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taxet_sonar_insight/Automation/mainstream_v1/"/>
    </mc:Choice>
  </mc:AlternateContent>
  <xr:revisionPtr revIDLastSave="0" documentId="13_ncr:1_{85136001-C5D6-E248-B9AB-E43869B2FE97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ull Media" sheetId="1" r:id="rId1"/>
    <sheet name="Panduan" sheetId="2" r:id="rId2"/>
    <sheet name="Final Media List" sheetId="3" state="hidden" r:id="rId3"/>
    <sheet name="Mailing List" sheetId="4" r:id="rId4"/>
  </sheets>
  <definedNames>
    <definedName name="_xlnm._FilterDatabase" localSheetId="0" hidden="1">'Full Media'!$A$1:$H$7507</definedName>
  </definedNames>
  <calcPr calcId="0"/>
</workbook>
</file>

<file path=xl/sharedStrings.xml><?xml version="1.0" encoding="utf-8"?>
<sst xmlns="http://schemas.openxmlformats.org/spreadsheetml/2006/main" count="33346" uniqueCount="15734">
  <si>
    <t>Media Name</t>
  </si>
  <si>
    <t>Media Url</t>
  </si>
  <si>
    <t>Country</t>
  </si>
  <si>
    <t>Country Rank</t>
  </si>
  <si>
    <t>Currency</t>
  </si>
  <si>
    <t>Ad Value</t>
  </si>
  <si>
    <t>Media Tier</t>
  </si>
  <si>
    <t>Status</t>
  </si>
  <si>
    <t>AMP.KONTAN.CO.ID</t>
  </si>
  <si>
    <t>amp.kontan.co.id</t>
  </si>
  <si>
    <t>Indonesia</t>
  </si>
  <si>
    <t>IDR</t>
  </si>
  <si>
    <t>Yes</t>
  </si>
  <si>
    <t>KONTAN - ADV</t>
  </si>
  <si>
    <t>adv.kontan.co.id</t>
  </si>
  <si>
    <t>KONTAN - AKTUAL</t>
  </si>
  <si>
    <t>aktual.kontan.co.id</t>
  </si>
  <si>
    <t>KONTAN - ANALISIS</t>
  </si>
  <si>
    <t>analisis.kontan.co.id</t>
  </si>
  <si>
    <t>KONTAN - BELANJAON</t>
  </si>
  <si>
    <t>belanjaon.kontan.co.id</t>
  </si>
  <si>
    <t>KONTAN - CARI TAHU</t>
  </si>
  <si>
    <t>caritahu.kontan.co.id</t>
  </si>
  <si>
    <t>ENGLISH KONTAN</t>
  </si>
  <si>
    <t>english.kontan.co.id</t>
  </si>
  <si>
    <t>KONTAN - FINANSIAL</t>
  </si>
  <si>
    <t>finansial.kontan.co.id</t>
  </si>
  <si>
    <t>KONTAN - FOKUS</t>
  </si>
  <si>
    <t>fokus.kontan.co.id</t>
  </si>
  <si>
    <t>IMAGES.KONTAN.CO.ID</t>
  </si>
  <si>
    <t>images.kontan.co.id</t>
  </si>
  <si>
    <t>INDUSTRI KONTAN</t>
  </si>
  <si>
    <t>industri.kontan.co.id</t>
  </si>
  <si>
    <t>INSIGHT KONTAN</t>
  </si>
  <si>
    <t>insight.kontan.co.id</t>
  </si>
  <si>
    <t>INTERNASIONAL KONTAN</t>
  </si>
  <si>
    <t>internasional.kontan.co.id</t>
  </si>
  <si>
    <t>INVESTASI KONTAN</t>
  </si>
  <si>
    <t>investasi.kontan.co.id</t>
  </si>
  <si>
    <t>KONTAN - JELAJAH EKONOMI</t>
  </si>
  <si>
    <t>jelajahekonomi.kontan.co.id</t>
  </si>
  <si>
    <t>KONTAN - KESEHATAN</t>
  </si>
  <si>
    <t>kesehatan.kontan.co.id</t>
  </si>
  <si>
    <t>KEUANGAN KONTAN</t>
  </si>
  <si>
    <t>keuangan.kontan.co.id</t>
  </si>
  <si>
    <t>KONTAN - KIATON</t>
  </si>
  <si>
    <t>kiaton.kontan.co.id</t>
  </si>
  <si>
    <t>KONTAN - KILAS KORPORASI</t>
  </si>
  <si>
    <t>kilaskorporasi.kontan.co.id</t>
  </si>
  <si>
    <t>KONTAN - KOLOM</t>
  </si>
  <si>
    <t>kolom.kontan.co.id</t>
  </si>
  <si>
    <t>KONTAN - LIFESTYLE</t>
  </si>
  <si>
    <t>lifestyle.kontan.co.id</t>
  </si>
  <si>
    <t>MOMSMONEY.KONTAN.CO.ID</t>
  </si>
  <si>
    <t>momsmoney.kontan.co.id</t>
  </si>
  <si>
    <t>NASIONAL KONTAN</t>
  </si>
  <si>
    <t>nasional.kontan.co.id</t>
  </si>
  <si>
    <t>KONTAN - NATIVE</t>
  </si>
  <si>
    <t>native.kontan.co.id</t>
  </si>
  <si>
    <t>KONTAN - NEWS SETUP</t>
  </si>
  <si>
    <t>newssetup.kontan.co.id</t>
  </si>
  <si>
    <t>KONTAN - PERSONAL FINANCE</t>
  </si>
  <si>
    <t>personalfinance.kontan.co.id</t>
  </si>
  <si>
    <t>PRESSRELEASE KONTAN</t>
  </si>
  <si>
    <t>pressrelease.kontan.co.id</t>
  </si>
  <si>
    <t>KONTAN - PUSAT DATA</t>
  </si>
  <si>
    <t>pusatdata.kontan.co.id</t>
  </si>
  <si>
    <t>REGIONAL KONTAN</t>
  </si>
  <si>
    <t>regional.kontan.co.id</t>
  </si>
  <si>
    <t>KONTAN - SEHAT</t>
  </si>
  <si>
    <t>sehat.kontan.co.id</t>
  </si>
  <si>
    <t>KONTAN - SPORT SETUP</t>
  </si>
  <si>
    <t>sportsetup.kontan.co.id</t>
  </si>
  <si>
    <t>KONTAN - STOCK SETUP</t>
  </si>
  <si>
    <t>stocksetup.kontan.co.id</t>
  </si>
  <si>
    <t>TV.KONTAN.CO.ID</t>
  </si>
  <si>
    <t>tv.kontan.co.id</t>
  </si>
  <si>
    <t>TEMPO</t>
  </si>
  <si>
    <t>tempo.co</t>
  </si>
  <si>
    <t>PIKIRAN RAKYAT</t>
  </si>
  <si>
    <t>pikiran-rakyat.com</t>
  </si>
  <si>
    <t>DETIK - NEWS</t>
  </si>
  <si>
    <t>news.detik.com</t>
  </si>
  <si>
    <t>OKEZONE</t>
  </si>
  <si>
    <t>okezone.com</t>
  </si>
  <si>
    <t>KOMPAS TV</t>
  </si>
  <si>
    <t>kompas.tv</t>
  </si>
  <si>
    <t>SUARA</t>
  </si>
  <si>
    <t>suara.com</t>
  </si>
  <si>
    <t>JAWA POS</t>
  </si>
  <si>
    <t>jawapos.com</t>
  </si>
  <si>
    <t>SINDO NEWS</t>
  </si>
  <si>
    <t>sindonews.com</t>
  </si>
  <si>
    <t>TVONENEWS</t>
  </si>
  <si>
    <t>tvonenews.com</t>
  </si>
  <si>
    <t>VIVA NEWS</t>
  </si>
  <si>
    <t>viva.co.id</t>
  </si>
  <si>
    <t>KAPANLAGI</t>
  </si>
  <si>
    <t>kapanlagi.com</t>
  </si>
  <si>
    <t>CNN INDONESIA</t>
  </si>
  <si>
    <t>cnnindonesia.com</t>
  </si>
  <si>
    <t>CNBC INDONESIA</t>
  </si>
  <si>
    <t>cnbcindonesia.com</t>
  </si>
  <si>
    <t>KUMPARAN</t>
  </si>
  <si>
    <t>kumparan.com</t>
  </si>
  <si>
    <t>LIPUTAN6</t>
  </si>
  <si>
    <t>liputan6.com</t>
  </si>
  <si>
    <t>GRID</t>
  </si>
  <si>
    <t>grid.id</t>
  </si>
  <si>
    <t>IDN TIMES</t>
  </si>
  <si>
    <t>idntimes.com</t>
  </si>
  <si>
    <t>DETIK</t>
  </si>
  <si>
    <t>detik.com</t>
  </si>
  <si>
    <t>KOMPAS.COM</t>
  </si>
  <si>
    <t>kompas.com</t>
  </si>
  <si>
    <t>TRIBUNNEWS</t>
  </si>
  <si>
    <t>tribunnews.com</t>
  </si>
  <si>
    <t>AMP.KOMPAS.COM</t>
  </si>
  <si>
    <t>amp.kompas.com</t>
  </si>
  <si>
    <t>IDN TIMES - DUNIAKU</t>
  </si>
  <si>
    <t>duniaku.idntimes.com</t>
  </si>
  <si>
    <t>M.KUMPARAN.COM</t>
  </si>
  <si>
    <t>m.kumparan.com</t>
  </si>
  <si>
    <t>M.TRIBUNNEWS.COM</t>
  </si>
  <si>
    <t>m.tribunnews.com</t>
  </si>
  <si>
    <t>KONTAN</t>
  </si>
  <si>
    <t>kontan.co.id</t>
  </si>
  <si>
    <t>MERDEKA</t>
  </si>
  <si>
    <t>merdeka.com</t>
  </si>
  <si>
    <t>BISNIS</t>
  </si>
  <si>
    <t>bisnis.com</t>
  </si>
  <si>
    <t>MONEY.KOMPAS.COM</t>
  </si>
  <si>
    <t>money.kompas.com</t>
  </si>
  <si>
    <t>DETIK - SPORT</t>
  </si>
  <si>
    <t>sport.detik.com</t>
  </si>
  <si>
    <t>TIRTO</t>
  </si>
  <si>
    <t>tirto.id</t>
  </si>
  <si>
    <t>JPNN</t>
  </si>
  <si>
    <t>jpnn.com</t>
  </si>
  <si>
    <t>ANTARANEWS</t>
  </si>
  <si>
    <t>antaranews.com</t>
  </si>
  <si>
    <t>BERITASATU</t>
  </si>
  <si>
    <t>beritasatu.com</t>
  </si>
  <si>
    <t>TRIBUNNEWS - PONTIANAK</t>
  </si>
  <si>
    <t>pontianak.tribunnews.com</t>
  </si>
  <si>
    <t>NASIONAL.KOMPAS.COM</t>
  </si>
  <si>
    <t>nasional.kompas.com</t>
  </si>
  <si>
    <t>REPUBLIKA.CO.ID</t>
  </si>
  <si>
    <t>republika.co.id</t>
  </si>
  <si>
    <t>INEWS.ID</t>
  </si>
  <si>
    <t>inews.id</t>
  </si>
  <si>
    <t>TRIBUNNEWS - BANJARMASIN</t>
  </si>
  <si>
    <t>banjarmasin.tribunnews.com</t>
  </si>
  <si>
    <t>DETIK - OTO</t>
  </si>
  <si>
    <t>oto.detik.com</t>
  </si>
  <si>
    <t>KOMPAS - REGIONAL</t>
  </si>
  <si>
    <t>regional.kompas.com</t>
  </si>
  <si>
    <t>DETIK - HEALTH</t>
  </si>
  <si>
    <t>health.detik.com</t>
  </si>
  <si>
    <t>DETIK - FOOD</t>
  </si>
  <si>
    <t>food.detik.com</t>
  </si>
  <si>
    <t>DETIK FINANCE</t>
  </si>
  <si>
    <t>finance.detik.com</t>
  </si>
  <si>
    <t>GRID OTO</t>
  </si>
  <si>
    <t>gridoto.com</t>
  </si>
  <si>
    <t>KOMPAS REGIONAL - SURABAYA</t>
  </si>
  <si>
    <t>surabaya.kompas.com</t>
  </si>
  <si>
    <t>KOMPAS - MEGAPOLITAN</t>
  </si>
  <si>
    <t>megapolitan.kompas.com</t>
  </si>
  <si>
    <t>METRO.TEMPO.CO</t>
  </si>
  <si>
    <t>metro.tempo.co</t>
  </si>
  <si>
    <t>TEKNOLOGI</t>
  </si>
  <si>
    <t>teknologi.id</t>
  </si>
  <si>
    <t>MEDIA INDONESIA</t>
  </si>
  <si>
    <t>mediaindonesia.com</t>
  </si>
  <si>
    <t>NARASI.TV</t>
  </si>
  <si>
    <t>narasi.tv</t>
  </si>
  <si>
    <t>KOMPAS - HEALTH</t>
  </si>
  <si>
    <t>health.kompas.com</t>
  </si>
  <si>
    <t>REPUBLIKA - NEWS</t>
  </si>
  <si>
    <t>news.republika.co.id</t>
  </si>
  <si>
    <t>SERAMBINEWS.COM</t>
  </si>
  <si>
    <t>aceh.tribunnews.com</t>
  </si>
  <si>
    <t>GADGET VIVA</t>
  </si>
  <si>
    <t>gadget.viva.co.id</t>
  </si>
  <si>
    <t>DETIK - HOT</t>
  </si>
  <si>
    <t>hot.detik.com</t>
  </si>
  <si>
    <t>GRID.ID - HOT</t>
  </si>
  <si>
    <t>hot.grid.id</t>
  </si>
  <si>
    <t>TRIBUNNEWS - JATIM</t>
  </si>
  <si>
    <t>jatim.tribunnews.com</t>
  </si>
  <si>
    <t>TRIBUNNEWS - KALTIM</t>
  </si>
  <si>
    <t>kaltim.tribunnews.com</t>
  </si>
  <si>
    <t>M.MEDCOM.ID</t>
  </si>
  <si>
    <t>m.medcom.id</t>
  </si>
  <si>
    <t>TEMPO - NASIONAL</t>
  </si>
  <si>
    <t>nasional.tempo.co</t>
  </si>
  <si>
    <t>TRIBUNNEWS - MAKASSAR</t>
  </si>
  <si>
    <t>makassar.tribunnews.com</t>
  </si>
  <si>
    <t>METRO TV NEWS</t>
  </si>
  <si>
    <t>metrotvnews.com</t>
  </si>
  <si>
    <t>BISNIS - MARKET</t>
  </si>
  <si>
    <t>market.bisnis.com</t>
  </si>
  <si>
    <t>SINDONEWS - SPORTS</t>
  </si>
  <si>
    <t>sports.sindonews.com</t>
  </si>
  <si>
    <t>MEDCOM</t>
  </si>
  <si>
    <t>medcom.id</t>
  </si>
  <si>
    <t>KATADATA</t>
  </si>
  <si>
    <t>katadata.co.id</t>
  </si>
  <si>
    <t>SINDONEWS.COM - EDUKASI</t>
  </si>
  <si>
    <t>edukasi.sindonews.com</t>
  </si>
  <si>
    <t>FINANSIAL.BISNIS.COM</t>
  </si>
  <si>
    <t>finansial.bisnis.com</t>
  </si>
  <si>
    <t>M.ANTARANEWS.COM</t>
  </si>
  <si>
    <t>m.antaranews.com</t>
  </si>
  <si>
    <t>M.JPNN.COM</t>
  </si>
  <si>
    <t>m.jpnn.com</t>
  </si>
  <si>
    <t>CAKRAWALAINFO.ID</t>
  </si>
  <si>
    <t>cakrawalainfo.co.id</t>
  </si>
  <si>
    <t>SEA TODAY - LIFESTYLE</t>
  </si>
  <si>
    <t>lifestyle.seatoday.com</t>
  </si>
  <si>
    <t>SEA TODAY - SPORT</t>
  </si>
  <si>
    <t>sport.seatoday.com</t>
  </si>
  <si>
    <t>SKETSINDONEWS.COM</t>
  </si>
  <si>
    <t>sketsindonews.com</t>
  </si>
  <si>
    <t>SEA TODAY - NEWS</t>
  </si>
  <si>
    <t>news.seatoday.com</t>
  </si>
  <si>
    <t>BALI NEWS</t>
  </si>
  <si>
    <t>balinews.co.id</t>
  </si>
  <si>
    <t>KABAR BISNIS</t>
  </si>
  <si>
    <t>kabarbisnis.com</t>
  </si>
  <si>
    <t>BERITAJOGJA.COM</t>
  </si>
  <si>
    <t>beritajogja.com</t>
  </si>
  <si>
    <t>NERACA</t>
  </si>
  <si>
    <t>neraca.co.id</t>
  </si>
  <si>
    <t>SEA TODAY</t>
  </si>
  <si>
    <t>seatoday.com</t>
  </si>
  <si>
    <t>BERITA KINI</t>
  </si>
  <si>
    <t>beritakini.co</t>
  </si>
  <si>
    <t>AUTONETMAGZ</t>
  </si>
  <si>
    <t>autonetmagz.com</t>
  </si>
  <si>
    <t>SWA</t>
  </si>
  <si>
    <t>swa.co.id</t>
  </si>
  <si>
    <t>BISNIS STYLE</t>
  </si>
  <si>
    <t>lifestyle.bisnis.com</t>
  </si>
  <si>
    <t>THE JAKARTA POST</t>
  </si>
  <si>
    <t>thejakartapost.com</t>
  </si>
  <si>
    <t>OKEZONE - TRAVEL</t>
  </si>
  <si>
    <t>travel.okezone.com</t>
  </si>
  <si>
    <t>TRIBUNNEWSWIKI.COM</t>
  </si>
  <si>
    <t>tribunnewswiki.com</t>
  </si>
  <si>
    <t>DEPOK</t>
  </si>
  <si>
    <t>depok.go.id</t>
  </si>
  <si>
    <t>TEMPO - SPORT</t>
  </si>
  <si>
    <t>sport.tempo.co</t>
  </si>
  <si>
    <t>TECH IN ASIA</t>
  </si>
  <si>
    <t>techinasia.com</t>
  </si>
  <si>
    <t>OKEZONE - NEWS</t>
  </si>
  <si>
    <t>news.okezone.com</t>
  </si>
  <si>
    <t>TRAVEL.TEMPO.CO</t>
  </si>
  <si>
    <t>travel.tempo.co</t>
  </si>
  <si>
    <t>KOMPAS - TRAVEL</t>
  </si>
  <si>
    <t>travel.kompas.com</t>
  </si>
  <si>
    <t>IDX CHANNEL</t>
  </si>
  <si>
    <t>idxchannel.com</t>
  </si>
  <si>
    <t>SINDONEWS - LIFESTYLE</t>
  </si>
  <si>
    <t>lifestyle.sindonews.com</t>
  </si>
  <si>
    <t>INVESTOR DAILY</t>
  </si>
  <si>
    <t>investor.id</t>
  </si>
  <si>
    <t>KOMPAS.COM - LIFESTYLE</t>
  </si>
  <si>
    <t>lifestyle.kompas.com</t>
  </si>
  <si>
    <t>BISNIS - KALIMANTAN</t>
  </si>
  <si>
    <t>kalimantan.bisnis.com</t>
  </si>
  <si>
    <t>ANTARANEWS - ACEH</t>
  </si>
  <si>
    <t>aceh.antaranews.com</t>
  </si>
  <si>
    <t>INEWS ACEH</t>
  </si>
  <si>
    <t>aceh.inews.id</t>
  </si>
  <si>
    <t>INEWS ACEH UTARA</t>
  </si>
  <si>
    <t>acehutara.inews.id</t>
  </si>
  <si>
    <t>INEWS BADUNG</t>
  </si>
  <si>
    <t>badung.inews.id</t>
  </si>
  <si>
    <t>INEWS</t>
  </si>
  <si>
    <t>alor.inews.id</t>
  </si>
  <si>
    <t>ANTARANEWS - BALI</t>
  </si>
  <si>
    <t>bali.antaranews.com</t>
  </si>
  <si>
    <t>BISNIS-BALI</t>
  </si>
  <si>
    <t>bali.bisnis.com</t>
  </si>
  <si>
    <t>INEWS BALI</t>
  </si>
  <si>
    <t>bali.inews.id</t>
  </si>
  <si>
    <t>JPNN - BALI</t>
  </si>
  <si>
    <t>bali.jpnn.com</t>
  </si>
  <si>
    <t>INEWS ASAHAN RAYA</t>
  </si>
  <si>
    <t>asahanraya.inews.id</t>
  </si>
  <si>
    <t>bali.suara.com</t>
  </si>
  <si>
    <t>TRIBUNNEWS - BALI</t>
  </si>
  <si>
    <t>bali.tribunnews.com</t>
  </si>
  <si>
    <t>KOMPAS - DENPASAR</t>
  </si>
  <si>
    <t>denpasar.kompas.com</t>
  </si>
  <si>
    <t>ANTARANEWS - BANTEN</t>
  </si>
  <si>
    <t>banten.antaranews.com</t>
  </si>
  <si>
    <t>BISNIS - BANTEN</t>
  </si>
  <si>
    <t>banten.bisnis.com</t>
  </si>
  <si>
    <t>INEWS BANTEN</t>
  </si>
  <si>
    <t>banten.inews.id</t>
  </si>
  <si>
    <t>JPNN - BANTEN</t>
  </si>
  <si>
    <t>banten.jpnn.com</t>
  </si>
  <si>
    <t>ANTARANEWS - BENGKULU</t>
  </si>
  <si>
    <t>bengkulu.antaranews.com</t>
  </si>
  <si>
    <t>ANTARANEWS - JOGJA</t>
  </si>
  <si>
    <t>jogja.antaranews.com</t>
  </si>
  <si>
    <t>JPNN- JOGJA</t>
  </si>
  <si>
    <t>jogja.jpnn.com</t>
  </si>
  <si>
    <t>INEWS YOGYA</t>
  </si>
  <si>
    <t>yogya.inews.id</t>
  </si>
  <si>
    <t>KOMPAS REGIONAL - YOGYAKARTA</t>
  </si>
  <si>
    <t>yogyakarta.kompas.com</t>
  </si>
  <si>
    <t>BISNIS - JAKARTA</t>
  </si>
  <si>
    <t>jakarta.bisnis.com</t>
  </si>
  <si>
    <t>JPNN - JAKARTA</t>
  </si>
  <si>
    <t>jakarta.jpnn.com</t>
  </si>
  <si>
    <t>TRIBUNNEWS - JAKARTA</t>
  </si>
  <si>
    <t>jakarta.tribunnews.com</t>
  </si>
  <si>
    <t>INEWS BATU</t>
  </si>
  <si>
    <t>batu.inews.id</t>
  </si>
  <si>
    <t>bekaci.suara.com</t>
  </si>
  <si>
    <t>belu.inews.id</t>
  </si>
  <si>
    <t>BISNIS - BANDUNG</t>
  </si>
  <si>
    <t>bandung.bisnis.com</t>
  </si>
  <si>
    <t>KOMPAS REGIONAL - BANDUNG</t>
  </si>
  <si>
    <t>bandung.kompas.com</t>
  </si>
  <si>
    <t>MERDEKA - BANDUNG</t>
  </si>
  <si>
    <t>bandung.merdeka.com</t>
  </si>
  <si>
    <t>INEWS BANDUNG RAYA</t>
  </si>
  <si>
    <t>bandungraya.inews.id</t>
  </si>
  <si>
    <t>INEWS BEKASI</t>
  </si>
  <si>
    <t>bekasi.inews.id</t>
  </si>
  <si>
    <t>ANTARANEWS - BOGOR</t>
  </si>
  <si>
    <t>bogor.antaranews.com</t>
  </si>
  <si>
    <t>INEWS BOGOR</t>
  </si>
  <si>
    <t>bogor.inews.id</t>
  </si>
  <si>
    <t>TRIBUNNEWS BOGOR</t>
  </si>
  <si>
    <t>bogor.tribunnews.com</t>
  </si>
  <si>
    <t>TEMPO - BISNIS</t>
  </si>
  <si>
    <t>bisnis.tempo.co</t>
  </si>
  <si>
    <t>BIZ.KOMPAS.COM</t>
  </si>
  <si>
    <t>biz.kompas.com</t>
  </si>
  <si>
    <t>INEWS BLITAR</t>
  </si>
  <si>
    <t>blitar.inews.id</t>
  </si>
  <si>
    <t>TEMPO - BLOG</t>
  </si>
  <si>
    <t>blog.tempo.co</t>
  </si>
  <si>
    <t>bobo.grid.id</t>
  </si>
  <si>
    <t>INEWS CIANJUR</t>
  </si>
  <si>
    <t>cianjur.inews.id</t>
  </si>
  <si>
    <t>INEWS - BOJONEGORO</t>
  </si>
  <si>
    <t>bojonegoro.inews.id</t>
  </si>
  <si>
    <t>BISNIS - BOLA</t>
  </si>
  <si>
    <t>bola.bisnis.com</t>
  </si>
  <si>
    <t>TEMPO- BOLA</t>
  </si>
  <si>
    <t>bola.tempo.co</t>
  </si>
  <si>
    <t>INEWS BONDOWOSO</t>
  </si>
  <si>
    <t>bondowoso.inews.id</t>
  </si>
  <si>
    <t>BOYOLALI.INEWS.ID</t>
  </si>
  <si>
    <t>boyolali.inews.id</t>
  </si>
  <si>
    <t>KOMPAS BUKU</t>
  </si>
  <si>
    <t>buku.kompas.com</t>
  </si>
  <si>
    <t>SEA TODAY - BUSINESS</t>
  </si>
  <si>
    <t>business.seatoday.com</t>
  </si>
  <si>
    <t>TEMPO - CEK FAKTA</t>
  </si>
  <si>
    <t>cekfakta.tempo.co</t>
  </si>
  <si>
    <t>OKEZONE - CELEBRITY</t>
  </si>
  <si>
    <t>celebrity.okezone.com</t>
  </si>
  <si>
    <t>INEWS PURWAKARTA</t>
  </si>
  <si>
    <t>purwakarta.inews.id</t>
  </si>
  <si>
    <t>INEWS TASIKMALAYA</t>
  </si>
  <si>
    <t>tasikmalaya.inews.id</t>
  </si>
  <si>
    <t>INEWS CILEGON</t>
  </si>
  <si>
    <t>cilegon.inews.id</t>
  </si>
  <si>
    <t>INEWS BANJARNEGARA</t>
  </si>
  <si>
    <t>banjarnegara.inews.id</t>
  </si>
  <si>
    <t>BANYUMAS.TRIBUNNEWS.COM</t>
  </si>
  <si>
    <t>banyumas.tribunnews.com</t>
  </si>
  <si>
    <t>SINDONEWS - DAERAH</t>
  </si>
  <si>
    <t>daerah.sindonews.com</t>
  </si>
  <si>
    <t>TEMPO-DATA</t>
  </si>
  <si>
    <t>data.tempo.co</t>
  </si>
  <si>
    <t>KATADATA - DATABOKS</t>
  </si>
  <si>
    <t>databoks.katadata.co.id</t>
  </si>
  <si>
    <t>INEWS DELIRAYA</t>
  </si>
  <si>
    <t>deliraya.inews.id</t>
  </si>
  <si>
    <t>INEWS DEMAK</t>
  </si>
  <si>
    <t>demak.inews.id</t>
  </si>
  <si>
    <t>INEWS DEPOK</t>
  </si>
  <si>
    <t>depok.inews.id</t>
  </si>
  <si>
    <t>TRIBUNNEWS -DEPOK</t>
  </si>
  <si>
    <t>depok.tribunnews.com</t>
  </si>
  <si>
    <t>TEMPO - DIFABEL</t>
  </si>
  <si>
    <t>difabel.tempo.co</t>
  </si>
  <si>
    <t>TEMPO - DUNIA</t>
  </si>
  <si>
    <t>dunia.tempo.co</t>
  </si>
  <si>
    <t>KOMPAS EDUKASI</t>
  </si>
  <si>
    <t>edukasi.kompas.com</t>
  </si>
  <si>
    <t>OKEDUKASI</t>
  </si>
  <si>
    <t>edukasi.okezone.com</t>
  </si>
  <si>
    <t>EKBIS.SINDONEWS.COM</t>
  </si>
  <si>
    <t>ekbis.sindonews.com</t>
  </si>
  <si>
    <t>Bisnis - Ekonomi</t>
  </si>
  <si>
    <t>ekonomi.bisnis.com</t>
  </si>
  <si>
    <t>EKONOMI.KOMPAS.COM</t>
  </si>
  <si>
    <t>ekonomi.kompas.com</t>
  </si>
  <si>
    <t>ANTARANEWS - ENGLISH</t>
  </si>
  <si>
    <t>en.antaranews.com</t>
  </si>
  <si>
    <t>TEMPO - ENGLISH</t>
  </si>
  <si>
    <t>en.tempo.co</t>
  </si>
  <si>
    <t>KOMPAS - ENTERTAINMENT</t>
  </si>
  <si>
    <t>entertainment.kompas.com</t>
  </si>
  <si>
    <t>BISNIS - ENTREPRENEUR</t>
  </si>
  <si>
    <t>entrepreneur.bisnis.com</t>
  </si>
  <si>
    <t>TEMPO-EVENT</t>
  </si>
  <si>
    <t>event.tempo.co</t>
  </si>
  <si>
    <t>BISNIS - FOTO</t>
  </si>
  <si>
    <t>foto.bisnis.com</t>
  </si>
  <si>
    <t>KOMPAS FOTO</t>
  </si>
  <si>
    <t>foto.kompas.com</t>
  </si>
  <si>
    <t>TEMPO - FOTO</t>
  </si>
  <si>
    <t>foto.tempo.co</t>
  </si>
  <si>
    <t>GAYA.TEMPO.CO</t>
  </si>
  <si>
    <t>gaya.tempo.co</t>
  </si>
  <si>
    <t>SINDO NEWS - GEN SINDO</t>
  </si>
  <si>
    <t>gensindo.sindonews.com</t>
  </si>
  <si>
    <t>BISNIS - SEMARANG</t>
  </si>
  <si>
    <t>semarang.bisnis.com</t>
  </si>
  <si>
    <t>INEWS SEMARANG</t>
  </si>
  <si>
    <t>semarang.inews.id</t>
  </si>
  <si>
    <t>INEWS GOWA</t>
  </si>
  <si>
    <t>gowa.inews.id</t>
  </si>
  <si>
    <t>TEMPO-GRAFIS</t>
  </si>
  <si>
    <t>grafis.tempo.co</t>
  </si>
  <si>
    <t>green.katadata.co.id</t>
  </si>
  <si>
    <t>INEWS GRESIK</t>
  </si>
  <si>
    <t>gresik.inews.id</t>
  </si>
  <si>
    <t>TRIBUNNEWS - JOGJA</t>
  </si>
  <si>
    <t>jogja.tribunnews.com</t>
  </si>
  <si>
    <t>THE JAKARTA GLOBE</t>
  </si>
  <si>
    <t>jakartaglobe.beritasatu.com</t>
  </si>
  <si>
    <t>KOMPAS - BOLA</t>
  </si>
  <si>
    <t>bola.kompas.com</t>
  </si>
  <si>
    <t>DREAM</t>
  </si>
  <si>
    <t>dream.co.id</t>
  </si>
  <si>
    <t>OKEZONE - EKONOMI</t>
  </si>
  <si>
    <t>economy.okezone.com</t>
  </si>
  <si>
    <t>REPUBLIKA - EKONOMI</t>
  </si>
  <si>
    <t>ekonomi.republika.co.id</t>
  </si>
  <si>
    <t>FEMALE DAILY</t>
  </si>
  <si>
    <t>femaledaily.com</t>
  </si>
  <si>
    <t>DETIK - INET</t>
  </si>
  <si>
    <t>inet.detik.com</t>
  </si>
  <si>
    <t>TRIBUNNEWS - JABAR</t>
  </si>
  <si>
    <t>jabar.tribunnews.com</t>
  </si>
  <si>
    <t>TRIBUNNEWS - JATENG</t>
  </si>
  <si>
    <t>jateng.tribunnews.com</t>
  </si>
  <si>
    <t>JATIM NETWORK</t>
  </si>
  <si>
    <t>jatimnetwork.com</t>
  </si>
  <si>
    <t>TRIBUNNEWS - SURABAYA</t>
  </si>
  <si>
    <t>surabaya.tribunnews.com</t>
  </si>
  <si>
    <t>KOMPAS.ID</t>
  </si>
  <si>
    <t>kompas.id</t>
  </si>
  <si>
    <t>TRIBUNNEWS NEWSMAKER</t>
  </si>
  <si>
    <t>newsmaker.tribunnews.com</t>
  </si>
  <si>
    <t>OTOMOTIF</t>
  </si>
  <si>
    <t>oto.com</t>
  </si>
  <si>
    <t>KOMPAS - OTOMOTIF</t>
  </si>
  <si>
    <t>otomotif.kompas.com</t>
  </si>
  <si>
    <t>PALPOS.ID</t>
  </si>
  <si>
    <t>palpos.disway.id</t>
  </si>
  <si>
    <t>POPMAMA</t>
  </si>
  <si>
    <t>popmama.com</t>
  </si>
  <si>
    <t>PORTAL JEMBER.COM</t>
  </si>
  <si>
    <t>portaljember.pikiran-rakyat.com</t>
  </si>
  <si>
    <t>PURWASUKA VIVA</t>
  </si>
  <si>
    <t>purwasuka.viva.co.id</t>
  </si>
  <si>
    <t>RADAR DEPOK</t>
  </si>
  <si>
    <t>radardepok.com</t>
  </si>
  <si>
    <t>RADAR INDRAMAYU</t>
  </si>
  <si>
    <t>radarindramayu.disway.id</t>
  </si>
  <si>
    <t>RADAR SUKABUMI</t>
  </si>
  <si>
    <t>radarsukabumi.com</t>
  </si>
  <si>
    <t>OKEZONE - SPORTS</t>
  </si>
  <si>
    <t>sports.okezone.com</t>
  </si>
  <si>
    <t>KOMPAS - TEKNO</t>
  </si>
  <si>
    <t>tekno.kompas.com</t>
  </si>
  <si>
    <t>DETIK - TRAVEL</t>
  </si>
  <si>
    <t>travel.detik.com</t>
  </si>
  <si>
    <t>WARTAKOTALIVE.COM</t>
  </si>
  <si>
    <t>wartakota.tribunnews.com</t>
  </si>
  <si>
    <t>DETIK - WOLIPOP</t>
  </si>
  <si>
    <t>wolipop.detik.com</t>
  </si>
  <si>
    <t>TRIBUNNEWS - MEDAN</t>
  </si>
  <si>
    <t>medan.tribunnews.com</t>
  </si>
  <si>
    <t>DETIK - 20</t>
  </si>
  <si>
    <t>20.detik.com</t>
  </si>
  <si>
    <t>KOMPAS - AGRI</t>
  </si>
  <si>
    <t>agri.kompas.com</t>
  </si>
  <si>
    <t>AKURAT</t>
  </si>
  <si>
    <t>akurat.co</t>
  </si>
  <si>
    <t>ALGEBRA</t>
  </si>
  <si>
    <t>algebra.republika.co.id</t>
  </si>
  <si>
    <t>ALINEA</t>
  </si>
  <si>
    <t>alinea.id</t>
  </si>
  <si>
    <t>IDN TIMES - BALI</t>
  </si>
  <si>
    <t>bali.idntimes.com</t>
  </si>
  <si>
    <t>REPUBLIKA - AMEERA</t>
  </si>
  <si>
    <t>ameera.republika.co.id</t>
  </si>
  <si>
    <t>AMEG.ID</t>
  </si>
  <si>
    <t>ameg.disway.id</t>
  </si>
  <si>
    <t>AMEKS ONLINE</t>
  </si>
  <si>
    <t>ameks.fajar.co.id</t>
  </si>
  <si>
    <t>AMP.SUARA.COM</t>
  </si>
  <si>
    <t>amp.suara.com</t>
  </si>
  <si>
    <t>REPUBLIKA - ANALISIS</t>
  </si>
  <si>
    <t>analisis.republika.co.id</t>
  </si>
  <si>
    <t>PIKIRAN RAKYAT - BALI</t>
  </si>
  <si>
    <t>bali.pikiran-rakyat.com</t>
  </si>
  <si>
    <t>REPUBLIKA - ANTARIKSA</t>
  </si>
  <si>
    <t>antariksa.republika.co.id</t>
  </si>
  <si>
    <t>ASUMSI.CO</t>
  </si>
  <si>
    <t>SUARA MERDEKA BALI</t>
  </si>
  <si>
    <t>bali.suaramerdeka.com</t>
  </si>
  <si>
    <t>BALI EXPRESS</t>
  </si>
  <si>
    <t>baliexpress.jawapos.com</t>
  </si>
  <si>
    <t>BANTEN.AKURAT.CO</t>
  </si>
  <si>
    <t>banten.akurat.co</t>
  </si>
  <si>
    <t>IDN TIMES - BANTEN</t>
  </si>
  <si>
    <t>banten.idntimes.com</t>
  </si>
  <si>
    <t>TRUST BANTEN</t>
  </si>
  <si>
    <t>banten.pikiran-rakyat.com</t>
  </si>
  <si>
    <t>SUARA BANTEN</t>
  </si>
  <si>
    <t>banten.suara.com</t>
  </si>
  <si>
    <t>BANTEN VIVA</t>
  </si>
  <si>
    <t>banten.viva.co.id</t>
  </si>
  <si>
    <t>PIKIRAN RAKYAT - TANGERANG KOTA</t>
  </si>
  <si>
    <t>tangerangkota.pikiran-rakyat.com</t>
  </si>
  <si>
    <t>ZONABANTEN.COM</t>
  </si>
  <si>
    <t>zonabanten.pikiran-rakyat.com</t>
  </si>
  <si>
    <t>IDN TIMES - JOGJA</t>
  </si>
  <si>
    <t>jogja.idntimes.com</t>
  </si>
  <si>
    <t>SUARA JOGJA</t>
  </si>
  <si>
    <t>jogja.suara.com</t>
  </si>
  <si>
    <t>SUARA MERDEKA JOGJA</t>
  </si>
  <si>
    <t>jogja.suaramerdeka.com</t>
  </si>
  <si>
    <t>JOGJA VIVA</t>
  </si>
  <si>
    <t>jogja.viva.co.id</t>
  </si>
  <si>
    <t>JAKARTA.AKURAT.CO</t>
  </si>
  <si>
    <t>jakarta.akurat.co</t>
  </si>
  <si>
    <t>MEDIA MITRA JAKARTA BERJEJARING</t>
  </si>
  <si>
    <t>jakarta.pikiran-rakyat.com</t>
  </si>
  <si>
    <t>SUARA JAKARTA.ID</t>
  </si>
  <si>
    <t>jakarta.suara.com</t>
  </si>
  <si>
    <t>SUARAMERDEKA - JAKARTA</t>
  </si>
  <si>
    <t>jakarta.suaramerdeka.com</t>
  </si>
  <si>
    <t>JAKARTA GLOBE</t>
  </si>
  <si>
    <t>jakartaglobe.id</t>
  </si>
  <si>
    <t>JAKARTA KOTA</t>
  </si>
  <si>
    <t>jakartakota.pikiran-rakyat.com</t>
  </si>
  <si>
    <t>AYOBANDUNG</t>
  </si>
  <si>
    <t>ayobandung.com</t>
  </si>
  <si>
    <t>PIKIRAN RAKYAT - JAKARTA UTARA</t>
  </si>
  <si>
    <t>jakartautara.pikiran-rakyat.com</t>
  </si>
  <si>
    <t>KORAN JAKARTA</t>
  </si>
  <si>
    <t>koran-jakarta.com</t>
  </si>
  <si>
    <t>KABAR BATANG</t>
  </si>
  <si>
    <t>batang.pikiran-rakyat.com</t>
  </si>
  <si>
    <t>INDOZONE - BEAUTY</t>
  </si>
  <si>
    <t>beauty.indozone.id</t>
  </si>
  <si>
    <t>ARAHKATA.PIKIRAN-RAKYAT.COM</t>
  </si>
  <si>
    <t>arahkata.pikiran-rakyat.com</t>
  </si>
  <si>
    <t>KABARTERBARU BAGIKAN BERITA TERAKTUAL</t>
  </si>
  <si>
    <t>bagikanberita.pikiran-rakyat.com</t>
  </si>
  <si>
    <t>BANDUNG VIVA</t>
  </si>
  <si>
    <t>bandung.viva.co.id</t>
  </si>
  <si>
    <t>REPUBLIKA - BANDUNG 24 JAM</t>
  </si>
  <si>
    <t>bandung24jam.republika.co.id</t>
  </si>
  <si>
    <t>PATRIOT BEKASI</t>
  </si>
  <si>
    <t>bekasi.pikiran-rakyat.com</t>
  </si>
  <si>
    <t>BERITADIY</t>
  </si>
  <si>
    <t>beritadiy.pikiran-rakyat.com</t>
  </si>
  <si>
    <t>JP BOGOR</t>
  </si>
  <si>
    <t>bogor.jawapos.com</t>
  </si>
  <si>
    <t>PEMBRITA BOGOR</t>
  </si>
  <si>
    <t>bogor.pikiran-rakyat.com</t>
  </si>
  <si>
    <t>BERITA KBB</t>
  </si>
  <si>
    <t>beritakbb.pikiran-rakyat.com</t>
  </si>
  <si>
    <t>SUARA BOGOR</t>
  </si>
  <si>
    <t>bogor.suara.com</t>
  </si>
  <si>
    <t>BLITAR KAWENTAR</t>
  </si>
  <si>
    <t>blitarkawentar.jawapos.com</t>
  </si>
  <si>
    <t>BOLA</t>
  </si>
  <si>
    <t>bola.com</t>
  </si>
  <si>
    <t>BOLA.NET</t>
  </si>
  <si>
    <t>bola.net</t>
  </si>
  <si>
    <t>OKE BOLA</t>
  </si>
  <si>
    <t>bola.okezone.com</t>
  </si>
  <si>
    <t>BLOOMBERG TECHNOZ</t>
  </si>
  <si>
    <t>bloombergtechnoz.com</t>
  </si>
  <si>
    <t>MEDIA BLORA</t>
  </si>
  <si>
    <t>blora.pikiran-rakyat.com</t>
  </si>
  <si>
    <t>BOLA SPORT</t>
  </si>
  <si>
    <t>bolasport.com</t>
  </si>
  <si>
    <t>PIKIRAN RAKYAT - BMR</t>
  </si>
  <si>
    <t>bmr.pikiran-rakyat.com</t>
  </si>
  <si>
    <t>HARIAN BOGOR RAYA</t>
  </si>
  <si>
    <t>bogorraya.pikiran-rakyat.com</t>
  </si>
  <si>
    <t>PIKIRAN RAKYAT - CIANJUR</t>
  </si>
  <si>
    <t>cianjur.pikiran-rakyat.com</t>
  </si>
  <si>
    <t>CIANJUR VIVA</t>
  </si>
  <si>
    <t>cianjur.viva.co.id</t>
  </si>
  <si>
    <t>CIANJURPEDIA.COM</t>
  </si>
  <si>
    <t>cianjurpedia.pikiran-rakyat.com</t>
  </si>
  <si>
    <t>SABACIREBON</t>
  </si>
  <si>
    <t>cirebon.pikiran-rakyat.com</t>
  </si>
  <si>
    <t>PIKIRAN RAKYAT BMR</t>
  </si>
  <si>
    <t>bolmong.pikiran-rakyat.com</t>
  </si>
  <si>
    <t>BOLTIMNEWS.COM</t>
  </si>
  <si>
    <t>boltim.pikiran-rakyat.com</t>
  </si>
  <si>
    <t>BOYANESIA</t>
  </si>
  <si>
    <t>boyanesia.republika.co.id</t>
  </si>
  <si>
    <t>BoyolaliGo</t>
  </si>
  <si>
    <t>boyolali.pikiran-rakyat.com</t>
  </si>
  <si>
    <t>REPUBLIKA - BULU TANGKIS</t>
  </si>
  <si>
    <t>bulutangkis.republika.co.id</t>
  </si>
  <si>
    <t>BUTOL POST</t>
  </si>
  <si>
    <t>buol.pikiran-rakyat.com</t>
  </si>
  <si>
    <t>CARI.REPUBLIKA</t>
  </si>
  <si>
    <t>cari.republika.co.id</t>
  </si>
  <si>
    <t>CENDERAWASIH POS</t>
  </si>
  <si>
    <t>cenderawasihpos.jawapos.com</t>
  </si>
  <si>
    <t>CERITAKITA VIVA</t>
  </si>
  <si>
    <t>ceritakita.viva.co.id</t>
  </si>
  <si>
    <t>REPUBLIKA - CHINGUDEUL</t>
  </si>
  <si>
    <t>chingudeul.republika.co.id</t>
  </si>
  <si>
    <t>PRIANGAN INSIDER</t>
  </si>
  <si>
    <t>prianganinsider.pikiran-rakyat.com</t>
  </si>
  <si>
    <t>PIKIRAN RAKYAT - TASIKMALAYA</t>
  </si>
  <si>
    <t>tasikmalaya.pikiran-rakyat.com</t>
  </si>
  <si>
    <t>ZONA PRIANGAN</t>
  </si>
  <si>
    <t>zonapriangan.pikiran-rakyat.com</t>
  </si>
  <si>
    <t>CILACAP.PIKIRAN-RAKYAT.CO.ID</t>
  </si>
  <si>
    <t>cilacap.pikiran-rakyat.co.id</t>
  </si>
  <si>
    <t>CILACAP UPDATE</t>
  </si>
  <si>
    <t>cilacap.pikiran-rakyat.com</t>
  </si>
  <si>
    <t>DAILY SOCIAL ID</t>
  </si>
  <si>
    <t>dailysocial.id</t>
  </si>
  <si>
    <t>DEALSTREETASIA.COM</t>
  </si>
  <si>
    <t>dealstreetasia.com</t>
  </si>
  <si>
    <t>DEMAKBICARA.COM</t>
  </si>
  <si>
    <t>demakbicara.pikiran-rakyat.com</t>
  </si>
  <si>
    <t>PIKIRAN RAKYAT - DEPOK</t>
  </si>
  <si>
    <t>depok.pikiran-rakyat.com</t>
  </si>
  <si>
    <t>RUBLIK DEPOK</t>
  </si>
  <si>
    <t>depokraya.pikiran-rakyat.com</t>
  </si>
  <si>
    <t>DESK JABAR</t>
  </si>
  <si>
    <t>deskjabar.pikiran-rakyat.com</t>
  </si>
  <si>
    <t>REPUBLIKA - DIGDAYA</t>
  </si>
  <si>
    <t>digdaya.republika.co.id</t>
  </si>
  <si>
    <t>DIGINATION</t>
  </si>
  <si>
    <t>digination.id</t>
  </si>
  <si>
    <t>DIGITAL DONAT</t>
  </si>
  <si>
    <t>digitaldonat.republika.co.id</t>
  </si>
  <si>
    <t>KABAR DKI</t>
  </si>
  <si>
    <t>dki.pikiran-rakyat.com</t>
  </si>
  <si>
    <t>EDITORNEWS</t>
  </si>
  <si>
    <t>editornews.pikiran-rakyat.com</t>
  </si>
  <si>
    <t>EMITEN NEWS</t>
  </si>
  <si>
    <t>emitennews.com</t>
  </si>
  <si>
    <t>REPUBLIKA - ENGLISH</t>
  </si>
  <si>
    <t>en.republika.co.id</t>
  </si>
  <si>
    <t>FAJAR</t>
  </si>
  <si>
    <t>fajar.co.id</t>
  </si>
  <si>
    <t>REPUBLIKA - ESGNOW</t>
  </si>
  <si>
    <t>esgnow.republika.co.id</t>
  </si>
  <si>
    <t>FEMINA</t>
  </si>
  <si>
    <t>femina.co.id</t>
  </si>
  <si>
    <t>FORTUNE IDN</t>
  </si>
  <si>
    <t>fortuneidn.com</t>
  </si>
  <si>
    <t>GALAMEDIA NEWS.COM</t>
  </si>
  <si>
    <t>galamedia.pikiran-rakyat.com</t>
  </si>
  <si>
    <t>GANLOP</t>
  </si>
  <si>
    <t>ganlop.com</t>
  </si>
  <si>
    <t>GARUDASPORT</t>
  </si>
  <si>
    <t>garudasport.pikiran-rakyat.com</t>
  </si>
  <si>
    <t>PIKIRAN RAKYAT - GARUT</t>
  </si>
  <si>
    <t>garut.pikiran-rakyat.com</t>
  </si>
  <si>
    <t>GATRA</t>
  </si>
  <si>
    <t>gatra.com</t>
  </si>
  <si>
    <t>REPUBLIKA - GENPOP</t>
  </si>
  <si>
    <t>genpop.republika.co.id</t>
  </si>
  <si>
    <t>GOAL.COM</t>
  </si>
  <si>
    <t>goal.com</t>
  </si>
  <si>
    <t>GOAL - ID</t>
  </si>
  <si>
    <t>goal.com/id-ID</t>
  </si>
  <si>
    <t>GOOD NEWS FROM INDONESIA</t>
  </si>
  <si>
    <t>goodnewsfromindonesia.id</t>
  </si>
  <si>
    <t>SEMARANG VIVA</t>
  </si>
  <si>
    <t>semarang.viva.co.id</t>
  </si>
  <si>
    <t>GOWAPOS.COM</t>
  </si>
  <si>
    <t>gowapos.pikiran-rakyat.com</t>
  </si>
  <si>
    <t>LINTAS GUNUNG KIDUL</t>
  </si>
  <si>
    <t>gunungkidul.pikiran-rakyat.com</t>
  </si>
  <si>
    <t>HALOJEMBER</t>
  </si>
  <si>
    <t>halojember.jawapos.com</t>
  </si>
  <si>
    <t>INDOZONE - HEALTH</t>
  </si>
  <si>
    <t>health.indozone.id</t>
  </si>
  <si>
    <t>HOPS.ID</t>
  </si>
  <si>
    <t>hops.id</t>
  </si>
  <si>
    <t>SUARAMERDEKA - SOLO</t>
  </si>
  <si>
    <t>solo.suaramerdeka.com</t>
  </si>
  <si>
    <t>REPUBLIKA - IBU WARUNG</t>
  </si>
  <si>
    <t>ibuwarung.republika.co.id</t>
  </si>
  <si>
    <t>IDN FINANCIALS</t>
  </si>
  <si>
    <t>idnfinancials.com</t>
  </si>
  <si>
    <t>REPUBLIKA - IMPRESI</t>
  </si>
  <si>
    <t>impresi.republika.co.id</t>
  </si>
  <si>
    <t>INDO BALI NEWS</t>
  </si>
  <si>
    <t>indobalinews.pikiran-rakyat.com</t>
  </si>
  <si>
    <t>INDONEWS</t>
  </si>
  <si>
    <t>indonews.id</t>
  </si>
  <si>
    <t>INFO KOMPUTER</t>
  </si>
  <si>
    <t>infokomputer.grid.id</t>
  </si>
  <si>
    <t>INILAH</t>
  </si>
  <si>
    <t>inilah.com</t>
  </si>
  <si>
    <t>IN SULTENG</t>
  </si>
  <si>
    <t>insulteng.pikiran-rakyat.com</t>
  </si>
  <si>
    <t>INVESTORTRUST.ID</t>
  </si>
  <si>
    <t>investortrust.id</t>
  </si>
  <si>
    <t>IOTOMOTIF</t>
  </si>
  <si>
    <t>iotomotif.com</t>
  </si>
  <si>
    <t>IQRA</t>
  </si>
  <si>
    <t>iqra.republika.co.id</t>
  </si>
  <si>
    <t>ISU BOGOR</t>
  </si>
  <si>
    <t>isubogor.pikiran-rakyat.com</t>
  </si>
  <si>
    <t>IDN Times - Jabar</t>
  </si>
  <si>
    <t>jabar.idntimes.com</t>
  </si>
  <si>
    <t>PIKIRAN RAKYAT - JABAR</t>
  </si>
  <si>
    <t>jabar.pikiran-rakyat.com</t>
  </si>
  <si>
    <t>JABAR VIVA</t>
  </si>
  <si>
    <t>jabar.viva.co.id</t>
  </si>
  <si>
    <t>JABAR INSIGHT</t>
  </si>
  <si>
    <t>jabarinsight.pikiran-rakyat.com</t>
  </si>
  <si>
    <t>JABEJABE.PIKIRAN-RAKYAT.COM</t>
  </si>
  <si>
    <t>jabejabe.pikiran-rakyat.com</t>
  </si>
  <si>
    <t>BANYUWANGI VIVA</t>
  </si>
  <si>
    <t>banyuwangi.viva.co.id</t>
  </si>
  <si>
    <t>SUARA JAWA TIMUR</t>
  </si>
  <si>
    <t>jatim.suara.com</t>
  </si>
  <si>
    <t>SUARA MALANG</t>
  </si>
  <si>
    <t>malang.suara.com</t>
  </si>
  <si>
    <t>MALANG VIVA</t>
  </si>
  <si>
    <t>malang.viva.co.id</t>
  </si>
  <si>
    <t>JAKSEL NEWS</t>
  </si>
  <si>
    <t>jakselnews.pikiran-rakyat.com</t>
  </si>
  <si>
    <t>JATENG.AKURAT.CO</t>
  </si>
  <si>
    <t>jateng.akurat.co</t>
  </si>
  <si>
    <t>IDN Times - Jateng</t>
  </si>
  <si>
    <t>jateng.idntimes.com</t>
  </si>
  <si>
    <t>PIKIRAN RAKYAT - JATENG</t>
  </si>
  <si>
    <t>jateng.pikiran-rakyat.com</t>
  </si>
  <si>
    <t>SUARA JATENG</t>
  </si>
  <si>
    <t>jateng.suara.com</t>
  </si>
  <si>
    <t>JATENG VIVA</t>
  </si>
  <si>
    <t>jateng.viva.co.id</t>
  </si>
  <si>
    <t>IDN TIMES - JATIM</t>
  </si>
  <si>
    <t>jatim.idntimes.com</t>
  </si>
  <si>
    <t>PIKIRAN RAKYAT - JATIM</t>
  </si>
  <si>
    <t>jatim.pikiran-rakyat.com</t>
  </si>
  <si>
    <t>SUARA MERDEKA JATIM</t>
  </si>
  <si>
    <t>jatim.suaramerdeka.com</t>
  </si>
  <si>
    <t>JATIM VIVA</t>
  </si>
  <si>
    <t>jatim.viva.co.id</t>
  </si>
  <si>
    <t>PIKIRAN RAKYAT - SURABAYA</t>
  </si>
  <si>
    <t>surabaya.pikiran-rakyat.com</t>
  </si>
  <si>
    <t>SUARA MERDEKA SURABAYA</t>
  </si>
  <si>
    <t>surabaya.suaramerdeka.com</t>
  </si>
  <si>
    <t>JOMBANG BANGET</t>
  </si>
  <si>
    <t>jombangbanget.jawapos.com</t>
  </si>
  <si>
    <t>JURNALACEH.COM</t>
  </si>
  <si>
    <t>jurnalaceh.pikiran-rakyat.com</t>
  </si>
  <si>
    <t>JURNALGAYA.COM</t>
  </si>
  <si>
    <t>jurnalgaya.pikiran-rakyat.com</t>
  </si>
  <si>
    <t>JURNALPALOPO.COM</t>
  </si>
  <si>
    <t>jurnalpalopo.pikiran-rakyat.com</t>
  </si>
  <si>
    <t>KABAR BANTEN.COM</t>
  </si>
  <si>
    <t>kabarbanten.pikiran-rakyat.com</t>
  </si>
  <si>
    <t>KABAR BESUKI</t>
  </si>
  <si>
    <t>kabarbesuki.pikiran-rakyat.com</t>
  </si>
  <si>
    <t>KABAR-CIAMIS</t>
  </si>
  <si>
    <t>kabarciamis.pikiran-rakyat.com</t>
  </si>
  <si>
    <t>KABAR CIREBON</t>
  </si>
  <si>
    <t>kabarcirebon.pikiran-rakyat.com</t>
  </si>
  <si>
    <t>KABAR-GARUT.COM</t>
  </si>
  <si>
    <t>kabargarut.pikiran-rakyat.com</t>
  </si>
  <si>
    <t>KABAR JOGLO SEMAR</t>
  </si>
  <si>
    <t>kabarjoglosemar.pikiran-rakyat.com</t>
  </si>
  <si>
    <t>ZONA SURABAYA RAYA</t>
  </si>
  <si>
    <t>zonasurabayaraya.pikiran-rakyat.com</t>
  </si>
  <si>
    <t>KABAR MEGAPOLITAN</t>
  </si>
  <si>
    <t>kabarmegapolitan.pikiran-rakyat.com</t>
  </si>
  <si>
    <t>KABAR PANGANDARAN</t>
  </si>
  <si>
    <t>kabarpangandaran.pikiran-rakyat.com</t>
  </si>
  <si>
    <t>KABAR-PRIANGAN.COM</t>
  </si>
  <si>
    <t>kabarpriangan.pikiran-rakyat.com</t>
  </si>
  <si>
    <t>KABAR TASIKMALAYA</t>
  </si>
  <si>
    <t>kabartasikmalaya.pikiran-rakyat.com</t>
  </si>
  <si>
    <t>REPUBLIKA - KABAR TURKI</t>
  </si>
  <si>
    <t>kabarturki.republika.co.id</t>
  </si>
  <si>
    <t>REPUBLIKA - KAKI BUKIT</t>
  </si>
  <si>
    <t>kakibukit.republika.co.id</t>
  </si>
  <si>
    <t>SUARA KALBAR</t>
  </si>
  <si>
    <t>kalbar.suara.com</t>
  </si>
  <si>
    <t>KALBAR TERKINI.COM</t>
  </si>
  <si>
    <t>kalbarterkini.pikiran-rakyat.com</t>
  </si>
  <si>
    <t>INILAH KALSEL.COM</t>
  </si>
  <si>
    <t>kalsel.inilah.com</t>
  </si>
  <si>
    <t>KALTENG POS</t>
  </si>
  <si>
    <t>kaltengpos.jawapos.com</t>
  </si>
  <si>
    <t>IDN Times - Kaltim</t>
  </si>
  <si>
    <t>kaltim.idntimes.com</t>
  </si>
  <si>
    <t>SUARA KALTIM</t>
  </si>
  <si>
    <t>kaltim.suara.com</t>
  </si>
  <si>
    <t>KALTIM VIVA</t>
  </si>
  <si>
    <t>kaltim.viva.co.id</t>
  </si>
  <si>
    <t>KALTIMPOST</t>
  </si>
  <si>
    <t>kaltimpost.jawapos.com</t>
  </si>
  <si>
    <t>REPUBLIKA - KALTIMTARA</t>
  </si>
  <si>
    <t>kaltimtara.republika.co.id</t>
  </si>
  <si>
    <t>KAMPUS REPUBLIKA</t>
  </si>
  <si>
    <t>kampus.republika.co.id</t>
  </si>
  <si>
    <t>KANG JEPRET</t>
  </si>
  <si>
    <t>kangjepret.republika.co.id</t>
  </si>
  <si>
    <t>REPUBLIKA - KAREBA</t>
  </si>
  <si>
    <t>kareba.republika.co.id</t>
  </si>
  <si>
    <t>KEPRI POST</t>
  </si>
  <si>
    <t>kepri.pikiran-rakyat.com</t>
  </si>
  <si>
    <t>REPUBLIKA - KERETA</t>
  </si>
  <si>
    <t>kereta.republika.co.id</t>
  </si>
  <si>
    <t>REPUBLIKA - KHAZANAH</t>
  </si>
  <si>
    <t>khazanah.republika.co.id</t>
  </si>
  <si>
    <t>KLIK BONDOWOSO</t>
  </si>
  <si>
    <t>klikbondowoso.pikiran-rakyat.com</t>
  </si>
  <si>
    <t>KR JOGJA</t>
  </si>
  <si>
    <t>krjogja.com</t>
  </si>
  <si>
    <t>PIKIRAN RAKYAT - KUNINGAN</t>
  </si>
  <si>
    <t>kuningan.pikiran-rakyat.com</t>
  </si>
  <si>
    <t>REPUBLIKA - KURUSETRA</t>
  </si>
  <si>
    <t>kurusetra.republika.co.id</t>
  </si>
  <si>
    <t>PONTIANAKPOST</t>
  </si>
  <si>
    <t>pontianakpost.jawapos.com</t>
  </si>
  <si>
    <t>RADAR BANJARMASIN</t>
  </si>
  <si>
    <t>radarbanjarmasin.jawapos.com</t>
  </si>
  <si>
    <t>BERAU POST</t>
  </si>
  <si>
    <t>beraupost.jawapos.com</t>
  </si>
  <si>
    <t>LAYAR BERITA.COM</t>
  </si>
  <si>
    <t>layarberita.pikiran-rakyat.com</t>
  </si>
  <si>
    <t>REPUBLIKA - LEGIOMA</t>
  </si>
  <si>
    <t>legioma.republika.co.id</t>
  </si>
  <si>
    <t>INDOZONE - LIFE</t>
  </si>
  <si>
    <t>life.indozone.id</t>
  </si>
  <si>
    <t>SUARA MERDEKA LIFESTYLE</t>
  </si>
  <si>
    <t>lifestyle.suaramerdeka.com</t>
  </si>
  <si>
    <t>HARIAN LINGGA</t>
  </si>
  <si>
    <t>lingga.pikiran-rakyat.com</t>
  </si>
  <si>
    <t>LINGKAR MADIUN</t>
  </si>
  <si>
    <t>lingkarmadiun.pikiran-rakyat.com</t>
  </si>
  <si>
    <t>TRENASIA</t>
  </si>
  <si>
    <t>m.trenasia.com</t>
  </si>
  <si>
    <t>MAGENTA</t>
  </si>
  <si>
    <t>magenta.republika.co.id</t>
  </si>
  <si>
    <t>PORTAL MAGETAN</t>
  </si>
  <si>
    <t>magetan.pikiran-rakyat.com</t>
  </si>
  <si>
    <t>MATA BANGKA.COM</t>
  </si>
  <si>
    <t>bangka.pikiran-rakyat.com</t>
  </si>
  <si>
    <t>INDEKS BABEL</t>
  </si>
  <si>
    <t>bangkabelitung.pikiran-rakyat.com</t>
  </si>
  <si>
    <t>PORTAL BANGKALAN</t>
  </si>
  <si>
    <t>bangkalan.pikiran-rakyat.com</t>
  </si>
  <si>
    <t>INFO BANGKA ID</t>
  </si>
  <si>
    <t>bangkaselatan.pikiran-rakyat.com</t>
  </si>
  <si>
    <t>SUDUT BATAM</t>
  </si>
  <si>
    <t>batam.pikiran-rakyat.com</t>
  </si>
  <si>
    <t>SUARA BATAM</t>
  </si>
  <si>
    <t>batam.suara.com</t>
  </si>
  <si>
    <t>BATAM POS</t>
  </si>
  <si>
    <t>batampos.jawapos.com</t>
  </si>
  <si>
    <t>TANJUNG PINANG TODAY</t>
  </si>
  <si>
    <t>tanjungpinang.pikiran-rakyat.com</t>
  </si>
  <si>
    <t>BERITA MANDALIKA</t>
  </si>
  <si>
    <t>mandalika.pikiran-rakyat.com</t>
  </si>
  <si>
    <t>PIKIRAN RAKYAT - MANTRA SUKABUMI</t>
  </si>
  <si>
    <t>mantrasukabumi.pikiran-rakyat.com</t>
  </si>
  <si>
    <t>MAPAY BANDUNG</t>
  </si>
  <si>
    <t>mapaybandung.pikiran-rakyat.com</t>
  </si>
  <si>
    <t>MARKETEERS</t>
  </si>
  <si>
    <t>marketeers.com</t>
  </si>
  <si>
    <t>MARKETING - ID</t>
  </si>
  <si>
    <t>marketing.co.id</t>
  </si>
  <si>
    <t>MATA PANTURA</t>
  </si>
  <si>
    <t>matapantura.republika.co.id</t>
  </si>
  <si>
    <t>LAMPUNG INSIDER</t>
  </si>
  <si>
    <t>bandarlampung.pikiran-rakyat.com</t>
  </si>
  <si>
    <t>IDN Times - Lampung</t>
  </si>
  <si>
    <t>lampung.idntimes.com</t>
  </si>
  <si>
    <t>HARIAN WAKTU LAMPUNG ONLINE</t>
  </si>
  <si>
    <t>lampung.pikiran-rakyat.com</t>
  </si>
  <si>
    <t>SUARA LAMPUNG</t>
  </si>
  <si>
    <t>lampung.suara.com</t>
  </si>
  <si>
    <t>MEDIA BLITAR</t>
  </si>
  <si>
    <t>mediablitar.pikiran-rakyat.com</t>
  </si>
  <si>
    <t>MEDIA JABODETABEK</t>
  </si>
  <si>
    <t>mediajabodetabek.pikiran-rakyat.com</t>
  </si>
  <si>
    <t>MEDIAPAKUAN.COM</t>
  </si>
  <si>
    <t>mediapakuan.pikiran-rakyat.com</t>
  </si>
  <si>
    <t>Lampung Viva</t>
  </si>
  <si>
    <t>lampung.viva.co.id</t>
  </si>
  <si>
    <t>KABARMESUJI.COM</t>
  </si>
  <si>
    <t>mesuji.pikiran-rakyat.com</t>
  </si>
  <si>
    <t>METRODAILY</t>
  </si>
  <si>
    <t>metrodaily.jawapos.com</t>
  </si>
  <si>
    <t>MINDSET</t>
  </si>
  <si>
    <t>mindset.viva.co.id</t>
  </si>
  <si>
    <t>MIX</t>
  </si>
  <si>
    <t>mix.co.id</t>
  </si>
  <si>
    <t>MNC TRIJAYA FM</t>
  </si>
  <si>
    <t>mnctrijaya.com</t>
  </si>
  <si>
    <t>REPUBLIKA - MOTO RESTO</t>
  </si>
  <si>
    <t>motoresto.republika.co.id</t>
  </si>
  <si>
    <t>INDOZONE - MOVIE</t>
  </si>
  <si>
    <t>movie.indozone.id</t>
  </si>
  <si>
    <t>MUDANESIA</t>
  </si>
  <si>
    <t>mudanesia.pikiran-rakyat.com</t>
  </si>
  <si>
    <t>INDOZONE - MUSIC</t>
  </si>
  <si>
    <t>music.indozone.id</t>
  </si>
  <si>
    <t>NANDAI BENGKULU</t>
  </si>
  <si>
    <t>nandai.pikiran-rakyat.com</t>
  </si>
  <si>
    <t>REPUBLIKA - NETWORK</t>
  </si>
  <si>
    <t>network.republika.co.id</t>
  </si>
  <si>
    <t>DAILYSOCIAL</t>
  </si>
  <si>
    <t>news.dailysocial.id</t>
  </si>
  <si>
    <t>INDOZONE - NEWS</t>
  </si>
  <si>
    <t>news.indozone.id</t>
  </si>
  <si>
    <t>JURNAL NGAWI</t>
  </si>
  <si>
    <t>ngawi.pikiran-rakyat.com</t>
  </si>
  <si>
    <t>OLRET</t>
  </si>
  <si>
    <t>olret.viva.co.id</t>
  </si>
  <si>
    <t>DEMI INDONESIA | OOHYA</t>
  </si>
  <si>
    <t>oohya.republika.co.id</t>
  </si>
  <si>
    <t>ESPOS - OTOMOTIF</t>
  </si>
  <si>
    <t>otomotif.espos.id</t>
  </si>
  <si>
    <t>INDOZONE - OTOMOTIF</t>
  </si>
  <si>
    <t>otomotif.indozone.id</t>
  </si>
  <si>
    <t>MURIANEWS - OTOMOTIF</t>
  </si>
  <si>
    <t>otomotif.murianews.com</t>
  </si>
  <si>
    <t>RAKYAT.NEWS - OTOMOTIF</t>
  </si>
  <si>
    <t>otomotif.rakyat.news</t>
  </si>
  <si>
    <t>OTOMOTIF1</t>
  </si>
  <si>
    <t>otomotif1.com</t>
  </si>
  <si>
    <t>OTOMOTIF MAX</t>
  </si>
  <si>
    <t>otomotifmax.com</t>
  </si>
  <si>
    <t>GridOto - OtomotifNet</t>
  </si>
  <si>
    <t>otomotifnet.gridoto.com</t>
  </si>
  <si>
    <t>OTOMOTIFO</t>
  </si>
  <si>
    <t>otomotifo.com</t>
  </si>
  <si>
    <t>OTOMOTIF ZONE</t>
  </si>
  <si>
    <t>otomotifzone.com</t>
  </si>
  <si>
    <t>PADEK</t>
  </si>
  <si>
    <t>padek.jawapos.com</t>
  </si>
  <si>
    <t>PANGANDARAN TALK</t>
  </si>
  <si>
    <t>pangandaran.pikiran-rakyat.com</t>
  </si>
  <si>
    <t>PIKIRAN RAKYAT - PANTURA</t>
  </si>
  <si>
    <t>pantura.pikiran-rakyat.com</t>
  </si>
  <si>
    <t>PEDOMAN TANGERANG.COM</t>
  </si>
  <si>
    <t>pedomantangerang.pikiran-rakyat.com</t>
  </si>
  <si>
    <t>PESAWARAN INSIDE</t>
  </si>
  <si>
    <t>pesawaran.pikiran-rakyat.com</t>
  </si>
  <si>
    <t>LOMBOK POST</t>
  </si>
  <si>
    <t>lombokpost.jawapos.com</t>
  </si>
  <si>
    <t>NTB.IDNTIMES.COM</t>
  </si>
  <si>
    <t>ntb.idntimes.com</t>
  </si>
  <si>
    <t>PORTAL BANGKA BELITUNG</t>
  </si>
  <si>
    <t>portalbangkabelitung.pikiran-rakyat.com</t>
  </si>
  <si>
    <t>PORTAL BREBES</t>
  </si>
  <si>
    <t>portalbrebes.pikiran-rakyat.com</t>
  </si>
  <si>
    <t>PORTAL LEBAK</t>
  </si>
  <si>
    <t>portallebak.pikiran-rakyat.com</t>
  </si>
  <si>
    <t>PORTAL MAJALENGKA</t>
  </si>
  <si>
    <t>portalmajalengka.pikiran-rakyat.com</t>
  </si>
  <si>
    <t>PORTALOTOMOTIF</t>
  </si>
  <si>
    <t>portalotomotif.id</t>
  </si>
  <si>
    <t>PORTAL PEKALONGAN</t>
  </si>
  <si>
    <t>portalpekalongan.pikiran-rakyat.com</t>
  </si>
  <si>
    <t>POTENSIBISNIS</t>
  </si>
  <si>
    <t>potensibisnis.pikiran-rakyat.com</t>
  </si>
  <si>
    <t>BANDUNGRAYA.ID</t>
  </si>
  <si>
    <t>prbandungraya.pikiran-rakyat.com</t>
  </si>
  <si>
    <t>PRFMNEWS</t>
  </si>
  <si>
    <t>prfmnews.pikiran-rakyat.com</t>
  </si>
  <si>
    <t>PROKALTENG</t>
  </si>
  <si>
    <t>prokalteng.jawapos.com</t>
  </si>
  <si>
    <t>RADAR BALI</t>
  </si>
  <si>
    <t>radarbali.jawapos.com</t>
  </si>
  <si>
    <t>RADAR BANGKALAN</t>
  </si>
  <si>
    <t>radarbangkalan.jawapos.com</t>
  </si>
  <si>
    <t>RADAR BANYUWANGI</t>
  </si>
  <si>
    <t>radarbanyuwangi.jawapos.com</t>
  </si>
  <si>
    <t>JAWAPOS - RADAR BOGOR</t>
  </si>
  <si>
    <t>radarbogor.jawapos.com</t>
  </si>
  <si>
    <t>JAWAPOS - RADARBOJONEGORO</t>
  </si>
  <si>
    <t>radarbojonegoro.jawapos.com</t>
  </si>
  <si>
    <t>RADAR BROMO</t>
  </si>
  <si>
    <t>radarbromo.jawapos.com</t>
  </si>
  <si>
    <t>RADAR BULELENG</t>
  </si>
  <si>
    <t>radarbuleleng.jawapos.com</t>
  </si>
  <si>
    <t>RADAR GRESIK</t>
  </si>
  <si>
    <t>radargresik.jawapos.com</t>
  </si>
  <si>
    <t>JAWA POS - RADAR JEMBER</t>
  </si>
  <si>
    <t>radarjember.jawapos.com</t>
  </si>
  <si>
    <t>JAWA POS - RADAR JOGJA</t>
  </si>
  <si>
    <t>radarjogja.jawapos.com</t>
  </si>
  <si>
    <t>JAWA POS - RADAR JOMBANG</t>
  </si>
  <si>
    <t>radarjombang.jawapos.com</t>
  </si>
  <si>
    <t>RADAR KEDIRI</t>
  </si>
  <si>
    <t>radarkediri.jawapos.com</t>
  </si>
  <si>
    <t>JAWA POS - RADAR KUDUS</t>
  </si>
  <si>
    <t>radarkudus.jawapos.com</t>
  </si>
  <si>
    <t>JAWA POS - RADAR MADIUN</t>
  </si>
  <si>
    <t>radarmadiun.jawapos.com</t>
  </si>
  <si>
    <t>RADAR MADURA</t>
  </si>
  <si>
    <t>radarmadura.jawapos.com</t>
  </si>
  <si>
    <t>JAWAPOS - RADARMAGELANG</t>
  </si>
  <si>
    <t>radarmagelang.jawapos.com</t>
  </si>
  <si>
    <t>RADAR MAJAPAHIT</t>
  </si>
  <si>
    <t>radarmajapahit.jawapos.com</t>
  </si>
  <si>
    <t>JAWA POS - RADAR MALANG</t>
  </si>
  <si>
    <t>radarmalang.jawapos.com</t>
  </si>
  <si>
    <t>RADAR MALIOBORO</t>
  </si>
  <si>
    <t>radarmalioboro.jawapos.com</t>
  </si>
  <si>
    <t>RADAR MOJOKERTO</t>
  </si>
  <si>
    <t>radarmojokerto.jawapos.com</t>
  </si>
  <si>
    <t>JAWAPOS - RADARPAPUA</t>
  </si>
  <si>
    <t>radarpapua.jawapos.com</t>
  </si>
  <si>
    <t>RADARPASURUAN.JAWAPOS.COM</t>
  </si>
  <si>
    <t>radarpasuruan.jawapos.com</t>
  </si>
  <si>
    <t>RADAR SAMPIT</t>
  </si>
  <si>
    <t>radarsampit.jawapos.com</t>
  </si>
  <si>
    <t>JAWA POS - RADAR SEMARANG</t>
  </si>
  <si>
    <t>radarsemarang.jawapos.com</t>
  </si>
  <si>
    <t>RADAR SIDOARJO</t>
  </si>
  <si>
    <t>radarsidoarjo.jawapos.com</t>
  </si>
  <si>
    <t>JAWA POS - RADAR SOLO</t>
  </si>
  <si>
    <t>radarsolo.jawapos.com</t>
  </si>
  <si>
    <t>RADAR SURABAYA</t>
  </si>
  <si>
    <t>radarsurabaya.jawapos.com</t>
  </si>
  <si>
    <t>RADAR SURABAYA BISNIS</t>
  </si>
  <si>
    <t>radarsurabayabisnis.jawapos.com</t>
  </si>
  <si>
    <t>RADAR TARAKAN</t>
  </si>
  <si>
    <t>radartarakan.jawapos.com</t>
  </si>
  <si>
    <t>JAWAPOS - RADAR TUBAN</t>
  </si>
  <si>
    <t>radartuban.jawapos.com</t>
  </si>
  <si>
    <t>RADAR TULUNGAGUNG</t>
  </si>
  <si>
    <t>radartulungagung.jawapos.com</t>
  </si>
  <si>
    <t>PIKIRAN RAKYAT - RAGAM INDONESIA</t>
  </si>
  <si>
    <t>ragamindonesia.pikiran-rakyat.com</t>
  </si>
  <si>
    <t>REJABAR</t>
  </si>
  <si>
    <t>rejabar.republika.co.id</t>
  </si>
  <si>
    <t>REJOGJA</t>
  </si>
  <si>
    <t>rejogja.republika.co.id</t>
  </si>
  <si>
    <t>REPUBLIKA.ID</t>
  </si>
  <si>
    <t>republika.id</t>
  </si>
  <si>
    <t>RETIZEN</t>
  </si>
  <si>
    <t>retizen.republika.co.id</t>
  </si>
  <si>
    <t>RINGTIMES BALI</t>
  </si>
  <si>
    <t>ringtimesbali.pikiran-rakyat.com</t>
  </si>
  <si>
    <t>RAKYAT MERDEKA</t>
  </si>
  <si>
    <t>rm.id</t>
  </si>
  <si>
    <t>RIAUPOS.CO</t>
  </si>
  <si>
    <t>riaupos.jawapos.com</t>
  </si>
  <si>
    <t>RRI</t>
  </si>
  <si>
    <t>rri.co.id</t>
  </si>
  <si>
    <t>rri.co.id/home.html</t>
  </si>
  <si>
    <t>REPUBLIKA - RUBLIKASI</t>
  </si>
  <si>
    <t>rublikasi.republika.co.id</t>
  </si>
  <si>
    <t>REPUBLIKA - RUMAH BERKAH</t>
  </si>
  <si>
    <t>rumahberkah.republika.co.id</t>
  </si>
  <si>
    <t>RUZKA - REPUBLIKA</t>
  </si>
  <si>
    <t>ruzka.republika.co.id</t>
  </si>
  <si>
    <t>SALATIGA TERKINI</t>
  </si>
  <si>
    <t>salatigaterkini.pikiran-rakyat.com</t>
  </si>
  <si>
    <t>INDOZONE - SELEB</t>
  </si>
  <si>
    <t>seleb.indozone.id</t>
  </si>
  <si>
    <t>SELULAR ID</t>
  </si>
  <si>
    <t>selular.id</t>
  </si>
  <si>
    <t>SENANDIKA</t>
  </si>
  <si>
    <t>senandika.republika.co.id</t>
  </si>
  <si>
    <t>SEPUTARCIBUBUR.COM</t>
  </si>
  <si>
    <t>seputarcibubur.pikiran-rakyat.com</t>
  </si>
  <si>
    <t>PIKIRAN RAKYAT - SEPUTAR TANGSEL</t>
  </si>
  <si>
    <t>seputartangsel.pikiran-rakyat.com</t>
  </si>
  <si>
    <t>SERANG NEWS</t>
  </si>
  <si>
    <t>serangnews.pikiran-rakyat.com</t>
  </si>
  <si>
    <t>REPUBLIKA - SHARIA</t>
  </si>
  <si>
    <t>sharia.republika.co.id</t>
  </si>
  <si>
    <t>SIAP VIVA</t>
  </si>
  <si>
    <t>siap.viva.co.id</t>
  </si>
  <si>
    <t>REPUBLIKA - SIGNAL</t>
  </si>
  <si>
    <t>signal.republika.co.id</t>
  </si>
  <si>
    <t>INDOZONE - SOCCER</t>
  </si>
  <si>
    <t>soccer.indozone.id</t>
  </si>
  <si>
    <t>SONGGOLANGIT</t>
  </si>
  <si>
    <t>songgolangit.pikiran-rakyat.com</t>
  </si>
  <si>
    <t>INDOZONE - SPORT</t>
  </si>
  <si>
    <t>sport.indozone.id</t>
  </si>
  <si>
    <t>SUARA MERDEKA</t>
  </si>
  <si>
    <t>suaramerdeka.com</t>
  </si>
  <si>
    <t>REPUBLIKA - SUKABUMI KINI</t>
  </si>
  <si>
    <t>sukabumikini.republika.co.id</t>
  </si>
  <si>
    <t>SULAWESI VIVA</t>
  </si>
  <si>
    <t>sulawesi.viva.co.id</t>
  </si>
  <si>
    <t>IDN TIMES - SULSEL</t>
  </si>
  <si>
    <t>sulsel.idntimes.com</t>
  </si>
  <si>
    <t>CHANEL SULSEL</t>
  </si>
  <si>
    <t>sulsel.pikiran-rakyat.com</t>
  </si>
  <si>
    <t>ASUMSISULTRA.COM</t>
  </si>
  <si>
    <t>sultra.pikiran-rakyat.com</t>
  </si>
  <si>
    <t>SULSEL SUARA</t>
  </si>
  <si>
    <t>sulsel.suara.com</t>
  </si>
  <si>
    <t>TERAS GORONTALO</t>
  </si>
  <si>
    <t>gorontalo.pikiran-rakyat.com</t>
  </si>
  <si>
    <t>GORONTALO POST</t>
  </si>
  <si>
    <t>gorontalopost.jawapos.com</t>
  </si>
  <si>
    <t>PIKIRAN RAKYAT - SUMEDANG RAYA</t>
  </si>
  <si>
    <t>sumedangraya.pikiran-rakyat.com</t>
  </si>
  <si>
    <t>SUMENEPNEWS.COM</t>
  </si>
  <si>
    <t>sumenep.pikiran-rakyat.com</t>
  </si>
  <si>
    <t>IDN Times - Sumsel</t>
  </si>
  <si>
    <t>sumsel.idntimes.com</t>
  </si>
  <si>
    <t>SUARA SUMSEL</t>
  </si>
  <si>
    <t>sumsel.suara.com</t>
  </si>
  <si>
    <t>VOI SUMSEL</t>
  </si>
  <si>
    <t>sumsel.voi.id</t>
  </si>
  <si>
    <t>IDN TIMES - SUMUT</t>
  </si>
  <si>
    <t>sumut.idntimes.com</t>
  </si>
  <si>
    <t>SUARA SUMUT.ID</t>
  </si>
  <si>
    <t>sumut.suara.com</t>
  </si>
  <si>
    <t>SUMUTPOS</t>
  </si>
  <si>
    <t>sumutpos.jawapos.com</t>
  </si>
  <si>
    <t>MANADO POST</t>
  </si>
  <si>
    <t>manadopost.jawapos.com</t>
  </si>
  <si>
    <t>SUARA SURAKARTA</t>
  </si>
  <si>
    <t>surakarta.suara.com</t>
  </si>
  <si>
    <t>MARAWA TALK</t>
  </si>
  <si>
    <t>padang.pikiran-rakyat.com</t>
  </si>
  <si>
    <t>PADANG VIVA</t>
  </si>
  <si>
    <t>padang.viva.co.id</t>
  </si>
  <si>
    <t>PADANG RAYA NEWS</t>
  </si>
  <si>
    <t>padangraya.pikiran-rakyat.com</t>
  </si>
  <si>
    <t>JP Tangsel</t>
  </si>
  <si>
    <t>tangsel.jawapos.com</t>
  </si>
  <si>
    <t>CELAHSUMBAR.COM</t>
  </si>
  <si>
    <t>sumbar.pikiran-rakyat.com</t>
  </si>
  <si>
    <t>OKETEBO</t>
  </si>
  <si>
    <t>tebo.pikiran-rakyat.com</t>
  </si>
  <si>
    <t>TECH INDOZONE</t>
  </si>
  <si>
    <t>tech.indozone.id</t>
  </si>
  <si>
    <t>TECHNO</t>
  </si>
  <si>
    <t>techno.id</t>
  </si>
  <si>
    <t>RAKYAT.NEWS - TECHNO</t>
  </si>
  <si>
    <t>techno.rakyat.news</t>
  </si>
  <si>
    <t>TECHNO VIVA</t>
  </si>
  <si>
    <t>techno.viva.co.id</t>
  </si>
  <si>
    <t>TECHNO BUSINESS</t>
  </si>
  <si>
    <t>technobusiness.id</t>
  </si>
  <si>
    <t>TECHNOLOGUE</t>
  </si>
  <si>
    <t>technologue.id</t>
  </si>
  <si>
    <t>TECHNOLOGY INDONESIA</t>
  </si>
  <si>
    <t>technologyindonesia.id</t>
  </si>
  <si>
    <t>TEKNODAILY</t>
  </si>
  <si>
    <t>teknodaily.viva.co.id</t>
  </si>
  <si>
    <t>SUARA SUMBAR</t>
  </si>
  <si>
    <t>sumbar.suara.com</t>
  </si>
  <si>
    <t>WARTA TIDORE</t>
  </si>
  <si>
    <t>tidore.pikiran-rakyat.com</t>
  </si>
  <si>
    <t>REPUBLIKA - TOP NEWS 62</t>
  </si>
  <si>
    <t>topnews62.republika.co.id</t>
  </si>
  <si>
    <t>INDOZONE - TRAVEL</t>
  </si>
  <si>
    <t>travel.indozone.id</t>
  </si>
  <si>
    <t>TRENASIA.COM</t>
  </si>
  <si>
    <t>trenasia.com</t>
  </si>
  <si>
    <t>REPUBLIKA TV</t>
  </si>
  <si>
    <t>tv.republika.co.id</t>
  </si>
  <si>
    <t>UTARA TIMES</t>
  </si>
  <si>
    <t>utaratimes.pikiran-rakyat.com</t>
  </si>
  <si>
    <t>REPUBLIKA - VISUAL</t>
  </si>
  <si>
    <t>visual.republika.co.id</t>
  </si>
  <si>
    <t>VOICE OF INDONESIA</t>
  </si>
  <si>
    <t>voi.id</t>
  </si>
  <si>
    <t>WARTA BULUKUMBA</t>
  </si>
  <si>
    <t>wartabulukumba.pikiran-rakyat.com</t>
  </si>
  <si>
    <t>WARTA EKONOMI</t>
  </si>
  <si>
    <t>wartaekonomi.co.id</t>
  </si>
  <si>
    <t>WARTASIDOARJO.PIKIRAN-RAKYAT.COM</t>
  </si>
  <si>
    <t>wartasidoarjo.pikiran-rakyat.com</t>
  </si>
  <si>
    <t>WISATA - VIVA</t>
  </si>
  <si>
    <t>wisata.viva.co.id</t>
  </si>
  <si>
    <t>INVESTORTRUST</t>
  </si>
  <si>
    <t>MEDAN SATU</t>
  </si>
  <si>
    <t>medan.pikiran-rakyat.com</t>
  </si>
  <si>
    <t>YOURSAY</t>
  </si>
  <si>
    <t>yoursay.suara.com</t>
  </si>
  <si>
    <t>MEDAN VIVA</t>
  </si>
  <si>
    <t>medan.viva.co.id</t>
  </si>
  <si>
    <t>AUTOGEAR</t>
  </si>
  <si>
    <t>autogear.id</t>
  </si>
  <si>
    <t>AUTOGLOBEMAGZ</t>
  </si>
  <si>
    <t>autoglobemagz.com</t>
  </si>
  <si>
    <t>AUTOS</t>
  </si>
  <si>
    <t>autos.id</t>
  </si>
  <si>
    <t>BINCANGBINCANGMOBIL</t>
  </si>
  <si>
    <t>bincangbincangmobil.com</t>
  </si>
  <si>
    <t>CINTA MOBIL</t>
  </si>
  <si>
    <t>cintamobil.com</t>
  </si>
  <si>
    <t>M.AUTOGEAR.ID</t>
  </si>
  <si>
    <t>m.autogear.id</t>
  </si>
  <si>
    <t>MOBIL123.COM</t>
  </si>
  <si>
    <t>mobil123.com</t>
  </si>
  <si>
    <t>MOBILINANEWS</t>
  </si>
  <si>
    <t>mobilinanews.com</t>
  </si>
  <si>
    <t>MOBILITAS.ID</t>
  </si>
  <si>
    <t>mobilitas.id</t>
  </si>
  <si>
    <t>MOBILKOMERSIAL.COM</t>
  </si>
  <si>
    <t>mobilkomersial.com</t>
  </si>
  <si>
    <t>MOTORMOBILE</t>
  </si>
  <si>
    <t>motormobile.net</t>
  </si>
  <si>
    <t>OTO MOBILE ID</t>
  </si>
  <si>
    <t>otomobile.id</t>
  </si>
  <si>
    <t>HIGHEND MAGAZINE OKEZONE</t>
  </si>
  <si>
    <t>highend-magazine.okezone.com</t>
  </si>
  <si>
    <t>HIJAU.BISNIS.COM</t>
  </si>
  <si>
    <t>hijau.bisnis.com</t>
  </si>
  <si>
    <t>ANTARA KALSEL</t>
  </si>
  <si>
    <t>TRIBUNNEWS - SOLO</t>
  </si>
  <si>
    <t>solo.tribunnews.com</t>
  </si>
  <si>
    <t>TECH IN ASIA INDONESIA</t>
  </si>
  <si>
    <t>id.techinasia.com</t>
  </si>
  <si>
    <t>KOMPAS.COM - IKN</t>
  </si>
  <si>
    <t>ikn.kompas.com</t>
  </si>
  <si>
    <t>ANTARANEWS - INFO HAJI</t>
  </si>
  <si>
    <t>infohaji.antaranews.com</t>
  </si>
  <si>
    <t>TEMPO-INFORIAL</t>
  </si>
  <si>
    <t>inforial.tempo.co</t>
  </si>
  <si>
    <t>KOMPAS - INSIDE</t>
  </si>
  <si>
    <t>inside.kompas.com</t>
  </si>
  <si>
    <t>KOMPAS - INTERNASIONAL</t>
  </si>
  <si>
    <t>internasional.kompas.com</t>
  </si>
  <si>
    <t>ANTARANEWS - JABAR</t>
  </si>
  <si>
    <t>jabar.antaranews.com</t>
  </si>
  <si>
    <t>INEWS JABAR</t>
  </si>
  <si>
    <t>jabar.inews.id</t>
  </si>
  <si>
    <t>JPNN - JABAR</t>
  </si>
  <si>
    <t>jabar.jpnn.com</t>
  </si>
  <si>
    <t>SINDO NEWS - JABAR</t>
  </si>
  <si>
    <t>jabar.sindonews.com</t>
  </si>
  <si>
    <t>jabar.suara.com</t>
  </si>
  <si>
    <t>MERDEKA BANYUWANGI</t>
  </si>
  <si>
    <t>banyuwangi.merdeka.com</t>
  </si>
  <si>
    <t>malang.inews.id</t>
  </si>
  <si>
    <t>MERDEKA - MALANG</t>
  </si>
  <si>
    <t>malang.merdeka.com</t>
  </si>
  <si>
    <t>ANTARANEWS - JAMBI</t>
  </si>
  <si>
    <t>jambi.antaranews.com</t>
  </si>
  <si>
    <t>TRIBUNNEWS - JAMBI</t>
  </si>
  <si>
    <t>jambi.tribunnews.com</t>
  </si>
  <si>
    <t>ANTARANEWS - JATENG</t>
  </si>
  <si>
    <t>jateng.antaranews.com</t>
  </si>
  <si>
    <t>INEWS JATENG</t>
  </si>
  <si>
    <t>jateng.inews.id</t>
  </si>
  <si>
    <t>JPNN - JATENG</t>
  </si>
  <si>
    <t>jateng.jpnn.com</t>
  </si>
  <si>
    <t>SINDO NEWS - JATENG</t>
  </si>
  <si>
    <t>jateng.sindonews.com</t>
  </si>
  <si>
    <t>jatenginfo.inews.id</t>
  </si>
  <si>
    <t>JATIM-TIMUR.TRIBUNNEWS.COM</t>
  </si>
  <si>
    <t>jatim-timur.tribunnews.com</t>
  </si>
  <si>
    <t>ANTARANEWS - JATIM</t>
  </si>
  <si>
    <t>jatim.antaranews.com</t>
  </si>
  <si>
    <t>JPNN - JATIM</t>
  </si>
  <si>
    <t>jatim.jpnn.com</t>
  </si>
  <si>
    <t>SINDONEWS - JATIM</t>
  </si>
  <si>
    <t>jatim.sindonews.com</t>
  </si>
  <si>
    <t>jayapura.inews.id</t>
  </si>
  <si>
    <t>JEO.KOMPAS.COM</t>
  </si>
  <si>
    <t>jeo.kompas.com</t>
  </si>
  <si>
    <t>BISNIS - SURABAYA</t>
  </si>
  <si>
    <t>surabaya.bisnis.com</t>
  </si>
  <si>
    <t>INEWS SURABAYA</t>
  </si>
  <si>
    <t>surabaya.inews.id</t>
  </si>
  <si>
    <t>joglosemar.inews.id</t>
  </si>
  <si>
    <t>Kabar24</t>
  </si>
  <si>
    <t>kabar24.bisnis.com</t>
  </si>
  <si>
    <t>ANTARANEWS - KALBAR</t>
  </si>
  <si>
    <t>kalbar.antaranews.com</t>
  </si>
  <si>
    <t>kalbar.inews.id</t>
  </si>
  <si>
    <t>ANTARANEWS - KALSEL</t>
  </si>
  <si>
    <t>kalsel.antaranews.com</t>
  </si>
  <si>
    <t>kalsel.inews.id</t>
  </si>
  <si>
    <t>TRIBUNNEWS - KALTARA</t>
  </si>
  <si>
    <t>kaltara.tribunnews.com</t>
  </si>
  <si>
    <t>ANTARANEWS - KALTENG</t>
  </si>
  <si>
    <t>kalteng.antaranews.com</t>
  </si>
  <si>
    <t>INEWS KALTENG</t>
  </si>
  <si>
    <t>kalteng.inews.id</t>
  </si>
  <si>
    <t>TRIBUNNEWS - KALTENG</t>
  </si>
  <si>
    <t>kalteng.tribunnews.com</t>
  </si>
  <si>
    <t>ANTARANEWS - KALTIM</t>
  </si>
  <si>
    <t>kaltim.antaranews.com</t>
  </si>
  <si>
    <t>INEWS KALTIM</t>
  </si>
  <si>
    <t>kaltim.inews.id</t>
  </si>
  <si>
    <t>JPNN - KALTIM</t>
  </si>
  <si>
    <t>kaltim.jpnn.com</t>
  </si>
  <si>
    <t>karanganyar.inews.id</t>
  </si>
  <si>
    <t>INEWS KARAWANG</t>
  </si>
  <si>
    <t>karawang.inews.id</t>
  </si>
  <si>
    <t>KATA NETIZEN</t>
  </si>
  <si>
    <t>katanetizen.kompas.com</t>
  </si>
  <si>
    <t>KEDIRI.INEWS.ID</t>
  </si>
  <si>
    <t>kediri.inews.id</t>
  </si>
  <si>
    <t>ANTARANEWS - KEPRI</t>
  </si>
  <si>
    <t>kepri.antaranews.com</t>
  </si>
  <si>
    <t>KOMPAS - KILAS BADAN NEGARA</t>
  </si>
  <si>
    <t>kilasbadannegara.kompas.com</t>
  </si>
  <si>
    <t>KOMPAS - KILAS BUMN</t>
  </si>
  <si>
    <t>kilasbumn.kompas.com</t>
  </si>
  <si>
    <t>KOMPAS - KILAS DAERAH</t>
  </si>
  <si>
    <t>kilasdaerah.kompas.com</t>
  </si>
  <si>
    <t>BERITAMERDEKAONLINE.COM</t>
  </si>
  <si>
    <t>beritamerdekaonline.com</t>
  </si>
  <si>
    <t>KILASKEMENTERIAN.KOMPAS.COM</t>
  </si>
  <si>
    <t>kilaskementerian.kompas.com</t>
  </si>
  <si>
    <t>KOMPAS - KILAS PARLEMEN</t>
  </si>
  <si>
    <t>kilasparlemen.kompas.com</t>
  </si>
  <si>
    <t>KOMPAS - KILAS PENDIDIKAN</t>
  </si>
  <si>
    <t>kilaspendidikan.kompas.com</t>
  </si>
  <si>
    <t>BISNIS INDONESIA</t>
  </si>
  <si>
    <t>bisnisindonesia.id</t>
  </si>
  <si>
    <t>ANTARANEWS - KL</t>
  </si>
  <si>
    <t>kl.antaranews.com</t>
  </si>
  <si>
    <t>kobar.inews.id</t>
  </si>
  <si>
    <t>KORAN</t>
  </si>
  <si>
    <t>koran.tempo.co</t>
  </si>
  <si>
    <t>ANTARANEWS - KANTOR BERITA</t>
  </si>
  <si>
    <t>korporat.antaranews.com</t>
  </si>
  <si>
    <t>kuningan.inews.id</t>
  </si>
  <si>
    <t>SUARA MERDEKA BLORA</t>
  </si>
  <si>
    <t>blora.suaramerdeka.com</t>
  </si>
  <si>
    <t>lamongan.inews.id</t>
  </si>
  <si>
    <t>INEWS KUTAI</t>
  </si>
  <si>
    <t>kutai.inews.id</t>
  </si>
  <si>
    <t>samarinda.inews.id</t>
  </si>
  <si>
    <t>lebak.inews.id</t>
  </si>
  <si>
    <t>KOMPAS.COM - LESTARI</t>
  </si>
  <si>
    <t>lestari.kompas.com</t>
  </si>
  <si>
    <t>lhokseumawe.inews.id</t>
  </si>
  <si>
    <t>lifestyle.okezone.com</t>
  </si>
  <si>
    <t>liks.suara.com</t>
  </si>
  <si>
    <t>INEWS LINTAS BABEL</t>
  </si>
  <si>
    <t>lintasbabel.inews.id</t>
  </si>
  <si>
    <t>OKEZONE - CELEBRITY/LIRIK</t>
  </si>
  <si>
    <t>lirik.okezone.com</t>
  </si>
  <si>
    <t>ANTARANEWS - BABEL</t>
  </si>
  <si>
    <t>babel.antaranews.com</t>
  </si>
  <si>
    <t>INEWS BABEL</t>
  </si>
  <si>
    <t>babel.inews.id</t>
  </si>
  <si>
    <t>BABEL.TRIBUNNEWS.COM</t>
  </si>
  <si>
    <t>babel.tribunnews.com</t>
  </si>
  <si>
    <t>lumajang.inews.id</t>
  </si>
  <si>
    <t>M.MERDEKA.COM</t>
  </si>
  <si>
    <t>m.merdeka.com</t>
  </si>
  <si>
    <t>madiun.inews.id</t>
  </si>
  <si>
    <t>TEMPO - MAJALAH</t>
  </si>
  <si>
    <t>majalah.tempo.co</t>
  </si>
  <si>
    <t>TRIBUNNEWS - BANGKA</t>
  </si>
  <si>
    <t>bangka.tribunnews.com</t>
  </si>
  <si>
    <t>INEWS BATAM</t>
  </si>
  <si>
    <t>batam.inews.id</t>
  </si>
  <si>
    <t>TRIBUNNEWS - BATAM</t>
  </si>
  <si>
    <t>batam.tribunnews.com</t>
  </si>
  <si>
    <t>INEWS CELEBES</t>
  </si>
  <si>
    <t>celebes.inews.id</t>
  </si>
  <si>
    <t>ANTARANEWS - MATARAM</t>
  </si>
  <si>
    <t>mataram.antaranews.com</t>
  </si>
  <si>
    <t>mataram.inews.id</t>
  </si>
  <si>
    <t>ANTARANEWS - LAMPUNG</t>
  </si>
  <si>
    <t>lampung.antaranews.com</t>
  </si>
  <si>
    <t>lampung.inews.id</t>
  </si>
  <si>
    <t>TRIBUNNEWS - LAMPUNG</t>
  </si>
  <si>
    <t>lampung.tribunnews.com</t>
  </si>
  <si>
    <t>ANTARA MEGAPOLITAN</t>
  </si>
  <si>
    <t>megapolitan.antaranews.com</t>
  </si>
  <si>
    <t>OKEZONE - MEGAPOLITAN</t>
  </si>
  <si>
    <t>megapolitan.okezone.com</t>
  </si>
  <si>
    <t>SINDONEWS - METRO</t>
  </si>
  <si>
    <t>metro.sindonews.com</t>
  </si>
  <si>
    <t>microsite.suara.com</t>
  </si>
  <si>
    <t>INEWS MOJOKERTO</t>
  </si>
  <si>
    <t>mojokerto.inews.id</t>
  </si>
  <si>
    <t>muria.inews.id</t>
  </si>
  <si>
    <t>muslim.okezone.com</t>
  </si>
  <si>
    <t>OKEZONE - NASIONAL</t>
  </si>
  <si>
    <t>nasional.okezone.com</t>
  </si>
  <si>
    <t>NASIONAL.SINDONEWS.COM</t>
  </si>
  <si>
    <t>nasional.sindonews.com</t>
  </si>
  <si>
    <t>TEMPO-NEWSLETTER</t>
  </si>
  <si>
    <t>newsletter.tempo.co</t>
  </si>
  <si>
    <t>INEWS NGAWI</t>
  </si>
  <si>
    <t>ngawi.inews.id</t>
  </si>
  <si>
    <t>ANTARANEWS - AMBON</t>
  </si>
  <si>
    <t>ambon.antaranews.com</t>
  </si>
  <si>
    <t>ambon.inews.id</t>
  </si>
  <si>
    <t>OHAYO JEPANG</t>
  </si>
  <si>
    <t>ohayojepang.kompas.com</t>
  </si>
  <si>
    <t>INEWS MALUKU</t>
  </si>
  <si>
    <t>maluku.inews.id</t>
  </si>
  <si>
    <t>ANTARANEWS - OTOMOTIF</t>
  </si>
  <si>
    <t>otomotif.antaranews.com</t>
  </si>
  <si>
    <t>otomotif.bisnis.com</t>
  </si>
  <si>
    <t>KATADATA OTO</t>
  </si>
  <si>
    <t>otomotif.katadata.co.id</t>
  </si>
  <si>
    <t>OKEZONE - OTOMOTIF</t>
  </si>
  <si>
    <t>otomotif.okezone.com</t>
  </si>
  <si>
    <t>OTOMOTIF.TEMPO.CO</t>
  </si>
  <si>
    <t>otomotif.tempo.co</t>
  </si>
  <si>
    <t>INEWS LOMBOK</t>
  </si>
  <si>
    <t>lombok.inews.id</t>
  </si>
  <si>
    <t>palu.inews.id</t>
  </si>
  <si>
    <t>pandeglang.inews.id</t>
  </si>
  <si>
    <t>pantura.inews.id</t>
  </si>
  <si>
    <t>ANTARANEWS - PAPUA</t>
  </si>
  <si>
    <t>papua.antaranews.com</t>
  </si>
  <si>
    <t>BISNIS - PAPUA</t>
  </si>
  <si>
    <t>papua.bisnis.com</t>
  </si>
  <si>
    <t>INEWS PAPUA</t>
  </si>
  <si>
    <t>papua.inews.id</t>
  </si>
  <si>
    <t>JPNN.COM</t>
  </si>
  <si>
    <t>papua.jpnn.com</t>
  </si>
  <si>
    <t>ANTARANEWS - PAPUA BARAT</t>
  </si>
  <si>
    <t>papuabarat.antaranews.com</t>
  </si>
  <si>
    <t>pasuruan.inews.id</t>
  </si>
  <si>
    <t>INEWS PEKANBARU</t>
  </si>
  <si>
    <t>pekanbaru.inews.id</t>
  </si>
  <si>
    <t>TRIBUNNEWS - PEKANBARU</t>
  </si>
  <si>
    <t>pekanbaru.tribunnews.com</t>
  </si>
  <si>
    <t>TEMPO- PEMILU</t>
  </si>
  <si>
    <t>pemilu.tempo.co</t>
  </si>
  <si>
    <t>SINDONEWS - PHOTO</t>
  </si>
  <si>
    <t>photo.sindonews.com</t>
  </si>
  <si>
    <t>INEWS POLMAN</t>
  </si>
  <si>
    <t>polman.inews.id</t>
  </si>
  <si>
    <t>INDUSTRY - EN</t>
  </si>
  <si>
    <t>en.industry.co.id</t>
  </si>
  <si>
    <t>ponorogo.inews.id</t>
  </si>
  <si>
    <t>ntb.inews.id</t>
  </si>
  <si>
    <t>portalaceh.inews.id</t>
  </si>
  <si>
    <t>probolinggo.inews.id</t>
  </si>
  <si>
    <t>KOMPAS - PROPERTI</t>
  </si>
  <si>
    <t>properti.kompas.com</t>
  </si>
  <si>
    <t>ANTARANEWS - KUPANG</t>
  </si>
  <si>
    <t>kupang.antaranews.com</t>
  </si>
  <si>
    <t>TRIBUNNEWS - KUPANG</t>
  </si>
  <si>
    <t>kupang.tribunnews.com</t>
  </si>
  <si>
    <t>INEWS FLORES</t>
  </si>
  <si>
    <t>flores.inews.id</t>
  </si>
  <si>
    <t>INEWS PURWOKERTO</t>
  </si>
  <si>
    <t>purwokerto.inews.id</t>
  </si>
  <si>
    <t>TEMPO - RAMADAN</t>
  </si>
  <si>
    <t>ramadan.tempo.co</t>
  </si>
  <si>
    <t>ANTARANEWS - RAMADHAN</t>
  </si>
  <si>
    <t>ramadhan.antaranews.com</t>
  </si>
  <si>
    <t>INEWS REGIONAL</t>
  </si>
  <si>
    <t>regional.inews.id</t>
  </si>
  <si>
    <t>ANTARANEWS - RIAU</t>
  </si>
  <si>
    <t>riau.antaranews.com</t>
  </si>
  <si>
    <t>riau.suara.com</t>
  </si>
  <si>
    <t>TEMPO - SATU</t>
  </si>
  <si>
    <t>satu.tempo.co</t>
  </si>
  <si>
    <t>SEKILASINDONEWS.COM</t>
  </si>
  <si>
    <t>sekilasindonews.com</t>
  </si>
  <si>
    <t>INEWS GARUT</t>
  </si>
  <si>
    <t>garut.inews.id</t>
  </si>
  <si>
    <t>SELEB.TEMPO.CO</t>
  </si>
  <si>
    <t>seleb.tempo.co</t>
  </si>
  <si>
    <t>INEWS SERPONG</t>
  </si>
  <si>
    <t>serpong.inews.id</t>
  </si>
  <si>
    <t>siantar.inews.id</t>
  </si>
  <si>
    <t>INEWS SIDOARJO</t>
  </si>
  <si>
    <t>sidoarjo.inews.id</t>
  </si>
  <si>
    <t>sleman.inews.id</t>
  </si>
  <si>
    <t>SULBAR.TRIBUNNEWS.COM</t>
  </si>
  <si>
    <t>sulbar.tribunnews.com</t>
  </si>
  <si>
    <t>ANTARANEWS - MAKASSAR</t>
  </si>
  <si>
    <t>makassar.antaranews.com</t>
  </si>
  <si>
    <t>KOMPAS REGIONAL - MAKASSAR</t>
  </si>
  <si>
    <t>makassar.kompas.com</t>
  </si>
  <si>
    <t>SORONG.TRIBUNNEWS.COM</t>
  </si>
  <si>
    <t>sorong.tribunnews.com</t>
  </si>
  <si>
    <t>sorongraya.inews.id</t>
  </si>
  <si>
    <t>KOMPAS - SOROT POLITIK</t>
  </si>
  <si>
    <t>sorotpolitik.kompas.com</t>
  </si>
  <si>
    <t>SINDO NEWS - MAKASSAR</t>
  </si>
  <si>
    <t>makassar.sindonews.com</t>
  </si>
  <si>
    <t>INEWS SRAGEN</t>
  </si>
  <si>
    <t>sragen.inews.id</t>
  </si>
  <si>
    <t>TRIBUNNEWS - STYLE</t>
  </si>
  <si>
    <t>style.tribunnews.com</t>
  </si>
  <si>
    <t>subang.inews.id</t>
  </si>
  <si>
    <t>sukabumi.inews.id</t>
  </si>
  <si>
    <t>BISNIS - SULAWESI</t>
  </si>
  <si>
    <t>sulawesi.bisnis.com</t>
  </si>
  <si>
    <t>INEWS SULSEL</t>
  </si>
  <si>
    <t>sulsel.inews.id</t>
  </si>
  <si>
    <t>ANTARANEWS - SULTENG</t>
  </si>
  <si>
    <t>sulteng.antaranews.com</t>
  </si>
  <si>
    <t>ANTARANEWS - SULTRA</t>
  </si>
  <si>
    <t>sultra.antaranews.com</t>
  </si>
  <si>
    <t>TRIBUNNEWS - SULTRA</t>
  </si>
  <si>
    <t>sultra.tribunnews.com</t>
  </si>
  <si>
    <t>BISNIS - SUMATRA</t>
  </si>
  <si>
    <t>sumatra.bisnis.com</t>
  </si>
  <si>
    <t>INEWS SUMBA</t>
  </si>
  <si>
    <t>sumba.inews.id</t>
  </si>
  <si>
    <t>ANTARANEWS - GORONTALO</t>
  </si>
  <si>
    <t>gorontalo.antaranews.com</t>
  </si>
  <si>
    <t>ANTARANEWS - MANADO</t>
  </si>
  <si>
    <t>manado.antaranews.com</t>
  </si>
  <si>
    <t>TRIBUNNEWS - MANADO</t>
  </si>
  <si>
    <t>manado.tribunnews.com</t>
  </si>
  <si>
    <t>ANTARANEWS - SUMSEL</t>
  </si>
  <si>
    <t>sumsel.antaranews.com</t>
  </si>
  <si>
    <t>INEWS SUMSEL</t>
  </si>
  <si>
    <t>sumsel.inews.id</t>
  </si>
  <si>
    <t>TRIBUNNEWS - SUMSEL</t>
  </si>
  <si>
    <t>sumsel.tribunnews.com</t>
  </si>
  <si>
    <t>ANTARANEWS - SUMUT</t>
  </si>
  <si>
    <t>sumut.antaranews.com</t>
  </si>
  <si>
    <t>INEWS SUMUT</t>
  </si>
  <si>
    <t>sumut.inews.id</t>
  </si>
  <si>
    <t>sumut.jpnn.com</t>
  </si>
  <si>
    <t>sulut.inews.id</t>
  </si>
  <si>
    <t>TRIBUNNEWS - PADANG</t>
  </si>
  <si>
    <t>padang.tribunnews.com</t>
  </si>
  <si>
    <t>ANTARANEWS - SUMBAR</t>
  </si>
  <si>
    <t>sumbar.antaranews.com</t>
  </si>
  <si>
    <t>sumbar.inews.id</t>
  </si>
  <si>
    <t>INEWS TANGSEL</t>
  </si>
  <si>
    <t>tangsel.inews.id</t>
  </si>
  <si>
    <t>TECHNO.OKEZONE.COM</t>
  </si>
  <si>
    <t>techno.okezone.com</t>
  </si>
  <si>
    <t>tegal.inews.id</t>
  </si>
  <si>
    <t>TEKNO.TEMPO.CO</t>
  </si>
  <si>
    <t>tekno.tempo.co</t>
  </si>
  <si>
    <t>BISNIS TEKNO</t>
  </si>
  <si>
    <t>teknologi.bisnis.com</t>
  </si>
  <si>
    <t>INEWS TORAJA</t>
  </si>
  <si>
    <t>toraja.inews.id</t>
  </si>
  <si>
    <t>INDUSTRY</t>
  </si>
  <si>
    <t>industry.co.id</t>
  </si>
  <si>
    <t>TORAJA.TRIBUNNEWS.COM</t>
  </si>
  <si>
    <t>toraja.tribunnews.com</t>
  </si>
  <si>
    <t>ttu.inews.id</t>
  </si>
  <si>
    <t>tuban.inews.id</t>
  </si>
  <si>
    <t>INEWS PALEMBANG</t>
  </si>
  <si>
    <t>palembang.inews.id</t>
  </si>
  <si>
    <t>TRIBUNNEWS - PALEMBANG</t>
  </si>
  <si>
    <t>palembang.tribunnews.com</t>
  </si>
  <si>
    <t>tvscope.okezone.com</t>
  </si>
  <si>
    <t>KOMPAS - UMKM</t>
  </si>
  <si>
    <t>umkm.kompas.com</t>
  </si>
  <si>
    <t>INEWS MEDAN</t>
  </si>
  <si>
    <t>medan.inews.id</t>
  </si>
  <si>
    <t>VIDEO.KOMPAS.COM</t>
  </si>
  <si>
    <t>video.kompas.com</t>
  </si>
  <si>
    <t>MEDCOM - VIDEO</t>
  </si>
  <si>
    <t>video.medcom.id</t>
  </si>
  <si>
    <t>OKEZONE - VIDEO</t>
  </si>
  <si>
    <t>video.okezone.com</t>
  </si>
  <si>
    <t>SINDONEWS - VIDEO</t>
  </si>
  <si>
    <t>video.sindonews.com</t>
  </si>
  <si>
    <t>TEMPO - VIDEO</t>
  </si>
  <si>
    <t>video.tempo.co</t>
  </si>
  <si>
    <t>KOMPAS - VIK</t>
  </si>
  <si>
    <t>vik.kompas.com</t>
  </si>
  <si>
    <t>waykanan.inews.id</t>
  </si>
  <si>
    <t>WOW.TRIBUNNEWS.COM</t>
  </si>
  <si>
    <t>wow.tribunnews.com</t>
  </si>
  <si>
    <t>KOMPAS REGIONAL - MEDAN</t>
  </si>
  <si>
    <t>medan.kompas.com</t>
  </si>
  <si>
    <t>AUTO JAGO</t>
  </si>
  <si>
    <t>autojago.com</t>
  </si>
  <si>
    <t>Times - Bali</t>
  </si>
  <si>
    <t>bali.times.co.id</t>
  </si>
  <si>
    <t>BALINEWS</t>
  </si>
  <si>
    <t>balinews.id</t>
  </si>
  <si>
    <t>SUARA MERDEKA JAKARTA</t>
  </si>
  <si>
    <t>suaramerdekajkt.com</t>
  </si>
  <si>
    <t>TVRI JAKARTA NEWS</t>
  </si>
  <si>
    <t>tvrijakartanews.com</t>
  </si>
  <si>
    <t>BOGOR CHANNEL</t>
  </si>
  <si>
    <t>bogorchannel.id</t>
  </si>
  <si>
    <t>CAKRAWALA INDONESIA</t>
  </si>
  <si>
    <t>cakrawalaindonesia.id</t>
  </si>
  <si>
    <t>INEWS KENDARI</t>
  </si>
  <si>
    <t>kendari.inews.id</t>
  </si>
  <si>
    <t>SUARA MERDEKA BANYUMAS</t>
  </si>
  <si>
    <t>banyumas.suaramerdeka.com</t>
  </si>
  <si>
    <t>BALIKPAPAN.INEWS.ID</t>
  </si>
  <si>
    <t>balikpapan.inews.id</t>
  </si>
  <si>
    <t>M.INDUSTRY.CO.ID</t>
  </si>
  <si>
    <t>m.industry.co.id</t>
  </si>
  <si>
    <t>KORAN SINDO</t>
  </si>
  <si>
    <t>koran-sindo.com</t>
  </si>
  <si>
    <t>SINDOMAKASSAR</t>
  </si>
  <si>
    <t>sindomakassar.com</t>
  </si>
  <si>
    <t>SUARA MEDIA INDONESIA</t>
  </si>
  <si>
    <t>suaramediaindonesia.com</t>
  </si>
  <si>
    <t>SURYAKABAR</t>
  </si>
  <si>
    <t>suryakabar.com</t>
  </si>
  <si>
    <t>SURYA KEPRI</t>
  </si>
  <si>
    <t>suryakepri.com</t>
  </si>
  <si>
    <t>SURYAMALANG.COM</t>
  </si>
  <si>
    <t>suryamalang.tribunnews.com</t>
  </si>
  <si>
    <t>SURYANENGGALA.ID</t>
  </si>
  <si>
    <t>suryanenggala.id</t>
  </si>
  <si>
    <t>SURYANEWS.NET</t>
  </si>
  <si>
    <t>suryanews.net</t>
  </si>
  <si>
    <t>SURYAPOS</t>
  </si>
  <si>
    <t>suryapos.id</t>
  </si>
  <si>
    <t>SURYA SUMATERA</t>
  </si>
  <si>
    <t>suryasumatera.com</t>
  </si>
  <si>
    <t>SURYATRAVEL</t>
  </si>
  <si>
    <t>suryatravel.tribunnews.com</t>
  </si>
  <si>
    <t>PEKALONGANKOTA</t>
  </si>
  <si>
    <t>tirto.pekalongankota.go.id</t>
  </si>
  <si>
    <t>Radar Tasik</t>
  </si>
  <si>
    <t>radartasik.id</t>
  </si>
  <si>
    <t>RADAR BANTEN</t>
  </si>
  <si>
    <t>radarbanten.co.id</t>
  </si>
  <si>
    <t>PEKANBARU GOV</t>
  </si>
  <si>
    <t>pekanbaru.go.id</t>
  </si>
  <si>
    <t>RADAR JAKARTA</t>
  </si>
  <si>
    <t>radarjakarta.com</t>
  </si>
  <si>
    <t>EDISIMEDAN</t>
  </si>
  <si>
    <t>edisimedan.com</t>
  </si>
  <si>
    <t>KABAR MEDAN</t>
  </si>
  <si>
    <t>kabarmedan.com</t>
  </si>
  <si>
    <t>KORANMEDAN</t>
  </si>
  <si>
    <t>koranmedan.com</t>
  </si>
  <si>
    <t>LENSA MEDAN</t>
  </si>
  <si>
    <t>lensamedan.co.id</t>
  </si>
  <si>
    <t>BATAMINFO</t>
  </si>
  <si>
    <t>bataminfo.co.id</t>
  </si>
  <si>
    <t>BATAMPOS.CO.ID</t>
  </si>
  <si>
    <t>batampos.co.id</t>
  </si>
  <si>
    <t>BATAM TODAY</t>
  </si>
  <si>
    <t>batamtoday.com</t>
  </si>
  <si>
    <t>BATAM POS - KEPRI</t>
  </si>
  <si>
    <t>kepri.batampos.co.id</t>
  </si>
  <si>
    <t>BATAMPOS - LIFESTYLE</t>
  </si>
  <si>
    <t>lifestyle.batampos.co.id</t>
  </si>
  <si>
    <t>BATAMPOS - METROPOLIS</t>
  </si>
  <si>
    <t>metro.batampos.co.id</t>
  </si>
  <si>
    <t>BATAMPOS - NEWS</t>
  </si>
  <si>
    <t>news.batampos.co.id</t>
  </si>
  <si>
    <t>PEKANBARU MX</t>
  </si>
  <si>
    <t>pekanbarumx.com</t>
  </si>
  <si>
    <t>RADAR LOMBOK</t>
  </si>
  <si>
    <t>radarlombok.co.id</t>
  </si>
  <si>
    <t>RADARBANDUNG</t>
  </si>
  <si>
    <t>radarbandung.id</t>
  </si>
  <si>
    <t>RADAR BEKASI</t>
  </si>
  <si>
    <t>radarbekasi.id</t>
  </si>
  <si>
    <t>RADAR BOGOR</t>
  </si>
  <si>
    <t>radarbogor.id</t>
  </si>
  <si>
    <t>RADAR CIREBON</t>
  </si>
  <si>
    <t>radarcirebon.com</t>
  </si>
  <si>
    <t>RADAR GARUT</t>
  </si>
  <si>
    <t>radargarut.jabarekspres.com</t>
  </si>
  <si>
    <t>RADARJAKARTA.ID</t>
  </si>
  <si>
    <t>radarjakarta.id</t>
  </si>
  <si>
    <t>RADARJATENG</t>
  </si>
  <si>
    <t>radarjateng.com</t>
  </si>
  <si>
    <t>RADARJATIM.ID</t>
  </si>
  <si>
    <t>radarjatim.id</t>
  </si>
  <si>
    <t>RADAR JOGJA</t>
  </si>
  <si>
    <t>radarjogja.co</t>
  </si>
  <si>
    <t>RADAR KEPRI</t>
  </si>
  <si>
    <t>radarkepri.com</t>
  </si>
  <si>
    <t>RADAR MANDALIKA</t>
  </si>
  <si>
    <t>radarmandalika.id</t>
  </si>
  <si>
    <t>RADARMEDAN</t>
  </si>
  <si>
    <t>radarmedan.com</t>
  </si>
  <si>
    <t>PALEMBANG POS</t>
  </si>
  <si>
    <t>palembang-pos.com</t>
  </si>
  <si>
    <t>SURABAYA UPDATE</t>
  </si>
  <si>
    <t>surabayaupdate.com</t>
  </si>
  <si>
    <t>TECHDAILY</t>
  </si>
  <si>
    <t>techdaily.id</t>
  </si>
  <si>
    <t>TRIBUN BENGKULU</t>
  </si>
  <si>
    <t>bengkulu.tribunnews.com</t>
  </si>
  <si>
    <t>TRIBUN PRIANGAN</t>
  </si>
  <si>
    <t>priangan.tribunnews.com</t>
  </si>
  <si>
    <t>RADAR-PALEMBANG</t>
  </si>
  <si>
    <t>radar-palembang.com</t>
  </si>
  <si>
    <t>BLIBLI</t>
  </si>
  <si>
    <t>blibli.com</t>
  </si>
  <si>
    <t>No</t>
  </si>
  <si>
    <t>TRAVELOKA INDONESIA BLOG</t>
  </si>
  <si>
    <t>traveloka.com</t>
  </si>
  <si>
    <t>traveloka.com/en-id</t>
  </si>
  <si>
    <t>HALODOC</t>
  </si>
  <si>
    <t>halodoc.com</t>
  </si>
  <si>
    <t>ALODOKTER</t>
  </si>
  <si>
    <t>alodokter.com</t>
  </si>
  <si>
    <t>TODAY.LINE.ME/ID</t>
  </si>
  <si>
    <t>today.line.me/id</t>
  </si>
  <si>
    <t>INSERTLIVE.COM</t>
  </si>
  <si>
    <t>insertlive.com</t>
  </si>
  <si>
    <t>NU ONLINE</t>
  </si>
  <si>
    <t>nu.or.id</t>
  </si>
  <si>
    <t>MOJOK.CO</t>
  </si>
  <si>
    <t>mojok.co</t>
  </si>
  <si>
    <t>KLIKDOKTER</t>
  </si>
  <si>
    <t>klikdokter.com</t>
  </si>
  <si>
    <t>KOMPASIANA</t>
  </si>
  <si>
    <t>kompasiana.com</t>
  </si>
  <si>
    <t>BACAKORAN.CO</t>
  </si>
  <si>
    <t>bacakoran.co</t>
  </si>
  <si>
    <t>www.bacakoran.co</t>
  </si>
  <si>
    <t>HUKUM ONLINE</t>
  </si>
  <si>
    <t>hukumonline.com</t>
  </si>
  <si>
    <t>KGNOW.COM</t>
  </si>
  <si>
    <t>kgnow.com</t>
  </si>
  <si>
    <t>KLIK PENDIDIKAN</t>
  </si>
  <si>
    <t>klikpendidikan.id</t>
  </si>
  <si>
    <t>ORAMI</t>
  </si>
  <si>
    <t>orami.co.id</t>
  </si>
  <si>
    <t>BELITONG EKSPRES - BACAKORAN.CO</t>
  </si>
  <si>
    <t>belitongekspres.bacakoran.co</t>
  </si>
  <si>
    <t>PRICEBOOK</t>
  </si>
  <si>
    <t>pricebook.co.id</t>
  </si>
  <si>
    <t>RUMAH123</t>
  </si>
  <si>
    <t>rumah123.com</t>
  </si>
  <si>
    <t>SONORA.ID</t>
  </si>
  <si>
    <t>sonora.id</t>
  </si>
  <si>
    <t>FIMELA</t>
  </si>
  <si>
    <t>fimela.com</t>
  </si>
  <si>
    <t>HAIBUNDA</t>
  </si>
  <si>
    <t>haibunda.com</t>
  </si>
  <si>
    <t>MELINTAS.ID</t>
  </si>
  <si>
    <t>melintas.id</t>
  </si>
  <si>
    <t>KUKUHAUTO.WORDPRESS.COM</t>
  </si>
  <si>
    <t>kukuhauto.wordpress.com</t>
  </si>
  <si>
    <t>JURNAL PENELITIAN POLITIK</t>
  </si>
  <si>
    <t>jurnalpolitik.com</t>
  </si>
  <si>
    <t>POROS TERKINI</t>
  </si>
  <si>
    <t>porosterkini.com</t>
  </si>
  <si>
    <t>BENGAWAN POS</t>
  </si>
  <si>
    <t>bengawan-pos.com</t>
  </si>
  <si>
    <t>KMPHLYNX.WORDPRESS.COM</t>
  </si>
  <si>
    <t>kmphlynx.wordpress.com</t>
  </si>
  <si>
    <t>PERUMAHAN.PU.GO.ID</t>
  </si>
  <si>
    <t>perumahan.pu.go.id</t>
  </si>
  <si>
    <t>OKINMEDIA</t>
  </si>
  <si>
    <t>okinmedia.id</t>
  </si>
  <si>
    <t>BAROMETERNEWS</t>
  </si>
  <si>
    <t>https://barometernews.co.id</t>
  </si>
  <si>
    <t>BP2JKSULSEL.INFO</t>
  </si>
  <si>
    <t>bp2jksulsel.info</t>
  </si>
  <si>
    <t>AYOBANGKA</t>
  </si>
  <si>
    <t>ayobangka.com</t>
  </si>
  <si>
    <t>DUSUNSATU</t>
  </si>
  <si>
    <t>dusunsatu.com</t>
  </si>
  <si>
    <t>JENNI TANUWIJAYA</t>
  </si>
  <si>
    <t>jennitanuwijaya.com</t>
  </si>
  <si>
    <t>BACASAJA.TODAY SOSIAL BOOKMARK INDONESIA</t>
  </si>
  <si>
    <t>bacasaja.today</t>
  </si>
  <si>
    <t>ALONRIDER.WORDPRESS.COM</t>
  </si>
  <si>
    <t>alonrider.wordpress.com</t>
  </si>
  <si>
    <t>MEDIASEPUTARKITA.COM</t>
  </si>
  <si>
    <t>mediaseputarkita.com</t>
  </si>
  <si>
    <t>KOMENTAR NEWS</t>
  </si>
  <si>
    <t>komentarnews.com</t>
  </si>
  <si>
    <t>BATAVIASE</t>
  </si>
  <si>
    <t>bataviase.co.id</t>
  </si>
  <si>
    <t>INDOISSUE</t>
  </si>
  <si>
    <t>indoissue.com</t>
  </si>
  <si>
    <t>KENCANAMEDIANEWS.COM</t>
  </si>
  <si>
    <t>kencanamedianews.com</t>
  </si>
  <si>
    <t>GLOBAL FM LOMBOK</t>
  </si>
  <si>
    <t>globalfmlombok.com</t>
  </si>
  <si>
    <t>KEDAN NEWS</t>
  </si>
  <si>
    <t>kedannews.com</t>
  </si>
  <si>
    <t>VIRALBEKASI</t>
  </si>
  <si>
    <t>viralbekasi.com</t>
  </si>
  <si>
    <t>DELTAKEPRI.CO.ID</t>
  </si>
  <si>
    <t>deltakepri.co.id</t>
  </si>
  <si>
    <t>RAJAWALIONLINE.COM</t>
  </si>
  <si>
    <t>rajawalionline.com</t>
  </si>
  <si>
    <t>DINASTINEWS</t>
  </si>
  <si>
    <t>dinastinews.com</t>
  </si>
  <si>
    <t>M19NEWS.COM</t>
  </si>
  <si>
    <t>m19news.com</t>
  </si>
  <si>
    <t>KAPUAS POST</t>
  </si>
  <si>
    <t>kapuaspost.web.id</t>
  </si>
  <si>
    <t>FARHATI MARDHIYAH</t>
  </si>
  <si>
    <t>farhatimardhiyah.com</t>
  </si>
  <si>
    <t>BANDAR LAMPUNG POST</t>
  </si>
  <si>
    <t>bandarlampungpost.com</t>
  </si>
  <si>
    <t>GOTVNEWS.CO.ID</t>
  </si>
  <si>
    <t>gotvnews.co.id</t>
  </si>
  <si>
    <t>METRO 24 JAM</t>
  </si>
  <si>
    <t>https://metro24jam.news</t>
  </si>
  <si>
    <t>SKETSA ONLINE</t>
  </si>
  <si>
    <t>sketsaonline.com</t>
  </si>
  <si>
    <t>SUARKABAR</t>
  </si>
  <si>
    <t>suarkabar.com</t>
  </si>
  <si>
    <t>YOFAMEDIA</t>
  </si>
  <si>
    <t>yofamedia.com</t>
  </si>
  <si>
    <t>GRAFIKANEWS.COM</t>
  </si>
  <si>
    <t>grafikanews.com</t>
  </si>
  <si>
    <t>KILASBABEL.COM</t>
  </si>
  <si>
    <t>kilasbabel.com</t>
  </si>
  <si>
    <t>JENDELA KALTARA</t>
  </si>
  <si>
    <t>jendelakaltara.co</t>
  </si>
  <si>
    <t>GROWMEDIA-INDO.COM</t>
  </si>
  <si>
    <t>growmedia-indo.com</t>
  </si>
  <si>
    <t>SPOT BALI NEWS</t>
  </si>
  <si>
    <t>spotbalinews.com</t>
  </si>
  <si>
    <t>ASIAWORLD VIEW</t>
  </si>
  <si>
    <t>asiaworldview.com</t>
  </si>
  <si>
    <t>SUARASUKABUMI</t>
  </si>
  <si>
    <t>www.suarasukabumi.id</t>
  </si>
  <si>
    <t>PAPER PLANE</t>
  </si>
  <si>
    <t>paperplane-tm.site</t>
  </si>
  <si>
    <t>GAWAI.CO</t>
  </si>
  <si>
    <t>gawai.co</t>
  </si>
  <si>
    <t>JEJAK TRAVEL SANTAI</t>
  </si>
  <si>
    <t>jejaktravelsantai.com</t>
  </si>
  <si>
    <t>BOJONEGOROTV.COM</t>
  </si>
  <si>
    <t>bojonegorotv.com</t>
  </si>
  <si>
    <t>SUMATERA NEWS</t>
  </si>
  <si>
    <t>sumateranews.co.id</t>
  </si>
  <si>
    <t>PAWARTA JAWA TIMUR</t>
  </si>
  <si>
    <t>pawartajatim.com</t>
  </si>
  <si>
    <t>PORTAL7</t>
  </si>
  <si>
    <t>portal7.co.id</t>
  </si>
  <si>
    <t>JAYAKARTA NEWS</t>
  </si>
  <si>
    <t>jayakartanews.com</t>
  </si>
  <si>
    <t>MALUKU NEWS</t>
  </si>
  <si>
    <t>malukunews.co</t>
  </si>
  <si>
    <t>TOURISM VAGANZA</t>
  </si>
  <si>
    <t>tourismvaganza.com</t>
  </si>
  <si>
    <t>PEJUANGHUKUM45.COM</t>
  </si>
  <si>
    <t>pejuanghukum45.com</t>
  </si>
  <si>
    <t>METRO SUMATERA</t>
  </si>
  <si>
    <t>metrosumatera.com</t>
  </si>
  <si>
    <t>KONFRONTASI</t>
  </si>
  <si>
    <t>konfrontasi.com</t>
  </si>
  <si>
    <t>KALASELA</t>
  </si>
  <si>
    <t>kalasela.id</t>
  </si>
  <si>
    <t>SMARTCITYINDO</t>
  </si>
  <si>
    <t>smartcityindo.com</t>
  </si>
  <si>
    <t>OTONOMI NEWS</t>
  </si>
  <si>
    <t>otonominews.id</t>
  </si>
  <si>
    <t>INDONESIA BUSINESS POST</t>
  </si>
  <si>
    <t>indonesiabusinesspost.com</t>
  </si>
  <si>
    <t>BOGORUPDATE.COM</t>
  </si>
  <si>
    <t>bogorupdate.com</t>
  </si>
  <si>
    <t>BNP PARIBAS ID</t>
  </si>
  <si>
    <t>bnpparibas.co.id</t>
  </si>
  <si>
    <t>LENSA UTAMA</t>
  </si>
  <si>
    <t>lensautama.com</t>
  </si>
  <si>
    <t>NENEMO NEWS</t>
  </si>
  <si>
    <t>nenemonews.com</t>
  </si>
  <si>
    <t>KILASBERITA.ID</t>
  </si>
  <si>
    <t>kilasberita.id</t>
  </si>
  <si>
    <t>BALI EKBIS</t>
  </si>
  <si>
    <t>baliekbis.com</t>
  </si>
  <si>
    <t>OBSERVERID.COM</t>
  </si>
  <si>
    <t>observerid.com</t>
  </si>
  <si>
    <t>IKATANDINAS.COM</t>
  </si>
  <si>
    <t>ikatandinas.com</t>
  </si>
  <si>
    <t>BEERGEMBIRA</t>
  </si>
  <si>
    <t>beergembira.com</t>
  </si>
  <si>
    <t>SOROGAN</t>
  </si>
  <si>
    <t>sorogan.id</t>
  </si>
  <si>
    <t>BALE BANDUNG</t>
  </si>
  <si>
    <t>balebandung.com</t>
  </si>
  <si>
    <t>SAGALA NEWS</t>
  </si>
  <si>
    <t>sagalanews.com</t>
  </si>
  <si>
    <t>FOOD REVIEW INDONESIA</t>
  </si>
  <si>
    <t>foodreview.co.id</t>
  </si>
  <si>
    <t>AKTUALITAS</t>
  </si>
  <si>
    <t>aktualitas.id</t>
  </si>
  <si>
    <t>TRAWANG NEWS</t>
  </si>
  <si>
    <t>trawangnews.com</t>
  </si>
  <si>
    <t>FOKUSPRIANGAN.ID</t>
  </si>
  <si>
    <t>fokuspriangan.id</t>
  </si>
  <si>
    <t>JURNAL POLRI</t>
  </si>
  <si>
    <t>jurnalpolri.com</t>
  </si>
  <si>
    <t>SULSEL - DISWAY.ID</t>
  </si>
  <si>
    <t>diswaysulsel.com</t>
  </si>
  <si>
    <t>YOGYA POS</t>
  </si>
  <si>
    <t>yogyapos.com</t>
  </si>
  <si>
    <t>BERITA LINGKUNGAN</t>
  </si>
  <si>
    <t>beritalingkungan.com</t>
  </si>
  <si>
    <t>JATENGDAILY</t>
  </si>
  <si>
    <t>jatengdaily.com</t>
  </si>
  <si>
    <t>HIDUPGAYA.CO</t>
  </si>
  <si>
    <t>hidupgaya.co</t>
  </si>
  <si>
    <t>MEMOX</t>
  </si>
  <si>
    <t>memox.co.id</t>
  </si>
  <si>
    <t>TOP SUMBAR</t>
  </si>
  <si>
    <t>topsumbar.co.id</t>
  </si>
  <si>
    <t>KITA KINI NEWS</t>
  </si>
  <si>
    <t>kitakini.news</t>
  </si>
  <si>
    <t>INDONESIA NEWSWIRE</t>
  </si>
  <si>
    <t>indonewswire.com</t>
  </si>
  <si>
    <t>SANGALU.COM</t>
  </si>
  <si>
    <t>sangalu.com</t>
  </si>
  <si>
    <t>KILAS JATIM</t>
  </si>
  <si>
    <t>kilasjatim.com</t>
  </si>
  <si>
    <t>INVESTOR RECEH</t>
  </si>
  <si>
    <t>receh.in</t>
  </si>
  <si>
    <t>PHITAGORAS</t>
  </si>
  <si>
    <t>phitagoras.co.id</t>
  </si>
  <si>
    <t>AYOREK</t>
  </si>
  <si>
    <t>ayorek.org</t>
  </si>
  <si>
    <t>SAPOS.CO.ID</t>
  </si>
  <si>
    <t>sapos.co.id</t>
  </si>
  <si>
    <t>KALIMANTAN-NEWS.COM</t>
  </si>
  <si>
    <t>kalimantan-news.com</t>
  </si>
  <si>
    <t>KALIMANTAN POST</t>
  </si>
  <si>
    <t>kalimantanpost.com</t>
  </si>
  <si>
    <t>BOGOR TODAY</t>
  </si>
  <si>
    <t>bogor-today.com</t>
  </si>
  <si>
    <t>RAKYAT SULSEL</t>
  </si>
  <si>
    <t>rakyatsulsel.co</t>
  </si>
  <si>
    <t>RAKYATSUMBAR</t>
  </si>
  <si>
    <t>rakyatsumbar.id</t>
  </si>
  <si>
    <t>PETIK</t>
  </si>
  <si>
    <t>petik.net</t>
  </si>
  <si>
    <t>SINDO MANADO</t>
  </si>
  <si>
    <t>sindomanado.com</t>
  </si>
  <si>
    <t>OG INDONESIA</t>
  </si>
  <si>
    <t>ogindonesia.com</t>
  </si>
  <si>
    <t>KEPONEWS.COM</t>
  </si>
  <si>
    <t>keponews.com</t>
  </si>
  <si>
    <t>BAGAS31</t>
  </si>
  <si>
    <t>bagas31.com</t>
  </si>
  <si>
    <t>MEMORA</t>
  </si>
  <si>
    <t>memora.id</t>
  </si>
  <si>
    <t>BERITAKALTIM.CO</t>
  </si>
  <si>
    <t>beritakaltim.co</t>
  </si>
  <si>
    <t>LIRBOYO</t>
  </si>
  <si>
    <t>lirboyo.net</t>
  </si>
  <si>
    <t>PADUSI</t>
  </si>
  <si>
    <t>padusi.id</t>
  </si>
  <si>
    <t>SULTENGTERKINI.ID</t>
  </si>
  <si>
    <t>sultengterkini.id</t>
  </si>
  <si>
    <t>PETROMINER</t>
  </si>
  <si>
    <t>petrominer.com</t>
  </si>
  <si>
    <t>KATINTING.COM</t>
  </si>
  <si>
    <t>katinting.com</t>
  </si>
  <si>
    <t>INVESTBRO</t>
  </si>
  <si>
    <t>investbro.id</t>
  </si>
  <si>
    <t>PURNAWARTA</t>
  </si>
  <si>
    <t>purnawarta.com</t>
  </si>
  <si>
    <t>RMOL JAWA TENGAH</t>
  </si>
  <si>
    <t>rmoljawatengah.id</t>
  </si>
  <si>
    <t>SEKILAS BANTEN</t>
  </si>
  <si>
    <t>sekilasbanten.com</t>
  </si>
  <si>
    <t>SINAR PAGI NEWS</t>
  </si>
  <si>
    <t>sinarpaginews.com</t>
  </si>
  <si>
    <t>BATAKPOST.COM</t>
  </si>
  <si>
    <t>batakpost.com</t>
  </si>
  <si>
    <t>KLIKSUMUT.COM</t>
  </si>
  <si>
    <t>kliksumut.com</t>
  </si>
  <si>
    <t>SUARASUBANG</t>
  </si>
  <si>
    <t>suarasubang.com</t>
  </si>
  <si>
    <t>BACAMALANG.COM</t>
  </si>
  <si>
    <t>bacamalang.com</t>
  </si>
  <si>
    <t>KILAS NUSANTARA</t>
  </si>
  <si>
    <t>kilasnusantara.id</t>
  </si>
  <si>
    <t>BUZZFEED ID</t>
  </si>
  <si>
    <t>buzzfeed.co.id</t>
  </si>
  <si>
    <t>KALTENG.CO</t>
  </si>
  <si>
    <t>kalteng.co</t>
  </si>
  <si>
    <t>RAKYAT ACEH</t>
  </si>
  <si>
    <t>harianrakyataceh.com</t>
  </si>
  <si>
    <t>UNIVERSITAS NAHDHATUL ULAMA</t>
  </si>
  <si>
    <t>unu-jogja.ac.id</t>
  </si>
  <si>
    <t>JATIEWPAINAI.COM</t>
  </si>
  <si>
    <t>jatiewpainai.com</t>
  </si>
  <si>
    <t>FAJAR MANADO</t>
  </si>
  <si>
    <t>fajarmanado.com</t>
  </si>
  <si>
    <t>WOMANINDONESIA.CO.ID</t>
  </si>
  <si>
    <t>womanindonesia.co.id</t>
  </si>
  <si>
    <t>BAROMETER JATIM</t>
  </si>
  <si>
    <t>barometerjatim.com</t>
  </si>
  <si>
    <t>INVESTINASIA</t>
  </si>
  <si>
    <t>investinasia.id</t>
  </si>
  <si>
    <t>SUMBARSATU</t>
  </si>
  <si>
    <t>sumbarsatu.com</t>
  </si>
  <si>
    <t>SUMATRATIMES.CO.ID</t>
  </si>
  <si>
    <t>sumatratimes.co.id</t>
  </si>
  <si>
    <t>VIBIZNEWS</t>
  </si>
  <si>
    <t>vibiznews.com</t>
  </si>
  <si>
    <t>RELIANCE SEKURITAS</t>
  </si>
  <si>
    <t>reliancesekuritas.com</t>
  </si>
  <si>
    <t>GWIGWI</t>
  </si>
  <si>
    <t>gwigwi.com</t>
  </si>
  <si>
    <t>ACEHTREND.COM</t>
  </si>
  <si>
    <t>acehtrend.com</t>
  </si>
  <si>
    <t>BMSPEED7</t>
  </si>
  <si>
    <t>bmspeed7.com</t>
  </si>
  <si>
    <t>GOPOS ID</t>
  </si>
  <si>
    <t>gopos.id</t>
  </si>
  <si>
    <t>RAKYATMERDEKANEWS</t>
  </si>
  <si>
    <t>rakyatmerdekanews.com</t>
  </si>
  <si>
    <t>SUMSEL UPDATE</t>
  </si>
  <si>
    <t>sumselupdate.com</t>
  </si>
  <si>
    <t>REQNEWS</t>
  </si>
  <si>
    <t>reqnews.com</t>
  </si>
  <si>
    <t>FACE TO FEET</t>
  </si>
  <si>
    <t>facetofeet.com</t>
  </si>
  <si>
    <t>BANGSA ONLINE</t>
  </si>
  <si>
    <t>bangsaonline.com</t>
  </si>
  <si>
    <t>BLACKXPERIENCE</t>
  </si>
  <si>
    <t>blackxperience.com</t>
  </si>
  <si>
    <t>AMBIGUTRAVEL.MY.ID</t>
  </si>
  <si>
    <t>ambigutravel.my.id</t>
  </si>
  <si>
    <t>MALUKU TERKINI</t>
  </si>
  <si>
    <t>malukuterkini.com</t>
  </si>
  <si>
    <t>duwitmu.com</t>
  </si>
  <si>
    <t>INIKPOP</t>
  </si>
  <si>
    <t>inikpop.com</t>
  </si>
  <si>
    <t>HOLOPIS</t>
  </si>
  <si>
    <t>holopis.com</t>
  </si>
  <si>
    <t>KOTAK GAME</t>
  </si>
  <si>
    <t>kotakgame.com</t>
  </si>
  <si>
    <t>MAGDALENE</t>
  </si>
  <si>
    <t>magdalene.co</t>
  </si>
  <si>
    <t>AYO INDONESIA - AYO BOGOR</t>
  </si>
  <si>
    <t>bogor.ayoindonesia.com</t>
  </si>
  <si>
    <t>EMTRADE</t>
  </si>
  <si>
    <t>emtrade.id</t>
  </si>
  <si>
    <t>SUARA MERDEKA SPORT</t>
  </si>
  <si>
    <t>sport.suaramerdeka.com</t>
  </si>
  <si>
    <t>HYPEABIS</t>
  </si>
  <si>
    <t>hypeabis.id</t>
  </si>
  <si>
    <t>PAPUA</t>
  </si>
  <si>
    <t>papua.go.id</t>
  </si>
  <si>
    <t>LADUNI.ID</t>
  </si>
  <si>
    <t>laduni.id</t>
  </si>
  <si>
    <t>BUSINESSWIRE</t>
  </si>
  <si>
    <t>businesswire.com</t>
  </si>
  <si>
    <t>KEMENTERIAN KOORDINATOR BIDANG PEREKONOMIAN REPUBLIK</t>
  </si>
  <si>
    <t>ekon.go.id</t>
  </si>
  <si>
    <t>SKOR</t>
  </si>
  <si>
    <t>skor.id</t>
  </si>
  <si>
    <t>LEADER POST</t>
  </si>
  <si>
    <t>leaderpost.com</t>
  </si>
  <si>
    <t>INDOMARET.CO.ID</t>
  </si>
  <si>
    <t>indomaret.co.id</t>
  </si>
  <si>
    <t>TRIBUN SHOPPING.COM</t>
  </si>
  <si>
    <t>shopping.tribunnews.com</t>
  </si>
  <si>
    <t>FIRST MEDIA</t>
  </si>
  <si>
    <t>firstmedia.com</t>
  </si>
  <si>
    <t>IDX</t>
  </si>
  <si>
    <t>idx.co.id</t>
  </si>
  <si>
    <t>GREENSCENE</t>
  </si>
  <si>
    <t>greenscene.co.id</t>
  </si>
  <si>
    <t>KEMENENTERIAN PENDAYAGUNAAN APARATUR NEGARA DAN REFORMASI BIROKRASI</t>
  </si>
  <si>
    <t>menpan.go.id</t>
  </si>
  <si>
    <t>WOWKEREN</t>
  </si>
  <si>
    <t>wowkeren.com</t>
  </si>
  <si>
    <t>BADAN PENGAWAS OBAT DAN MAKANAN</t>
  </si>
  <si>
    <t>pom.go.id</t>
  </si>
  <si>
    <t>CINEMA 21</t>
  </si>
  <si>
    <t>21cineplex.com</t>
  </si>
  <si>
    <t>ALMANHAJ</t>
  </si>
  <si>
    <t>almanhaj.or.id</t>
  </si>
  <si>
    <t>AUTO2000</t>
  </si>
  <si>
    <t>auto2000.co.id</t>
  </si>
  <si>
    <t>BAZNAS.GO.ID</t>
  </si>
  <si>
    <t>baznas.go.id</t>
  </si>
  <si>
    <t>99.CO - BERITA</t>
  </si>
  <si>
    <t>berita.99.co</t>
  </si>
  <si>
    <t>BWF FANSITE</t>
  </si>
  <si>
    <t>bwfbadminton.com</t>
  </si>
  <si>
    <t>CARI SINYAL</t>
  </si>
  <si>
    <t>carisinyal.com</t>
  </si>
  <si>
    <t>JNE.CO.ID</t>
  </si>
  <si>
    <t>jne.co.id/id/beranda</t>
  </si>
  <si>
    <t>99.CO SG PROPERTY PORTAL</t>
  </si>
  <si>
    <t>99.co</t>
  </si>
  <si>
    <t>KEMENTERIAN KESEHATAN REPUBLIK INDONESIA</t>
  </si>
  <si>
    <t>kemkes.go.id</t>
  </si>
  <si>
    <t>KILAT.COM</t>
  </si>
  <si>
    <t>kilat.com</t>
  </si>
  <si>
    <t>MUSLIM.OR.ID</t>
  </si>
  <si>
    <t>muslim.or.id</t>
  </si>
  <si>
    <t>POJOK SATU</t>
  </si>
  <si>
    <t>pojoksatu.id</t>
  </si>
  <si>
    <t>RCTIPLUS</t>
  </si>
  <si>
    <t>rctiplus.com</t>
  </si>
  <si>
    <t>TOYOTA ASTRA MOTOR</t>
  </si>
  <si>
    <t>toyota.astra.co.id</t>
  </si>
  <si>
    <t>UZONE</t>
  </si>
  <si>
    <t>uzone.id</t>
  </si>
  <si>
    <t>100KPJ.COM</t>
  </si>
  <si>
    <t>100kpj.com</t>
  </si>
  <si>
    <t>ACEH.BSIP.PERTANIAN.GO.ID</t>
  </si>
  <si>
    <t>aceh.bsip.pertanian.go.id</t>
  </si>
  <si>
    <t>17MERDEKA</t>
  </si>
  <si>
    <t>17merdeka.com</t>
  </si>
  <si>
    <t>1BANGSA.ID</t>
  </si>
  <si>
    <t>1bangsa.id</t>
  </si>
  <si>
    <t>1KABAR</t>
  </si>
  <si>
    <t>1kabar.com</t>
  </si>
  <si>
    <t>1TULAH</t>
  </si>
  <si>
    <t>1tulah.com</t>
  </si>
  <si>
    <t>21CM.ORG</t>
  </si>
  <si>
    <t>21cm.org</t>
  </si>
  <si>
    <t>24 Hour Indonesia</t>
  </si>
  <si>
    <t>24hour.id</t>
  </si>
  <si>
    <t>24INEWS.COM</t>
  </si>
  <si>
    <t>24inews.com</t>
  </si>
  <si>
    <t>2ENAM.COM</t>
  </si>
  <si>
    <t>2enam.com</t>
  </si>
  <si>
    <t>WWW.3835GROUP.COM</t>
  </si>
  <si>
    <t>3835group.com</t>
  </si>
  <si>
    <t>BADAN KOORDINASI PENANAMAN MODAL</t>
  </si>
  <si>
    <t>5.bkpm.go.id</t>
  </si>
  <si>
    <t>60MENIT.COM</t>
  </si>
  <si>
    <t>60menit.com</t>
  </si>
  <si>
    <t>7BERITA</t>
  </si>
  <si>
    <t>7berita.com</t>
  </si>
  <si>
    <t>7LEOPOLD7</t>
  </si>
  <si>
    <t>7leopold7.com</t>
  </si>
  <si>
    <t>86 NEWS</t>
  </si>
  <si>
    <t>86news.co</t>
  </si>
  <si>
    <t>8ENAM.COM</t>
  </si>
  <si>
    <t>8enam.com</t>
  </si>
  <si>
    <t>KPFM 96.8</t>
  </si>
  <si>
    <t>968kpfm.co.id</t>
  </si>
  <si>
    <t>98NEWS.ID</t>
  </si>
  <si>
    <t>98news.id</t>
  </si>
  <si>
    <t>A NEWS ID</t>
  </si>
  <si>
    <t>a-news.id</t>
  </si>
  <si>
    <t>A-PRADANA</t>
  </si>
  <si>
    <t>a-pradana.net</t>
  </si>
  <si>
    <t>AASI.OR.ID</t>
  </si>
  <si>
    <t>aasi.or.id</t>
  </si>
  <si>
    <t>ABADIKINI.COM</t>
  </si>
  <si>
    <t>abadikini.com</t>
  </si>
  <si>
    <t>ABADI NEWS ID</t>
  </si>
  <si>
    <t>abadinews.id</t>
  </si>
  <si>
    <t>ABATANEWS</t>
  </si>
  <si>
    <t>abatanews.com</t>
  </si>
  <si>
    <t>ABCHANNEL</t>
  </si>
  <si>
    <t>abchannel.id</t>
  </si>
  <si>
    <t>Blog Abdurahkman</t>
  </si>
  <si>
    <t>abdurakhman.com</t>
  </si>
  <si>
    <t>ABN NEWS</t>
  </si>
  <si>
    <t>abnnews.id</t>
  </si>
  <si>
    <t>SIBERINDO.CO - ACEH</t>
  </si>
  <si>
    <t>aceh.siberindo.co</t>
  </si>
  <si>
    <t>ABOUT TANGERANG</t>
  </si>
  <si>
    <t>abouttng.com</t>
  </si>
  <si>
    <t>ABSTRAK.ID</t>
  </si>
  <si>
    <t>abstrak.id</t>
  </si>
  <si>
    <t>ACEH BISNIS</t>
  </si>
  <si>
    <t>acehbisnis.com</t>
  </si>
  <si>
    <t>ACEH BROADCASTING</t>
  </si>
  <si>
    <t>acehbroadcasting.com</t>
  </si>
  <si>
    <t>ACEH GROUND</t>
  </si>
  <si>
    <t>acehground.com</t>
  </si>
  <si>
    <t>ACEHHERALD</t>
  </si>
  <si>
    <t>acehherald.com</t>
  </si>
  <si>
    <t>ACEHINFO.ID</t>
  </si>
  <si>
    <t>acehinfo.id</t>
  </si>
  <si>
    <t>ACEH INSPIRASI</t>
  </si>
  <si>
    <t>acehinspirasi.com</t>
  </si>
  <si>
    <t>ACEHKINI</t>
  </si>
  <si>
    <t>acehkini.id</t>
  </si>
  <si>
    <t>ACEH KITA</t>
  </si>
  <si>
    <t>acehkita.com</t>
  </si>
  <si>
    <t>ACEHNEWS</t>
  </si>
  <si>
    <t>acehnews.sigapnews.co.id</t>
  </si>
  <si>
    <t>ACEH PORTAL</t>
  </si>
  <si>
    <t>acehportal.com</t>
  </si>
  <si>
    <t>ACEHPRESS</t>
  </si>
  <si>
    <t>acehpress.com</t>
  </si>
  <si>
    <t>ACEH SATU</t>
  </si>
  <si>
    <t>acehsatu.com</t>
  </si>
  <si>
    <t>ACEHTOURISM TRAVEL</t>
  </si>
  <si>
    <t>acehtourism.travel</t>
  </si>
  <si>
    <t>ACEH TREND</t>
  </si>
  <si>
    <t>acehtrend.co</t>
  </si>
  <si>
    <t>ANALISA ACEH</t>
  </si>
  <si>
    <t>analisaaceh.com</t>
  </si>
  <si>
    <t>HUMAS.ACEHTENGAHKAB.GO.ID</t>
  </si>
  <si>
    <t>humas.acehtengahkab.go.id</t>
  </si>
  <si>
    <t>BALE BENGONG</t>
  </si>
  <si>
    <t>balebengong.id</t>
  </si>
  <si>
    <t>BALI TRAVEL NEWS</t>
  </si>
  <si>
    <t>bali-travelnews.com</t>
  </si>
  <si>
    <t>ACER ID</t>
  </si>
  <si>
    <t>acerid.com</t>
  </si>
  <si>
    <t>ACHMADNURHIDAYAT.ID</t>
  </si>
  <si>
    <t>achmadnurhidayat.id</t>
  </si>
  <si>
    <t>ACLC.KPK.GO.ID</t>
  </si>
  <si>
    <t>aclc.kpk.go.id</t>
  </si>
  <si>
    <t>ACTADIURMA.ID</t>
  </si>
  <si>
    <t>actadiurma.id</t>
  </si>
  <si>
    <t>ACTUAL NEWS</t>
  </si>
  <si>
    <t>actualnews.id</t>
  </si>
  <si>
    <t>ACUANTODAY</t>
  </si>
  <si>
    <t>acuantoday.com</t>
  </si>
  <si>
    <t>ADA DI INDONESIA MILITER</t>
  </si>
  <si>
    <t>adadiindonesiamiliter.blogspot.com</t>
  </si>
  <si>
    <t>ADA DI MALANG</t>
  </si>
  <si>
    <t>adadimalang.com</t>
  </si>
  <si>
    <t>ADAKAH.ID</t>
  </si>
  <si>
    <t>adakah.id</t>
  </si>
  <si>
    <t>ADATAH.COM</t>
  </si>
  <si>
    <t>adatah.com</t>
  </si>
  <si>
    <t>ADHYAKSA DIGITAL</t>
  </si>
  <si>
    <t>adhyaksadigital.com</t>
  </si>
  <si>
    <t>ADICUZZY.WORDPRESS.COM</t>
  </si>
  <si>
    <t>adicuzzy.wordpress.com</t>
  </si>
  <si>
    <t>ADILMAKMUR.CO.ID</t>
  </si>
  <si>
    <t>adilmakmur.co.id</t>
  </si>
  <si>
    <t>ADIWARTA</t>
  </si>
  <si>
    <t>adiwarta.com</t>
  </si>
  <si>
    <t>ADMEDIKA</t>
  </si>
  <si>
    <t>admedika.co.id</t>
  </si>
  <si>
    <t>ADVENTURESBYMOM.COM</t>
  </si>
  <si>
    <t>adventuresbymom.com</t>
  </si>
  <si>
    <t>AFEDERASI.COM</t>
  </si>
  <si>
    <t>afederasi.com</t>
  </si>
  <si>
    <t>AFTERDAYSC.COM</t>
  </si>
  <si>
    <t>afterdaysc.com</t>
  </si>
  <si>
    <t>AFTERMARKETPLUS.ID</t>
  </si>
  <si>
    <t>aftermarketplus.id</t>
  </si>
  <si>
    <t>AGARA NEWS</t>
  </si>
  <si>
    <t>agaranews.com</t>
  </si>
  <si>
    <t>AGARATODAY.ONLINE</t>
  </si>
  <si>
    <t>agaratoday.online</t>
  </si>
  <si>
    <t>AGIO DELI</t>
  </si>
  <si>
    <t>AgioDeli.id</t>
  </si>
  <si>
    <t>AGNESIA REZITA</t>
  </si>
  <si>
    <t>agnesiarezita.com</t>
  </si>
  <si>
    <t>AGNI ROLLOUT BLOG</t>
  </si>
  <si>
    <t>agni-rollout.my.id</t>
  </si>
  <si>
    <t>AGRICOM ID</t>
  </si>
  <si>
    <t>agricom.id</t>
  </si>
  <si>
    <t>AGRINA</t>
  </si>
  <si>
    <t>agrina-online.com</t>
  </si>
  <si>
    <t>AGROFARM</t>
  </si>
  <si>
    <t>agrofarm.co.id</t>
  </si>
  <si>
    <t>AGROINDONESIA</t>
  </si>
  <si>
    <t>agroindonesia.co.id</t>
  </si>
  <si>
    <t>AGROZINE</t>
  </si>
  <si>
    <t>agrozine.id</t>
  </si>
  <si>
    <t>AGTVNEWS</t>
  </si>
  <si>
    <t>agtvnews.com</t>
  </si>
  <si>
    <t>AI9 NEWS</t>
  </si>
  <si>
    <t>ai9news.id</t>
  </si>
  <si>
    <t>AIKEN ADHE</t>
  </si>
  <si>
    <t>aikenadhe.blogspot.co.id</t>
  </si>
  <si>
    <t>AINEWS.ID</t>
  </si>
  <si>
    <t>ainews.id</t>
  </si>
  <si>
    <t>AIRSPACE REVIEW</t>
  </si>
  <si>
    <t>airspace-review.com</t>
  </si>
  <si>
    <t>AJARDETIK</t>
  </si>
  <si>
    <t>ajardetik.com</t>
  </si>
  <si>
    <t>ALIANSI JURNALIS INDEPENDEN</t>
  </si>
  <si>
    <t>aji.or.id</t>
  </si>
  <si>
    <t>NS AJI MARTONO</t>
  </si>
  <si>
    <t>ajimartono.id</t>
  </si>
  <si>
    <t>AJPLH</t>
  </si>
  <si>
    <t>ajplh.com</t>
  </si>
  <si>
    <t>AKARBERITA</t>
  </si>
  <si>
    <t>akarberita.com</t>
  </si>
  <si>
    <t>AKSARA24.ID</t>
  </si>
  <si>
    <t>aksara24.id</t>
  </si>
  <si>
    <t>AKSARABERITA</t>
  </si>
  <si>
    <t>aksaraberita.com</t>
  </si>
  <si>
    <t>AKSARALOKA</t>
  </si>
  <si>
    <t>aksaraloka.com</t>
  </si>
  <si>
    <t>AKSARANEWSROOM</t>
  </si>
  <si>
    <t>aksaranewsroom.id</t>
  </si>
  <si>
    <t>AKSES DISINI</t>
  </si>
  <si>
    <t>aksesdisini.com</t>
  </si>
  <si>
    <t>AKSES JAMBI</t>
  </si>
  <si>
    <t>aksesjambi.com</t>
  </si>
  <si>
    <t>AKSI.ID</t>
  </si>
  <si>
    <t>aksi.id</t>
  </si>
  <si>
    <t>AKSI KATA</t>
  </si>
  <si>
    <t>aksikata.com</t>
  </si>
  <si>
    <t>AKTUAL</t>
  </si>
  <si>
    <t>aktual.com</t>
  </si>
  <si>
    <t>AKTUAL BISNIS</t>
  </si>
  <si>
    <t>aktualbisnis.com</t>
  </si>
  <si>
    <t>AKTUAL DETIK</t>
  </si>
  <si>
    <t>aktualdetik.com</t>
  </si>
  <si>
    <t>AKTUAL INDONESIA</t>
  </si>
  <si>
    <t>aktualindonesia.com</t>
  </si>
  <si>
    <t>AKTUALITA.CO.ID</t>
  </si>
  <si>
    <t>aktualita.co.id</t>
  </si>
  <si>
    <t>AKTUALITY</t>
  </si>
  <si>
    <t>aktualita.id</t>
  </si>
  <si>
    <t>AKTUALNEWS.CO.ID</t>
  </si>
  <si>
    <t>aktualnews.co.id</t>
  </si>
  <si>
    <t>AKTUALNEWS</t>
  </si>
  <si>
    <t>aktualnews.postingnews.id</t>
  </si>
  <si>
    <t>AKTUAL ONLINE</t>
  </si>
  <si>
    <t>aktualonline.co.id</t>
  </si>
  <si>
    <t>AKTUAL POST</t>
  </si>
  <si>
    <t>aktualpost.com</t>
  </si>
  <si>
    <t>AKUIAKU</t>
  </si>
  <si>
    <t>akuiaku.com</t>
  </si>
  <si>
    <t>AKUNTABEL</t>
  </si>
  <si>
    <t>akuntabel.id</t>
  </si>
  <si>
    <t>AKURASI</t>
  </si>
  <si>
    <t>akurasi.id</t>
  </si>
  <si>
    <t>AKURAT MEDIA NEWS</t>
  </si>
  <si>
    <t>akuratmedianews.com</t>
  </si>
  <si>
    <t>AKURATNEWS.CO</t>
  </si>
  <si>
    <t>akuratnews.co</t>
  </si>
  <si>
    <t>AKURATNEWS.COM</t>
  </si>
  <si>
    <t>akuratnews.com</t>
  </si>
  <si>
    <t>AKURATNEWS.ID</t>
  </si>
  <si>
    <t>akuratnews.id</t>
  </si>
  <si>
    <t>AKURATREPORTASE.COM</t>
  </si>
  <si>
    <t>akuratreportase.com</t>
  </si>
  <si>
    <t>AKUTAHU.COM</t>
  </si>
  <si>
    <t>akutahu.com</t>
  </si>
  <si>
    <t>ALA CASA</t>
  </si>
  <si>
    <t>alacasa.id</t>
  </si>
  <si>
    <t>ALAN BIKERS</t>
  </si>
  <si>
    <t>alanbikers.com</t>
  </si>
  <si>
    <t>ALFA.INSIDEPONTIANAK.COM</t>
  </si>
  <si>
    <t>alfa.insidepontianak.com</t>
  </si>
  <si>
    <t>ALIANSI</t>
  </si>
  <si>
    <t>aliansi.id</t>
  </si>
  <si>
    <t>ALIANSI NEWS</t>
  </si>
  <si>
    <t>aliansinews.id</t>
  </si>
  <si>
    <t>ALIBI</t>
  </si>
  <si>
    <t>alibi.id</t>
  </si>
  <si>
    <t>ALIEFMEDIA.ID</t>
  </si>
  <si>
    <t>aliefmedia.id</t>
  </si>
  <si>
    <t>ALIF.ID</t>
  </si>
  <si>
    <t>alif.id</t>
  </si>
  <si>
    <t>ALINEAR INDONESIA</t>
  </si>
  <si>
    <t>alinear.id</t>
  </si>
  <si>
    <t>ALLNEWSTERKINI.COM</t>
  </si>
  <si>
    <t>allnewsterkini.com</t>
  </si>
  <si>
    <t>ALL RELEASE INDONESIA</t>
  </si>
  <si>
    <t>allrelease.id</t>
  </si>
  <si>
    <t>ALLSTROI.COM</t>
  </si>
  <si>
    <t>allstroi.com</t>
  </si>
  <si>
    <t>ALONESIA</t>
  </si>
  <si>
    <t>alonesia.com</t>
  </si>
  <si>
    <t>ALREINAMEDIA</t>
  </si>
  <si>
    <t>alreinamedia.com</t>
  </si>
  <si>
    <t>ALTUMNEWS COM</t>
  </si>
  <si>
    <t>altumnews.com</t>
  </si>
  <si>
    <t>ALUR.ID</t>
  </si>
  <si>
    <t>alur.id</t>
  </si>
  <si>
    <t>ALURNEWS.COM</t>
  </si>
  <si>
    <t>alurnews.com</t>
  </si>
  <si>
    <t>OTOJATIM.COM</t>
  </si>
  <si>
    <t>alva.otojatim.com</t>
  </si>
  <si>
    <t>ALWEPO</t>
  </si>
  <si>
    <t>alwepo.com</t>
  </si>
  <si>
    <t>AMALINSANI.ORG</t>
  </si>
  <si>
    <t>amalinsani.org</t>
  </si>
  <si>
    <t>AMAL SEHAT</t>
  </si>
  <si>
    <t>amalsehat.id</t>
  </si>
  <si>
    <t>ALIANSI MASYARAKAT ADAT NUSANTARA</t>
  </si>
  <si>
    <t>aman.or.id</t>
  </si>
  <si>
    <t>AMANAH SULTRA</t>
  </si>
  <si>
    <t>amanahsultra.id</t>
  </si>
  <si>
    <t>AMAZING JING</t>
  </si>
  <si>
    <t>amazingjing.com</t>
  </si>
  <si>
    <t>GENPI.CO</t>
  </si>
  <si>
    <t>bali.genpi.co</t>
  </si>
  <si>
    <t>AMNESIA.ID</t>
  </si>
  <si>
    <t>amnesia.id</t>
  </si>
  <si>
    <t>AMPENAN NEWS</t>
  </si>
  <si>
    <t>ampenannews.com</t>
  </si>
  <si>
    <t>AMPERA NEWS</t>
  </si>
  <si>
    <t>ampera-news.com</t>
  </si>
  <si>
    <t>AMPERA</t>
  </si>
  <si>
    <t>ampera.co</t>
  </si>
  <si>
    <t>ANAK BAYANI</t>
  </si>
  <si>
    <t>anakbayani.blogspot.com</t>
  </si>
  <si>
    <t>ANAK STARTUP</t>
  </si>
  <si>
    <t>anakstartup.id</t>
  </si>
  <si>
    <t>ANALISA INDONESIA</t>
  </si>
  <si>
    <t>analisa.id</t>
  </si>
  <si>
    <t>ANALISA DAILY</t>
  </si>
  <si>
    <t>analisadaily.com</t>
  </si>
  <si>
    <t>ANALISAGLOBAL.COM</t>
  </si>
  <si>
    <t>analisaglobal.com</t>
  </si>
  <si>
    <t>ANALISIS-MEDIA.COM</t>
  </si>
  <si>
    <t>analisis-media.com</t>
  </si>
  <si>
    <t>ANALIS NEWS</t>
  </si>
  <si>
    <t>analisnews.co.id</t>
  </si>
  <si>
    <t>ANALITISNEWS.COM</t>
  </si>
  <si>
    <t>analitisnews.com</t>
  </si>
  <si>
    <t>ANAMBAS POS</t>
  </si>
  <si>
    <t>anambaspos.com</t>
  </si>
  <si>
    <t>ANANGCOZZ</t>
  </si>
  <si>
    <t>anangcozz.com</t>
  </si>
  <si>
    <t>ANDALAS-TIME.COM</t>
  </si>
  <si>
    <t>andalas-time.com</t>
  </si>
  <si>
    <t>ANDALASPOS.COM</t>
  </si>
  <si>
    <t>andalaspos.com</t>
  </si>
  <si>
    <t>ANDARUPRATOMO.BLOGSPOT.COM</t>
  </si>
  <si>
    <t>andarupratomo.blogspot.com</t>
  </si>
  <si>
    <t>ANDHYPM.WORDPRESS.COM</t>
  </si>
  <si>
    <t>andhypm.wordpress.com</t>
  </si>
  <si>
    <t>ANDORA NEWS</t>
  </si>
  <si>
    <t>andoranews.com</t>
  </si>
  <si>
    <t>ANDREA AUTO PAGE</t>
  </si>
  <si>
    <t>andreaautopage.com</t>
  </si>
  <si>
    <t>ANDROID INDONESIA</t>
  </si>
  <si>
    <t>android-indonesia.com</t>
  </si>
  <si>
    <t>ANDROID62</t>
  </si>
  <si>
    <t>android62.com</t>
  </si>
  <si>
    <t>ANEKA FAKTA</t>
  </si>
  <si>
    <t>anekafakta.com</t>
  </si>
  <si>
    <t>ANGKET24.ID</t>
  </si>
  <si>
    <t>angket24.id</t>
  </si>
  <si>
    <t>Blog Aniberta</t>
  </si>
  <si>
    <t>aniberta.com</t>
  </si>
  <si>
    <t>ANISSA</t>
  </si>
  <si>
    <t>anissa.my.id</t>
  </si>
  <si>
    <t>ANJANESIA</t>
  </si>
  <si>
    <t>anjanesia.com</t>
  </si>
  <si>
    <t>ANTARABOGOR</t>
  </si>
  <si>
    <t>antarabogor.com</t>
  </si>
  <si>
    <t>ANTARANEWS - FOTO</t>
  </si>
  <si>
    <t>antarafoto.com</t>
  </si>
  <si>
    <t>ANTARANOW.ID</t>
  </si>
  <si>
    <t>antaranow.id</t>
  </si>
  <si>
    <t>ANTERO.CO</t>
  </si>
  <si>
    <t>Antero.co</t>
  </si>
  <si>
    <t>ANTERO NEWS</t>
  </si>
  <si>
    <t>anteronews.id</t>
  </si>
  <si>
    <t>ANTVKLIK</t>
  </si>
  <si>
    <t>antvklik.com</t>
  </si>
  <si>
    <t>BISNISAOBISNIS</t>
  </si>
  <si>
    <t>aobisnis.com</t>
  </si>
  <si>
    <t>APACVISION.COM</t>
  </si>
  <si>
    <t>apacvision.com</t>
  </si>
  <si>
    <t>APAHABAR</t>
  </si>
  <si>
    <t>apahabar.com</t>
  </si>
  <si>
    <t>APAKABAR</t>
  </si>
  <si>
    <t>apakabar.co.id</t>
  </si>
  <si>
    <t>APAKABARNEWS.COM</t>
  </si>
  <si>
    <t>apakabarnews.com</t>
  </si>
  <si>
    <t>APAKABARNUSANTARA.COM</t>
  </si>
  <si>
    <t>apakabarnusantara.com</t>
  </si>
  <si>
    <t>APA KABAR TRENGGALEK</t>
  </si>
  <si>
    <t>apakabartrenggalek.com</t>
  </si>
  <si>
    <t>APIPOTOBLOG.COM</t>
  </si>
  <si>
    <t>apipotoblog.com</t>
  </si>
  <si>
    <t>APOTEK K-24</t>
  </si>
  <si>
    <t>apotek-k24.com</t>
  </si>
  <si>
    <t>RANDOMITY TODAY</t>
  </si>
  <si>
    <t>aquaregia.web.id</t>
  </si>
  <si>
    <t>ARAA MANDIRI</t>
  </si>
  <si>
    <t>araamandiri.com</t>
  </si>
  <si>
    <t>ARAH</t>
  </si>
  <si>
    <t>arah.com</t>
  </si>
  <si>
    <t>ARAHBARU.ID</t>
  </si>
  <si>
    <t>arahbaru.id</t>
  </si>
  <si>
    <t>ARAHJATIM</t>
  </si>
  <si>
    <t>arahjatim.com</t>
  </si>
  <si>
    <t>ARAHKATA</t>
  </si>
  <si>
    <t>arahkata.com</t>
  </si>
  <si>
    <t>SIBERINDO.CO - BALI</t>
  </si>
  <si>
    <t>bali.siberindo.co</t>
  </si>
  <si>
    <t>ARAH KITA</t>
  </si>
  <si>
    <t>arahkita.com</t>
  </si>
  <si>
    <t>ARAHPUBLIK</t>
  </si>
  <si>
    <t>arahpublik.com</t>
  </si>
  <si>
    <t>ARCHIPELAGOS INDONESIA</t>
  </si>
  <si>
    <t>archipelagos.id</t>
  </si>
  <si>
    <t>ARCHYDE.COM</t>
  </si>
  <si>
    <t>archyde.com</t>
  </si>
  <si>
    <t>ARDIANTOYUGO</t>
  </si>
  <si>
    <t>ardiantoyugo.com</t>
  </si>
  <si>
    <t>AREMA FC</t>
  </si>
  <si>
    <t>aremafc.com</t>
  </si>
  <si>
    <t>AREMA MEDIA</t>
  </si>
  <si>
    <t>aremamedia.com</t>
  </si>
  <si>
    <t>ARENA LTE</t>
  </si>
  <si>
    <t>arenalte.com</t>
  </si>
  <si>
    <t>ARINA</t>
  </si>
  <si>
    <t>arina.id</t>
  </si>
  <si>
    <t>ARIPITSTOP</t>
  </si>
  <si>
    <t>aripitstop.com</t>
  </si>
  <si>
    <t>ARIRANEWS.COM</t>
  </si>
  <si>
    <t>ariranews.com</t>
  </si>
  <si>
    <t>ARKIFM</t>
  </si>
  <si>
    <t>arkifm.com</t>
  </si>
  <si>
    <t>ARMADANEWS.ID</t>
  </si>
  <si>
    <t>armadanews.id</t>
  </si>
  <si>
    <t>ARNANN JAY</t>
  </si>
  <si>
    <t>arnannjay.com</t>
  </si>
  <si>
    <t>AROSUKAPOST.COM</t>
  </si>
  <si>
    <t>arosukapost.com</t>
  </si>
  <si>
    <t>ARRAHMAH</t>
  </si>
  <si>
    <t>arrahmah.id</t>
  </si>
  <si>
    <t>ICAN ARCHITECTURE NETWORK</t>
  </si>
  <si>
    <t>arsitektur.asia</t>
  </si>
  <si>
    <t>ARTHA</t>
  </si>
  <si>
    <t>artha.web.id</t>
  </si>
  <si>
    <t>BANK ARTHA GRAHA</t>
  </si>
  <si>
    <t>arthagraha.com</t>
  </si>
  <si>
    <t>MEDIA AMC</t>
  </si>
  <si>
    <t>arthamediacentral.co.id</t>
  </si>
  <si>
    <t>ARTIK NEWS</t>
  </si>
  <si>
    <t>artik.id</t>
  </si>
  <si>
    <t>ARTIKEL.NEWS</t>
  </si>
  <si>
    <t>artikel.news</t>
  </si>
  <si>
    <t>ARTIKEL GURU</t>
  </si>
  <si>
    <t>artikelguru.my.id</t>
  </si>
  <si>
    <t>ARUNALA</t>
  </si>
  <si>
    <t>arunala.com</t>
  </si>
  <si>
    <t>ARUS UTARA</t>
  </si>
  <si>
    <t>arusutara.com</t>
  </si>
  <si>
    <t>ARYA-MEDIA.COM</t>
  </si>
  <si>
    <t>arya-media.com</t>
  </si>
  <si>
    <t>ASAHANSATU</t>
  </si>
  <si>
    <t>asahansatu.co.id</t>
  </si>
  <si>
    <t>ASAJABAR.COM</t>
  </si>
  <si>
    <t>asajabar.com</t>
  </si>
  <si>
    <t>ASAL JEPLAK</t>
  </si>
  <si>
    <t>asaljeplak.my.id</t>
  </si>
  <si>
    <t>ASARPUA.COM</t>
  </si>
  <si>
    <t>asarpua.com</t>
  </si>
  <si>
    <t>ASATU</t>
  </si>
  <si>
    <t>asatu.id</t>
  </si>
  <si>
    <t>ASATUNEWS</t>
  </si>
  <si>
    <t>asatunews.co.id</t>
  </si>
  <si>
    <t>ASATU ONLINE</t>
  </si>
  <si>
    <t>asatuonline.id</t>
  </si>
  <si>
    <t>ASATUPRO</t>
  </si>
  <si>
    <t>asatupro.com</t>
  </si>
  <si>
    <t>ASCOMAXX</t>
  </si>
  <si>
    <t>ascomaxx.com</t>
  </si>
  <si>
    <t>ASIADAILIES.BIZ</t>
  </si>
  <si>
    <t>asiadailies.biz</t>
  </si>
  <si>
    <t>ASIADREAMS.COM</t>
  </si>
  <si>
    <t>asiadreams.com</t>
  </si>
  <si>
    <t>ASIAJOURNAUX.COM</t>
  </si>
  <si>
    <t>asiajournaux.com</t>
  </si>
  <si>
    <t>ASIA MEDIATV</t>
  </si>
  <si>
    <t>asiamediatv.com</t>
  </si>
  <si>
    <t>ASIANICINSIGHTS.COM</t>
  </si>
  <si>
    <t>asianicinsights.com</t>
  </si>
  <si>
    <t>THE ASIAN POST</t>
  </si>
  <si>
    <t>asianpost.id</t>
  </si>
  <si>
    <t>ASIA TODAY</t>
  </si>
  <si>
    <t>asiatoday.id</t>
  </si>
  <si>
    <t>ASKARA</t>
  </si>
  <si>
    <t>askara.co</t>
  </si>
  <si>
    <t>ASLINEWS.ID</t>
  </si>
  <si>
    <t>aslinews.id</t>
  </si>
  <si>
    <t>ASMONO WIKAN</t>
  </si>
  <si>
    <t>asmonowikan.com</t>
  </si>
  <si>
    <t>ASPEK.ID</t>
  </si>
  <si>
    <t>aspek.id</t>
  </si>
  <si>
    <t>ASPIRANEWS</t>
  </si>
  <si>
    <t>aspiranews.id</t>
  </si>
  <si>
    <t>ASPIRASIKU</t>
  </si>
  <si>
    <t>aspirasiku.id</t>
  </si>
  <si>
    <t>ASPIRASIPOS.COM</t>
  </si>
  <si>
    <t>aspirasipos.com</t>
  </si>
  <si>
    <t>ASPIRASIWARGA.COM</t>
  </si>
  <si>
    <t>aspirasiwarga.com</t>
  </si>
  <si>
    <t>ASRINESIA.COM</t>
  </si>
  <si>
    <t>asrinesia.com</t>
  </si>
  <si>
    <t>ASTRA-HONDA.COM</t>
  </si>
  <si>
    <t>astra-honda.com</t>
  </si>
  <si>
    <t>AT0ZZ.WORDPRESS.COM</t>
  </si>
  <si>
    <t>at0zz.wordpress.com</t>
  </si>
  <si>
    <t>ATASASPAL</t>
  </si>
  <si>
    <t>atasaspal.com</t>
  </si>
  <si>
    <t>ATENSI</t>
  </si>
  <si>
    <t>atensi.co</t>
  </si>
  <si>
    <t>ATHOME</t>
  </si>
  <si>
    <t>athome.id</t>
  </si>
  <si>
    <t>AT IBA PANG PANGYAYARI</t>
  </si>
  <si>
    <t>atibapangpangyayari.blogspot.com</t>
  </si>
  <si>
    <t>ATJEH WATCH</t>
  </si>
  <si>
    <t>atjehwatch.com</t>
  </si>
  <si>
    <t>Attached at the Hip</t>
  </si>
  <si>
    <t>attachedatthehip.me</t>
  </si>
  <si>
    <t>AUDAZASCHKYA</t>
  </si>
  <si>
    <t>audazaschkya.com</t>
  </si>
  <si>
    <t>AULANEWS</t>
  </si>
  <si>
    <t>aulanews.id</t>
  </si>
  <si>
    <t>AURA ONLINE</t>
  </si>
  <si>
    <t>aura.co.id</t>
  </si>
  <si>
    <t>AURA RAKYAT</t>
  </si>
  <si>
    <t>aurarakyat.com</t>
  </si>
  <si>
    <t>AUTOCARINDONESIA</t>
  </si>
  <si>
    <t>autocarindonesia.com</t>
  </si>
  <si>
    <t>AUTOFREAKS</t>
  </si>
  <si>
    <t>autofreaks.com</t>
  </si>
  <si>
    <t>AUTOFUN INDONESIA</t>
  </si>
  <si>
    <t>autofun.co.id</t>
  </si>
  <si>
    <t>AUTOREV</t>
  </si>
  <si>
    <t>autorevindonesia.com</t>
  </si>
  <si>
    <t>AVIATREN</t>
  </si>
  <si>
    <t>aviatren.com</t>
  </si>
  <si>
    <t>AVOID.BIZ.ID</t>
  </si>
  <si>
    <t>avoid.biz.id</t>
  </si>
  <si>
    <t>AVOLTA</t>
  </si>
  <si>
    <t>avolta.id</t>
  </si>
  <si>
    <t>AWALL.ID</t>
  </si>
  <si>
    <t>awall.id</t>
  </si>
  <si>
    <t>AWANSAN.COM</t>
  </si>
  <si>
    <t>awansan.com</t>
  </si>
  <si>
    <t>AXIALNEWS.ID</t>
  </si>
  <si>
    <t>axialnews.id</t>
  </si>
  <si>
    <t>AYAHBUNDA</t>
  </si>
  <si>
    <t>ayahbunda.co.id</t>
  </si>
  <si>
    <t>AYO INDONESIA</t>
  </si>
  <si>
    <t>ayoindonesia.com</t>
  </si>
  <si>
    <t>BALIHBALIHAN</t>
  </si>
  <si>
    <t>balihbalihan.com</t>
  </si>
  <si>
    <t>BALI HOTELS ASSOCIATION</t>
  </si>
  <si>
    <t>balihotelsassociation.com</t>
  </si>
  <si>
    <t>AYOPROPERTI</t>
  </si>
  <si>
    <t>Ayoproperti.com</t>
  </si>
  <si>
    <t>AYOPURWAKARTA</t>
  </si>
  <si>
    <t>ayopurwakarta.com</t>
  </si>
  <si>
    <t>BALIILU.COM</t>
  </si>
  <si>
    <t>baliilu.com</t>
  </si>
  <si>
    <t>BALI JANI</t>
  </si>
  <si>
    <t>balijani.id</t>
  </si>
  <si>
    <t>AYOTEGAL.COM</t>
  </si>
  <si>
    <t>ayotegal.com</t>
  </si>
  <si>
    <t>AZKA</t>
  </si>
  <si>
    <t>azka.id</t>
  </si>
  <si>
    <t>BAACA.ID</t>
  </si>
  <si>
    <t>baaca.id</t>
  </si>
  <si>
    <t>BABAD</t>
  </si>
  <si>
    <t>babad.id</t>
  </si>
  <si>
    <t>BABAR NEWS</t>
  </si>
  <si>
    <t>babarnews.com</t>
  </si>
  <si>
    <t>BABAT POST</t>
  </si>
  <si>
    <t>babatpost.com</t>
  </si>
  <si>
    <t>BALINESIA</t>
  </si>
  <si>
    <t>balinesia.id</t>
  </si>
  <si>
    <t>BALI NETIZEN</t>
  </si>
  <si>
    <t>balinetizen.com</t>
  </si>
  <si>
    <t>balinews.sigapnews.co.id</t>
  </si>
  <si>
    <t>BALI POLITIKA</t>
  </si>
  <si>
    <t>balipolitika.com</t>
  </si>
  <si>
    <t>BALI POPULER</t>
  </si>
  <si>
    <t>balipopuler.com</t>
  </si>
  <si>
    <t>BALI PORTAL NEWS</t>
  </si>
  <si>
    <t>baliportalnews.com</t>
  </si>
  <si>
    <t>BALI POST</t>
  </si>
  <si>
    <t>balipost.com</t>
  </si>
  <si>
    <t>BALI PRAWARA</t>
  </si>
  <si>
    <t>baliprawara.com</t>
  </si>
  <si>
    <t>BALI PUSPA NEWS</t>
  </si>
  <si>
    <t>balipuspanews.com</t>
  </si>
  <si>
    <t>BALISHARING.COM</t>
  </si>
  <si>
    <t>balisharing.com</t>
  </si>
  <si>
    <t>BALITRAVELNEWS</t>
  </si>
  <si>
    <t>balitravelnews.id</t>
  </si>
  <si>
    <t>BALITREN</t>
  </si>
  <si>
    <t>balitren.com</t>
  </si>
  <si>
    <t>BALI TRIBUNE</t>
  </si>
  <si>
    <t>balitribune.co.id</t>
  </si>
  <si>
    <t>BALI UNITED WEBSITE</t>
  </si>
  <si>
    <t>baliutd.com</t>
  </si>
  <si>
    <t>BALIWARA</t>
  </si>
  <si>
    <t>baliwara.com</t>
  </si>
  <si>
    <t>BERITABALI.COM</t>
  </si>
  <si>
    <t>beritabali.com</t>
  </si>
  <si>
    <t>BERITA VIDEO TERKINI DARI BALI</t>
  </si>
  <si>
    <t>beritabali.tv</t>
  </si>
  <si>
    <t>BERITABANGLI</t>
  </si>
  <si>
    <t>beritabangli.com</t>
  </si>
  <si>
    <t>BERITABULELENG</t>
  </si>
  <si>
    <t>beritabuleleng.com</t>
  </si>
  <si>
    <t>BERITA DENPASAR</t>
  </si>
  <si>
    <t>beritadenpasar.com</t>
  </si>
  <si>
    <t>BERITA DEWATA</t>
  </si>
  <si>
    <t>beritadewata.com</t>
  </si>
  <si>
    <t>DENPASAR VIRAL</t>
  </si>
  <si>
    <t>Denpasarviral.com</t>
  </si>
  <si>
    <t>LPSE.BALIPROV.GO.ID</t>
  </si>
  <si>
    <t>lpse.baliprov.go.id</t>
  </si>
  <si>
    <t>TRIBUNBALI TRAVEL</t>
  </si>
  <si>
    <t>tribunbalitravel.tribunnews.com</t>
  </si>
  <si>
    <t>ACEBANTEN.COM</t>
  </si>
  <si>
    <t>acebanten.com</t>
  </si>
  <si>
    <t>BACADATA.CO.ID</t>
  </si>
  <si>
    <t>bacadata.co.id</t>
  </si>
  <si>
    <t>BACAINI</t>
  </si>
  <si>
    <t>bacaini.id</t>
  </si>
  <si>
    <t>BACA JOGJA</t>
  </si>
  <si>
    <t>Bacajogja.id</t>
  </si>
  <si>
    <t>BACAKABAR.ID</t>
  </si>
  <si>
    <t>bacakabar.id</t>
  </si>
  <si>
    <t>BANTEN-NEWS</t>
  </si>
  <si>
    <t>Banten-news.com</t>
  </si>
  <si>
    <t>BACAPESAN.COM</t>
  </si>
  <si>
    <t>bacapesan.com</t>
  </si>
  <si>
    <t>BACA PESAN</t>
  </si>
  <si>
    <t>bacapesan.fajar.co.id</t>
  </si>
  <si>
    <t>BACASAJA.ID</t>
  </si>
  <si>
    <t>bacasaja.id</t>
  </si>
  <si>
    <t>BACATERUS</t>
  </si>
  <si>
    <t>bacaterus.com</t>
  </si>
  <si>
    <t>BACAYUK.ID</t>
  </si>
  <si>
    <t>bacayuk.id</t>
  </si>
  <si>
    <t>BADAINEWS.COM</t>
  </si>
  <si>
    <t>badainews.com</t>
  </si>
  <si>
    <t>BAGOOLI.COM</t>
  </si>
  <si>
    <t>bagooli.com</t>
  </si>
  <si>
    <t>BAGUSNEWS.CO</t>
  </si>
  <si>
    <t>bagusnews.co</t>
  </si>
  <si>
    <t>BAHANA</t>
  </si>
  <si>
    <t>bahana.net</t>
  </si>
  <si>
    <t>BAHTERAJATENG.COM</t>
  </si>
  <si>
    <t>bahterajateng.com</t>
  </si>
  <si>
    <t>bakeuda.pekalongankota.go.id</t>
  </si>
  <si>
    <t>BALANGANEWS.COM</t>
  </si>
  <si>
    <t>balanganews.com</t>
  </si>
  <si>
    <t>BALAP MOTOR</t>
  </si>
  <si>
    <t>balapmotor.net</t>
  </si>
  <si>
    <t>GENPI.CO - BANTEN</t>
  </si>
  <si>
    <t>banten.genpi.co</t>
  </si>
  <si>
    <t>SIBERINDO.CO - BANTEN</t>
  </si>
  <si>
    <t>banten.siberindo.co</t>
  </si>
  <si>
    <t>BANTENNEWS</t>
  </si>
  <si>
    <t>banten.sigapnews.co.id</t>
  </si>
  <si>
    <t>TRIBUN BANTEN</t>
  </si>
  <si>
    <t>banten.tribunnews.com</t>
  </si>
  <si>
    <t>BANTEN AKTUAL</t>
  </si>
  <si>
    <t>bantenaktual.com</t>
  </si>
  <si>
    <t>BANTEN DAILY</t>
  </si>
  <si>
    <t>bantendaily.id</t>
  </si>
  <si>
    <t>BANTEN EKSPOSE</t>
  </si>
  <si>
    <t>bantenekspose.com</t>
  </si>
  <si>
    <t>BANTENEKSPOSE.ID</t>
  </si>
  <si>
    <t>bantenekspose.id</t>
  </si>
  <si>
    <t>BANTENEKSPRES.CO.ID</t>
  </si>
  <si>
    <t>bantenekspres.co.id</t>
  </si>
  <si>
    <t>BANTENESIA</t>
  </si>
  <si>
    <t>bantenesia.id</t>
  </si>
  <si>
    <t>BANTENEXPRES</t>
  </si>
  <si>
    <t>Bantenexpres.com</t>
  </si>
  <si>
    <t>BANTEN GATE</t>
  </si>
  <si>
    <t>Bantengate.id</t>
  </si>
  <si>
    <t>BANTEN HITS</t>
  </si>
  <si>
    <t>bantenhits.com</t>
  </si>
  <si>
    <t>BANTEN INTENS</t>
  </si>
  <si>
    <t>bantenintens.co.id</t>
  </si>
  <si>
    <t>BANTEN KINI</t>
  </si>
  <si>
    <t>bantenkini.com</t>
  </si>
  <si>
    <t>BANTENKITA</t>
  </si>
  <si>
    <t>bantenkita.com</t>
  </si>
  <si>
    <t>BANTENKU</t>
  </si>
  <si>
    <t>bantenku.co.id</t>
  </si>
  <si>
    <t>BANTENMORE</t>
  </si>
  <si>
    <t>bantenmore.com</t>
  </si>
  <si>
    <t>BANTENNET</t>
  </si>
  <si>
    <t>Bantennet.com</t>
  </si>
  <si>
    <t>BANTEN NEWS</t>
  </si>
  <si>
    <t>bantennews.co.id</t>
  </si>
  <si>
    <t>BANTENNOW</t>
  </si>
  <si>
    <t>Bantennow.com</t>
  </si>
  <si>
    <t>BANTENPEDIA</t>
  </si>
  <si>
    <t>Bantenpedia.id</t>
  </si>
  <si>
    <t>BANTENRAYA.CO</t>
  </si>
  <si>
    <t>bantenraya.co</t>
  </si>
  <si>
    <t>BANTENRAYA.CO.ID</t>
  </si>
  <si>
    <t>bantenraya.co.id</t>
  </si>
  <si>
    <t>BANTENRAYA.COM</t>
  </si>
  <si>
    <t>bantenraya.com</t>
  </si>
  <si>
    <t>BANTENTODAY.ID</t>
  </si>
  <si>
    <t>bantentoday.id</t>
  </si>
  <si>
    <t>BANTEN TOP</t>
  </si>
  <si>
    <t>bantentop.id</t>
  </si>
  <si>
    <t>BANTEN TV</t>
  </si>
  <si>
    <t>bantentv.com</t>
  </si>
  <si>
    <t>BALITA NEWS</t>
  </si>
  <si>
    <t>balita.org</t>
  </si>
  <si>
    <t>BALITANG HILAGA</t>
  </si>
  <si>
    <t>balitanghilaga.net</t>
  </si>
  <si>
    <t>KABAR BANTEN</t>
  </si>
  <si>
    <t>kabar-banten.com</t>
  </si>
  <si>
    <t>LPSE.BANTENPROV.GO.ID</t>
  </si>
  <si>
    <t>lpse.bantenprov.go.id</t>
  </si>
  <si>
    <t>tangerang.ayoindonesia.com</t>
  </si>
  <si>
    <t>PORTAL7 TANGERANG</t>
  </si>
  <si>
    <t>tangerang.portal7.co.id</t>
  </si>
  <si>
    <t>BALPOS.COM</t>
  </si>
  <si>
    <t>balpos.com</t>
  </si>
  <si>
    <t>BAMBU RUNCING NEWS</t>
  </si>
  <si>
    <t>bamburuncingnews.com</t>
  </si>
  <si>
    <t>TRIBUN TANGERANG</t>
  </si>
  <si>
    <t>tangerang.tribunnews.com</t>
  </si>
  <si>
    <t>TANGERANG</t>
  </si>
  <si>
    <t>Tangerang7.com</t>
  </si>
  <si>
    <t>TANGERANGBERKABAR.ID</t>
  </si>
  <si>
    <t>tangerangberkabar.id</t>
  </si>
  <si>
    <t>TANGERANG CORNER</t>
  </si>
  <si>
    <t>tangerangcorner.com</t>
  </si>
  <si>
    <t>TANGERANGDAILY</t>
  </si>
  <si>
    <t>Tangerangdaily.id</t>
  </si>
  <si>
    <t>TANGERANG EKSPRES</t>
  </si>
  <si>
    <t>tangerangekspres.co.id</t>
  </si>
  <si>
    <t>TANGERANG EKSPRES - DISWAY.ID</t>
  </si>
  <si>
    <t>tangerangekspres.disway.id</t>
  </si>
  <si>
    <t>TANGERANGKAB.GO.ID</t>
  </si>
  <si>
    <t>tangerangkab.go.id</t>
  </si>
  <si>
    <t>TANGERANGKOTA.GO.ID</t>
  </si>
  <si>
    <t>tangerangkota.go.id</t>
  </si>
  <si>
    <t>TANGERANGNET</t>
  </si>
  <si>
    <t>Tangerangnet.com</t>
  </si>
  <si>
    <t>TANGERANG NEWS</t>
  </si>
  <si>
    <t>tangerangnews.com</t>
  </si>
  <si>
    <t>TANGERANG ONLINE</t>
  </si>
  <si>
    <t>tangerangonline.id</t>
  </si>
  <si>
    <t>TANGERANG POS</t>
  </si>
  <si>
    <t>Tangerangpos.id</t>
  </si>
  <si>
    <t>TANGERANGRAYA.CO.ID</t>
  </si>
  <si>
    <t>tangerangraya.co.id</t>
  </si>
  <si>
    <t>TANGERANGRAYA.ID</t>
  </si>
  <si>
    <t>tangerangraya.id</t>
  </si>
  <si>
    <t>TANGERANGRAYA</t>
  </si>
  <si>
    <t>Tangerangraya.net</t>
  </si>
  <si>
    <t>TANGERANG SATU</t>
  </si>
  <si>
    <t>Tangerangsatu.co.id</t>
  </si>
  <si>
    <t>TANGERANG SEJAHTERA</t>
  </si>
  <si>
    <t>tangerangsejahtera.id</t>
  </si>
  <si>
    <t>TANGERANGSIBER</t>
  </si>
  <si>
    <t>tangerangsiber.co.id</t>
  </si>
  <si>
    <t>TANGERANG UPDATE</t>
  </si>
  <si>
    <t>tangerangupdate.com</t>
  </si>
  <si>
    <t>BANGBARA.COM</t>
  </si>
  <si>
    <t>bangbara.com</t>
  </si>
  <si>
    <t>PORTAL BENGKULU</t>
  </si>
  <si>
    <t>bengkulu.portal7.co.id</t>
  </si>
  <si>
    <t>SIBERINDO.CO - BENGKULU</t>
  </si>
  <si>
    <t>bengkulu.siberindo.co</t>
  </si>
  <si>
    <t>TNEWS BENGKULU</t>
  </si>
  <si>
    <t>bengkulu.totabuan.news</t>
  </si>
  <si>
    <t>BENGKULU EKSPRESS</t>
  </si>
  <si>
    <t>bengkuluekspress.disway.id</t>
  </si>
  <si>
    <t>BENGKULU EKSPRESS.RAKYAT BENGKULU.COM</t>
  </si>
  <si>
    <t>bengkuluekspress.rakyatbengkulu.com</t>
  </si>
  <si>
    <t>BENGKULUNETWORK.COM</t>
  </si>
  <si>
    <t>bengkulunetwork.com</t>
  </si>
  <si>
    <t>BENGKULU NEWS</t>
  </si>
  <si>
    <t>bengkulunews.co.id</t>
  </si>
  <si>
    <t>BENGKULUTENGAHKAB.GO.ID</t>
  </si>
  <si>
    <t>bengkulutengahkab.go.id</t>
  </si>
  <si>
    <t>BENGKULU TODAY</t>
  </si>
  <si>
    <t>bengkulutoday.com</t>
  </si>
  <si>
    <t>JOGJA - DISWAY.ID</t>
  </si>
  <si>
    <t>jogja.disway.id</t>
  </si>
  <si>
    <t>jogja.genpi.co</t>
  </si>
  <si>
    <t>BANTEN POS</t>
  </si>
  <si>
    <t>banpos.co</t>
  </si>
  <si>
    <t>SIBERINDO.CO - JOGJA</t>
  </si>
  <si>
    <t>jogja.siberindo.co</t>
  </si>
  <si>
    <t>SOROT JOGJA</t>
  </si>
  <si>
    <t>jogja.sorot.co</t>
  </si>
  <si>
    <t>JOGJA.TIMES.CO.ID</t>
  </si>
  <si>
    <t>jogja.times.co.id</t>
  </si>
  <si>
    <t>JOGJAAJA.COM</t>
  </si>
  <si>
    <t>jogjaaja.com</t>
  </si>
  <si>
    <t>JOGJABENIH.JOGJAPROV.GO.ID</t>
  </si>
  <si>
    <t>jogjabenih.jogjaprov.go.id</t>
  </si>
  <si>
    <t>JOGJAGRID</t>
  </si>
  <si>
    <t>jogjagrid.com</t>
  </si>
  <si>
    <t>JOGJAKARTA NEWS</t>
  </si>
  <si>
    <t>jogjakartanews.com</t>
  </si>
  <si>
    <t>JOGJANEWS</t>
  </si>
  <si>
    <t>jogjanews.sigapnews.co.id</t>
  </si>
  <si>
    <t>HARIAN JOGJA - JOGJAPOLITAN</t>
  </si>
  <si>
    <t>jogjapolitan.harianjogja.com</t>
  </si>
  <si>
    <t>JOGJAPOS</t>
  </si>
  <si>
    <t>jogjapos.id</t>
  </si>
  <si>
    <t>LPSE.JOGJAPROV.GO.ID/EPROC4</t>
  </si>
  <si>
    <t>lpse.jogjaprov.go.id</t>
  </si>
  <si>
    <t>SEMUA TENTANG JAKARTA</t>
  </si>
  <si>
    <t>/jakarta.ayoindonesia.com/</t>
  </si>
  <si>
    <t>108 JAKARTA</t>
  </si>
  <si>
    <t>108jakarta.com</t>
  </si>
  <si>
    <t>AYOJAKARTA</t>
  </si>
  <si>
    <t>ayojakarta.com</t>
  </si>
  <si>
    <t>BERITA JAKARTA</t>
  </si>
  <si>
    <t>beritajakarta.id</t>
  </si>
  <si>
    <t>BIBIR JAKARTA</t>
  </si>
  <si>
    <t>bibirjakarta.com</t>
  </si>
  <si>
    <t>BISNIS JAKARTA.CO.ID</t>
  </si>
  <si>
    <t>bisnisjakarta.co.id</t>
  </si>
  <si>
    <t>BISNIS JAKARTA.ID</t>
  </si>
  <si>
    <t>bisnisjakarta.id</t>
  </si>
  <si>
    <t>ICC-JAKARTA.COM</t>
  </si>
  <si>
    <t>icc-jakarta.com</t>
  </si>
  <si>
    <t>JAKARTADAILY INDONESIA</t>
  </si>
  <si>
    <t>indonesia.jakartadaily.id</t>
  </si>
  <si>
    <t>ENJOY JAKARTA</t>
  </si>
  <si>
    <t>jakarta-tourism.go.id</t>
  </si>
  <si>
    <t>KEJAR FAKTA - JAKARTA</t>
  </si>
  <si>
    <t>jakarta.kejarfakta.co</t>
  </si>
  <si>
    <t>JAKARTA.NU.OR.ID</t>
  </si>
  <si>
    <t>jakarta.nu.or.id</t>
  </si>
  <si>
    <t>SIBERINDO.CO - JAKARTA</t>
  </si>
  <si>
    <t>jakarta.siberindo.co</t>
  </si>
  <si>
    <t>SIGAPNEWS - JAKARTA</t>
  </si>
  <si>
    <t>jakarta.sigapnews.co.id</t>
  </si>
  <si>
    <t>JAKARTA365.NET</t>
  </si>
  <si>
    <t>jakarta365.net</t>
  </si>
  <si>
    <t>JAKARTA BEAUTY BLOGGER</t>
  </si>
  <si>
    <t>jakartabeautyblogger.com</t>
  </si>
  <si>
    <t>JAKARTADAILY.ID</t>
  </si>
  <si>
    <t>jakartadaily.id</t>
  </si>
  <si>
    <t>JAKARTA FORUM</t>
  </si>
  <si>
    <t>jakartaforum.web.id</t>
  </si>
  <si>
    <t>JAKARTA GREATER</t>
  </si>
  <si>
    <t>jakartagreater.com</t>
  </si>
  <si>
    <t>BAPERANEWS.COM</t>
  </si>
  <si>
    <t>baperanews.com</t>
  </si>
  <si>
    <t>BAPPEBTI WEBSITE</t>
  </si>
  <si>
    <t>bappebti.go.id</t>
  </si>
  <si>
    <t>BAPPENAS.GO.ID</t>
  </si>
  <si>
    <t>bappenas.go.id</t>
  </si>
  <si>
    <t>BARA-NEWS.COM</t>
  </si>
  <si>
    <t>bara-news.com</t>
  </si>
  <si>
    <t>BARAK NEWS</t>
  </si>
  <si>
    <t>baraknews.com</t>
  </si>
  <si>
    <t>BARANEWS</t>
  </si>
  <si>
    <t>baranewsaceh.co</t>
  </si>
  <si>
    <t>BARATANEWS.CO.ID</t>
  </si>
  <si>
    <t>baratanews.co.id</t>
  </si>
  <si>
    <t>BAREKSA</t>
  </si>
  <si>
    <t>bareksa.com</t>
  </si>
  <si>
    <t>BEAUTYNESIA.ID</t>
  </si>
  <si>
    <t>beautynesia.id</t>
  </si>
  <si>
    <t>BARITO POST</t>
  </si>
  <si>
    <t>baritopost.co.id</t>
  </si>
  <si>
    <t>BARITO RAYA POST</t>
  </si>
  <si>
    <t>baritorayapost.com</t>
  </si>
  <si>
    <t>BAROMETER</t>
  </si>
  <si>
    <t>barometer.co.id</t>
  </si>
  <si>
    <t>BAROMETER99</t>
  </si>
  <si>
    <t>barometer99.co.id</t>
  </si>
  <si>
    <t>BAROMETER99.COM</t>
  </si>
  <si>
    <t>barometer99.com</t>
  </si>
  <si>
    <t>BAROMETERBALI.COM</t>
  </si>
  <si>
    <t>barometerbali.com</t>
  </si>
  <si>
    <t>BAROMETER BISNIS</t>
  </si>
  <si>
    <t>barometerbisnis.com</t>
  </si>
  <si>
    <t>BAROMETER INDONESIA NEWS</t>
  </si>
  <si>
    <t>Barometerindonesianews.net</t>
  </si>
  <si>
    <t>JAKARTA HIGHLIGHT</t>
  </si>
  <si>
    <t>jakartahighlight.wordpress.com</t>
  </si>
  <si>
    <t>BAROMETER MAS</t>
  </si>
  <si>
    <t>barometermas.com</t>
  </si>
  <si>
    <t>BAROMETER NEWS</t>
  </si>
  <si>
    <t>barometernews.co.id</t>
  </si>
  <si>
    <t>BAROMETERNEWSGO.COM</t>
  </si>
  <si>
    <t>barometernewsgo.com</t>
  </si>
  <si>
    <t>BAROMETERRAKYAT.COM</t>
  </si>
  <si>
    <t>barometerrakyat.com</t>
  </si>
  <si>
    <t>BARTA1</t>
  </si>
  <si>
    <t>barta1.com</t>
  </si>
  <si>
    <t>BASEL POS</t>
  </si>
  <si>
    <t>baselpos.com</t>
  </si>
  <si>
    <t>BASISBERITA</t>
  </si>
  <si>
    <t>basisberita.com</t>
  </si>
  <si>
    <t>BASKOM NEWS</t>
  </si>
  <si>
    <t>baskomnews.com</t>
  </si>
  <si>
    <t>JAKARTAICON.COM</t>
  </si>
  <si>
    <t>jakartaicon.com</t>
  </si>
  <si>
    <t>JAKARTAINEWS</t>
  </si>
  <si>
    <t>jakartainews.com</t>
  </si>
  <si>
    <t>JAKARTA INSIDE</t>
  </si>
  <si>
    <t>jakartainside.com</t>
  </si>
  <si>
    <t>JAKARTA INSIGHT</t>
  </si>
  <si>
    <t>jakartainsight.com</t>
  </si>
  <si>
    <t>JAKARTA JIVE</t>
  </si>
  <si>
    <t>jakartajive.com</t>
  </si>
  <si>
    <t>JAKARTA KITA</t>
  </si>
  <si>
    <t>jakartakita.com</t>
  </si>
  <si>
    <t>JAKARTANETIZEN.COM</t>
  </si>
  <si>
    <t>jakartanetizen.com</t>
  </si>
  <si>
    <t>JAKARTA NEWS</t>
  </si>
  <si>
    <t>jakartanews.id</t>
  </si>
  <si>
    <t>JAKARTAPOS.ID</t>
  </si>
  <si>
    <t>jakartapos.id</t>
  </si>
  <si>
    <t>JAKARTARAYA</t>
  </si>
  <si>
    <t>jakartaraya.co.id</t>
  </si>
  <si>
    <t>JAKARTASATU</t>
  </si>
  <si>
    <t>jakartasatu.com</t>
  </si>
  <si>
    <t>JAKARTATERKINI.ID</t>
  </si>
  <si>
    <t>jakartaterkini.id</t>
  </si>
  <si>
    <t>JALAHOAKS.JAKARTA.GO.ID</t>
  </si>
  <si>
    <t>jalahoaks.jakarta.go.id</t>
  </si>
  <si>
    <t>JAKARTA POST NETWORK</t>
  </si>
  <si>
    <t>jpnindonesia.com</t>
  </si>
  <si>
    <t>LPSE.JAKARTA.GO.ID</t>
  </si>
  <si>
    <t>lpse.jakarta.go.id</t>
  </si>
  <si>
    <t>MANUAL JAKARTA</t>
  </si>
  <si>
    <t>manual.co.id</t>
  </si>
  <si>
    <t>BATAS TIMOR</t>
  </si>
  <si>
    <t>batastimor.com</t>
  </si>
  <si>
    <t>BATU.JATIMNETWORK.COM</t>
  </si>
  <si>
    <t>batu.jatimnetwork.com</t>
  </si>
  <si>
    <t>BATU TIMES</t>
  </si>
  <si>
    <t>batu.jatimtimes.com</t>
  </si>
  <si>
    <t>BATU MEDIA</t>
  </si>
  <si>
    <t>batumedia.com</t>
  </si>
  <si>
    <t>BCA SEKURITAS</t>
  </si>
  <si>
    <t>bcasekuritas.co.id</t>
  </si>
  <si>
    <t>BEATLYZER</t>
  </si>
  <si>
    <t>beatlyzer.com</t>
  </si>
  <si>
    <t>BEAUTY BEAT</t>
  </si>
  <si>
    <t>beautybeat.id</t>
  </si>
  <si>
    <t>BEAUTY JOURNAL</t>
  </si>
  <si>
    <t>beautyjournal.id</t>
  </si>
  <si>
    <t>BEAUTY WITH DUMMY</t>
  </si>
  <si>
    <t>beautywithdummy.com</t>
  </si>
  <si>
    <t>BEBEJA AGRIBISNIS</t>
  </si>
  <si>
    <t>bebeja.com</t>
  </si>
  <si>
    <t>BEBERIN</t>
  </si>
  <si>
    <t>beberin.com</t>
  </si>
  <si>
    <t>BEDANEWS.COM</t>
  </si>
  <si>
    <t>bedanews.com</t>
  </si>
  <si>
    <t>BEDUNDUK.WORDPRESS.COM</t>
  </si>
  <si>
    <t>bedunduk.wordpress.com</t>
  </si>
  <si>
    <t>NOW! JAKARTA</t>
  </si>
  <si>
    <t>nowjakarta.co.id</t>
  </si>
  <si>
    <t>POJOK JAKARTA</t>
  </si>
  <si>
    <t>pojokjakarta.com</t>
  </si>
  <si>
    <t>RMOL JAKARTA</t>
  </si>
  <si>
    <t>rmoljakarta.com</t>
  </si>
  <si>
    <t>SOROT JAKARTA</t>
  </si>
  <si>
    <t>sorotjakarta.com</t>
  </si>
  <si>
    <t>SOULOF JAKARTA</t>
  </si>
  <si>
    <t>soulofjakarta.id</t>
  </si>
  <si>
    <t>TVRI NEWS</t>
  </si>
  <si>
    <t>tvrinews.com</t>
  </si>
  <si>
    <t>UNIVERSITAS MUHAMMADIYAH JAKARTA</t>
  </si>
  <si>
    <t>umj.ac.id</t>
  </si>
  <si>
    <t>ZONA JAKARTA</t>
  </si>
  <si>
    <t>zonajakarta.com</t>
  </si>
  <si>
    <t>BEKAWAN.CO.ID</t>
  </si>
  <si>
    <t>bekawan.co.id</t>
  </si>
  <si>
    <t>GNPF-MUI</t>
  </si>
  <si>
    <t>belaquran.com</t>
  </si>
  <si>
    <t>BELA RAKYAT</t>
  </si>
  <si>
    <t>belarakyat.com</t>
  </si>
  <si>
    <t>BELASTING.ID</t>
  </si>
  <si>
    <t>belasting.id</t>
  </si>
  <si>
    <t>BELIASURANSI</t>
  </si>
  <si>
    <t>beliasuransi.co.id</t>
  </si>
  <si>
    <t>ABOUTCIREBON</t>
  </si>
  <si>
    <t>aboutcirebon.id</t>
  </si>
  <si>
    <t>AYO BOGOR</t>
  </si>
  <si>
    <t>ayobogor.com</t>
  </si>
  <si>
    <t>AYOCIREBON.COM</t>
  </si>
  <si>
    <t>ayocirebon.com</t>
  </si>
  <si>
    <t>AYOKARAWANG.COM</t>
  </si>
  <si>
    <t>ayokarawang.com</t>
  </si>
  <si>
    <t>INI ADALAH BELLARINA NATASYA</t>
  </si>
  <si>
    <t>bellajamal.com</t>
  </si>
  <si>
    <t>BERITA TERKINI</t>
  </si>
  <si>
    <t>beltim.klikindonesia.co</t>
  </si>
  <si>
    <t>PUBLIKBABEL</t>
  </si>
  <si>
    <t>beltim.publikbabel.com</t>
  </si>
  <si>
    <t>BENANG</t>
  </si>
  <si>
    <t>benang.id</t>
  </si>
  <si>
    <t>BENCOOLEN TIMES</t>
  </si>
  <si>
    <t>bencoolentimes.com</t>
  </si>
  <si>
    <t>BANDUNG.GO.ID</t>
  </si>
  <si>
    <t>bandung.go.id</t>
  </si>
  <si>
    <t>JABARONLINE - BANDUNG</t>
  </si>
  <si>
    <t>bandung.jabaronline.com</t>
  </si>
  <si>
    <t>POKOK BANDUNG</t>
  </si>
  <si>
    <t>bandung.pojoksatu.id</t>
  </si>
  <si>
    <t>TIMES BANDUNG</t>
  </si>
  <si>
    <t>bandung.times.co.id</t>
  </si>
  <si>
    <t>BANDUNG.URBANJABAR.COM</t>
  </si>
  <si>
    <t>bandung.urbanjabar.com</t>
  </si>
  <si>
    <t>BANDUNG24JAM</t>
  </si>
  <si>
    <t>bandung24jam.id</t>
  </si>
  <si>
    <t>BANDUNG BERGERAK</t>
  </si>
  <si>
    <t>bandungbergerak.id</t>
  </si>
  <si>
    <t>BANDUNG BERITA</t>
  </si>
  <si>
    <t>bandungberita.com</t>
  </si>
  <si>
    <t>BANDUNG INSIDER</t>
  </si>
  <si>
    <t>bandunginsider.com</t>
  </si>
  <si>
    <t>BANDUNGKITA</t>
  </si>
  <si>
    <t>bandungkita.id</t>
  </si>
  <si>
    <t>BENING POST</t>
  </si>
  <si>
    <t>beningpost.com</t>
  </si>
  <si>
    <t>BENQ</t>
  </si>
  <si>
    <t>benq.com</t>
  </si>
  <si>
    <t>BENS RADIO</t>
  </si>
  <si>
    <t>bensradio.com</t>
  </si>
  <si>
    <t>BANDUNG NEWS PHOTO</t>
  </si>
  <si>
    <t>bandungnewsphoto.com</t>
  </si>
  <si>
    <t>BENTENGTODAY.ID</t>
  </si>
  <si>
    <t>bentengtoday.id</t>
  </si>
  <si>
    <t>BENUANEWS.COM</t>
  </si>
  <si>
    <t>benuanews.com</t>
  </si>
  <si>
    <t>BENUANTA</t>
  </si>
  <si>
    <t>benuanta.co.id</t>
  </si>
  <si>
    <t>BERANDA KALTIM</t>
  </si>
  <si>
    <t>berandakaltim.my.id</t>
  </si>
  <si>
    <t>BERANDANUSANTARA.COM</t>
  </si>
  <si>
    <t>berandanusantara.com</t>
  </si>
  <si>
    <t>BERANDA RAKYAT</t>
  </si>
  <si>
    <t>berandarakyat.com</t>
  </si>
  <si>
    <t>BERANDASEHAT.ID</t>
  </si>
  <si>
    <t>berandasehat.id</t>
  </si>
  <si>
    <t>BANDUNGOKE</t>
  </si>
  <si>
    <t>bandungoke.com</t>
  </si>
  <si>
    <t>BERANI-NEWS.COM</t>
  </si>
  <si>
    <t>berani-news.com</t>
  </si>
  <si>
    <t>BERANTAS.ID</t>
  </si>
  <si>
    <t>berantas.id</t>
  </si>
  <si>
    <t>BERANTASONLINE</t>
  </si>
  <si>
    <t>berantasonline.com</t>
  </si>
  <si>
    <t>BERANTASTIPIKOR</t>
  </si>
  <si>
    <t>berantastipikor.co.id</t>
  </si>
  <si>
    <t>BERAUTERKINI.CO.ID</t>
  </si>
  <si>
    <t>berauterkini.co.id</t>
  </si>
  <si>
    <t>BERAZAMCOM</t>
  </si>
  <si>
    <t>berazam.com</t>
  </si>
  <si>
    <t>BERBAGI NEWS</t>
  </si>
  <si>
    <t>berbaginews.com</t>
  </si>
  <si>
    <t>BERBAGI SEMANGAT</t>
  </si>
  <si>
    <t>berbagisemangat.com</t>
  </si>
  <si>
    <t>BERCAHAYAFM.CILACAPKAB.GO.ID</t>
  </si>
  <si>
    <t>bercahayafm.cilacapkab.go.id</t>
  </si>
  <si>
    <t>BERDAULAT</t>
  </si>
  <si>
    <t>berdaulat.id</t>
  </si>
  <si>
    <t>BEREDUKASI</t>
  </si>
  <si>
    <t>beredukasi.com</t>
  </si>
  <si>
    <t>BEREMPAT</t>
  </si>
  <si>
    <t>berempat.com</t>
  </si>
  <si>
    <t>BERGELORA</t>
  </si>
  <si>
    <t>bergelora.com</t>
  </si>
  <si>
    <t>BERIDATA</t>
  </si>
  <si>
    <t>beridata.com</t>
  </si>
  <si>
    <t>BERIMBANG</t>
  </si>
  <si>
    <t>berimbang.com</t>
  </si>
  <si>
    <t>BERITA BISNIS</t>
  </si>
  <si>
    <t>berita-bisnis.com</t>
  </si>
  <si>
    <t>BERITA HANKAM</t>
  </si>
  <si>
    <t>berita-hankam.blogspot.com</t>
  </si>
  <si>
    <t>BANDUNGRAYA.NET</t>
  </si>
  <si>
    <t>bandungraya.net</t>
  </si>
  <si>
    <t>BERITA BHAGAVANT</t>
  </si>
  <si>
    <t>berita.bhagavant.com</t>
  </si>
  <si>
    <t>BANDUNGSATU</t>
  </si>
  <si>
    <t>bandungsatu.com</t>
  </si>
  <si>
    <t>MURIANEWS - BERITA</t>
  </si>
  <si>
    <t>berita.murianews.com</t>
  </si>
  <si>
    <t>BERITA.NEWS</t>
  </si>
  <si>
    <t>berita.news</t>
  </si>
  <si>
    <t>BERITA 1 BOGOR</t>
  </si>
  <si>
    <t>berita1bogor.id</t>
  </si>
  <si>
    <t>BERITA9</t>
  </si>
  <si>
    <t>berita9.net</t>
  </si>
  <si>
    <t>BERITA AKTUAL</t>
  </si>
  <si>
    <t>beritaaktual.co</t>
  </si>
  <si>
    <t>BERITA ANDA</t>
  </si>
  <si>
    <t>beritaanda.net</t>
  </si>
  <si>
    <t>BERITA ANTARA</t>
  </si>
  <si>
    <t>beritaantara.co</t>
  </si>
  <si>
    <t>BAPENDA JABAR</t>
  </si>
  <si>
    <t>bapenda.jabarprov.go.id</t>
  </si>
  <si>
    <t>BERITABADUNG</t>
  </si>
  <si>
    <t>beritabadung.id</t>
  </si>
  <si>
    <t>BERITA BAIK</t>
  </si>
  <si>
    <t>beritabaik.id</t>
  </si>
  <si>
    <t>BERITA BANGET</t>
  </si>
  <si>
    <t>beritabanget.com</t>
  </si>
  <si>
    <t>BERITABANGSA</t>
  </si>
  <si>
    <t>beritabangsa.com</t>
  </si>
  <si>
    <t>TRIBUNBEKASI</t>
  </si>
  <si>
    <t>bekasi.tribunnews.com</t>
  </si>
  <si>
    <t>BERITABARU</t>
  </si>
  <si>
    <t>beritabaru.co</t>
  </si>
  <si>
    <t>BERITA BARU</t>
  </si>
  <si>
    <t>beritabaru.news</t>
  </si>
  <si>
    <t>BERITABATAM.COM</t>
  </si>
  <si>
    <t>beritabatam.com</t>
  </si>
  <si>
    <t>BEKASI.URBANJABAR.COM</t>
  </si>
  <si>
    <t>bekasi.urbanjabar.com</t>
  </si>
  <si>
    <t>BERITA BERSATU</t>
  </si>
  <si>
    <t>beritabersatu.com</t>
  </si>
  <si>
    <t>BEKASI24 JAM</t>
  </si>
  <si>
    <t>bekasi24jam.com</t>
  </si>
  <si>
    <t>BEKASIKAB</t>
  </si>
  <si>
    <t>bekasikab.go.id</t>
  </si>
  <si>
    <t>BERITA BRANTAS</t>
  </si>
  <si>
    <t>beritabrantas.co.id</t>
  </si>
  <si>
    <t>BERITABUANA</t>
  </si>
  <si>
    <t>beritabuana.co</t>
  </si>
  <si>
    <t>BEKASIKINIAN.COM</t>
  </si>
  <si>
    <t>bekasikinian.com</t>
  </si>
  <si>
    <t>BERITA CENTER</t>
  </si>
  <si>
    <t>beritacenter.com</t>
  </si>
  <si>
    <t>BEKASI SATU</t>
  </si>
  <si>
    <t>bekasisatu.com</t>
  </si>
  <si>
    <t>BERITA CMM</t>
  </si>
  <si>
    <t>beritacmm.com</t>
  </si>
  <si>
    <t>BERITA DAERAH</t>
  </si>
  <si>
    <t>beritadaerah.co.id</t>
  </si>
  <si>
    <t>BEKASISATU.ID</t>
  </si>
  <si>
    <t>bekasisatu.id</t>
  </si>
  <si>
    <t>BEKASI TERKINI</t>
  </si>
  <si>
    <t>bekasiterkini.com</t>
  </si>
  <si>
    <t>BERITA EKSPOS</t>
  </si>
  <si>
    <t>beritaekspos.com</t>
  </si>
  <si>
    <t>BERITA FAKTA</t>
  </si>
  <si>
    <t>beritafakta.id</t>
  </si>
  <si>
    <t>BERITAGAMBAR.COM</t>
  </si>
  <si>
    <t>beritagambar.com</t>
  </si>
  <si>
    <t>BERITAGAR.ID</t>
  </si>
  <si>
    <t>beritagar.id</t>
  </si>
  <si>
    <t>BERITAGIANYAR</t>
  </si>
  <si>
    <t>beritagianyar.com</t>
  </si>
  <si>
    <t>BERITA BEKASI</t>
  </si>
  <si>
    <t>beritabekasi.co.id</t>
  </si>
  <si>
    <t>BERITA HATI</t>
  </si>
  <si>
    <t>beritahati.com</t>
  </si>
  <si>
    <t>BERITAHUKUM</t>
  </si>
  <si>
    <t>beritahukum.com</t>
  </si>
  <si>
    <t>BERITAHUKUM.ID</t>
  </si>
  <si>
    <t>beritahukum.id</t>
  </si>
  <si>
    <t>BERITAIMN.COM</t>
  </si>
  <si>
    <t>beritaimn.com</t>
  </si>
  <si>
    <t>BERITAIN</t>
  </si>
  <si>
    <t>beritain.id</t>
  </si>
  <si>
    <t>BERITAIND</t>
  </si>
  <si>
    <t>beritaind.com</t>
  </si>
  <si>
    <t>BERITA INDEPENDEN</t>
  </si>
  <si>
    <t>beritaindependen.com</t>
  </si>
  <si>
    <t>BERITAINDONESIA</t>
  </si>
  <si>
    <t>beritaindonesia.id</t>
  </si>
  <si>
    <t>BERITA INDONESIA</t>
  </si>
  <si>
    <t>beritaindonesianews.id</t>
  </si>
  <si>
    <t>BERITA INN</t>
  </si>
  <si>
    <t>beritainn.com</t>
  </si>
  <si>
    <t>BERITAINSPIRATIF.COM</t>
  </si>
  <si>
    <t>beritainspiratif.com</t>
  </si>
  <si>
    <t>BERITA INTERMEZO</t>
  </si>
  <si>
    <t>beritaintermezo.com</t>
  </si>
  <si>
    <t>BERITA INVEST</t>
  </si>
  <si>
    <t>beritainvest.com</t>
  </si>
  <si>
    <t>BERITAINVESTIGASI.COM</t>
  </si>
  <si>
    <t>beritainvestigasi.com</t>
  </si>
  <si>
    <t>BERITA INVESTOR</t>
  </si>
  <si>
    <t>beritainvestor.com</t>
  </si>
  <si>
    <t>BERITAINVESTOR.ID</t>
  </si>
  <si>
    <t>beritainvestor.id</t>
  </si>
  <si>
    <t>BERITAIRN</t>
  </si>
  <si>
    <t>Beritairn.com</t>
  </si>
  <si>
    <t>BERITAJA</t>
  </si>
  <si>
    <t>beritaja.com</t>
  </si>
  <si>
    <t>BERITABOGOR12</t>
  </si>
  <si>
    <t>beritabogor12.com</t>
  </si>
  <si>
    <t>BERITA CIKARANG</t>
  </si>
  <si>
    <t>beritacikarang.com</t>
  </si>
  <si>
    <t>BOGOR KITA</t>
  </si>
  <si>
    <t>bogor-kita.com</t>
  </si>
  <si>
    <t>BERITAJEJAKFAKTA.ID</t>
  </si>
  <si>
    <t>beritajejakfakta.id</t>
  </si>
  <si>
    <t>BERITAJEJARING.CO.ID</t>
  </si>
  <si>
    <t>beritajejaring.co.id</t>
  </si>
  <si>
    <t>BERITA JOWO</t>
  </si>
  <si>
    <t>beritajowo.com</t>
  </si>
  <si>
    <t>BOGOR.POJOKSATU</t>
  </si>
  <si>
    <t>bogor.pojoksatu.id</t>
  </si>
  <si>
    <t>BERITAKARANGASEM</t>
  </si>
  <si>
    <t>beritakarangasem.com</t>
  </si>
  <si>
    <t>BERITA KARIMUN</t>
  </si>
  <si>
    <t>beritakarimun.com</t>
  </si>
  <si>
    <t>BERITAKARYA.ID</t>
  </si>
  <si>
    <t>beritakarya.id</t>
  </si>
  <si>
    <t>BERITAKEADILAN.COM</t>
  </si>
  <si>
    <t>beritakeadilan.com</t>
  </si>
  <si>
    <t>BERITA KEPRI</t>
  </si>
  <si>
    <t>beritakepri.id</t>
  </si>
  <si>
    <t>BERITA KITA</t>
  </si>
  <si>
    <t>beritakita.info</t>
  </si>
  <si>
    <t>BERITAKLUNGKUNG</t>
  </si>
  <si>
    <t>beritaklungkung.com</t>
  </si>
  <si>
    <t>BERITA KOTA ID</t>
  </si>
  <si>
    <t>beritakota.id</t>
  </si>
  <si>
    <t>BERITAKOTAAMBON</t>
  </si>
  <si>
    <t>beritakotaambon.com</t>
  </si>
  <si>
    <t>PORTAL7 BOGOR</t>
  </si>
  <si>
    <t>bogor.portal7.co.id</t>
  </si>
  <si>
    <t>BERITAKUH</t>
  </si>
  <si>
    <t>beritakuh.com</t>
  </si>
  <si>
    <t>BERITA LAMONGAN</t>
  </si>
  <si>
    <t>beritalamongan.com</t>
  </si>
  <si>
    <t>BERITA LENSA NUSANTARA</t>
  </si>
  <si>
    <t>beritalennus.co.id</t>
  </si>
  <si>
    <t>BERITA LIMA</t>
  </si>
  <si>
    <t>beritalima.com</t>
  </si>
  <si>
    <t>BERITALIMA.ID</t>
  </si>
  <si>
    <t>beritalima.id</t>
  </si>
  <si>
    <t>BERITALINE</t>
  </si>
  <si>
    <t>beritaline.id</t>
  </si>
  <si>
    <t>BERITA LUMAJANG</t>
  </si>
  <si>
    <t>beritalumajang.com</t>
  </si>
  <si>
    <t>BERITA MADURA</t>
  </si>
  <si>
    <t>beritamadura.co</t>
  </si>
  <si>
    <t>BERITAMAKASSAR.COM</t>
  </si>
  <si>
    <t>beritamakassar.com</t>
  </si>
  <si>
    <t>BERITA MALUKU ONLINE</t>
  </si>
  <si>
    <t>beritamalukuonline.com</t>
  </si>
  <si>
    <t>BERITA MALUKU UTARA</t>
  </si>
  <si>
    <t>beritamalut.co</t>
  </si>
  <si>
    <t>BERITAMANADO.COM</t>
  </si>
  <si>
    <t>beritamanado.com</t>
  </si>
  <si>
    <t>BERITAMETRO.ID</t>
  </si>
  <si>
    <t>beritametro.id</t>
  </si>
  <si>
    <t>BERITA METRO</t>
  </si>
  <si>
    <t>beritametro.news</t>
  </si>
  <si>
    <t>BERITA METRO LIMA</t>
  </si>
  <si>
    <t>beritametrolima.com</t>
  </si>
  <si>
    <t>BERITAMINANG</t>
  </si>
  <si>
    <t>beritaminang.com</t>
  </si>
  <si>
    <t>BERITAMONETER.COM</t>
  </si>
  <si>
    <t>beritamoneter.com</t>
  </si>
  <si>
    <t>BERITA MOTOR</t>
  </si>
  <si>
    <t>beritamotor.net</t>
  </si>
  <si>
    <t>BERITAMU</t>
  </si>
  <si>
    <t>beritamu.co.id</t>
  </si>
  <si>
    <t>BERITAMUSI.CO.ID</t>
  </si>
  <si>
    <t>beritamusi.co.id</t>
  </si>
  <si>
    <t>BERITA NASIONAL.COM</t>
  </si>
  <si>
    <t>beritanasional.com</t>
  </si>
  <si>
    <t>BERITANASIONAL.ID</t>
  </si>
  <si>
    <t>beritanasional.id</t>
  </si>
  <si>
    <t>BERITA NESIA</t>
  </si>
  <si>
    <t>beritanesia.id</t>
  </si>
  <si>
    <t>BERITANONSTOP.COM</t>
  </si>
  <si>
    <t>beritanonstop.com</t>
  </si>
  <si>
    <t>BERITANU.NET</t>
  </si>
  <si>
    <t>beritanu.net</t>
  </si>
  <si>
    <t>BERITANUSANTARA</t>
  </si>
  <si>
    <t>beritanusantara.co.id</t>
  </si>
  <si>
    <t>BERITA NUSANTARA</t>
  </si>
  <si>
    <t>beritanusantara.com</t>
  </si>
  <si>
    <t>Berita Observer</t>
  </si>
  <si>
    <t>beritaobserver.com</t>
  </si>
  <si>
    <t>BERITAONE.ID</t>
  </si>
  <si>
    <t>beritaone.id</t>
  </si>
  <si>
    <t>BERITA PAGI</t>
  </si>
  <si>
    <t>beritapagi.co.id</t>
  </si>
  <si>
    <t>BERITA PENDIDIKAN</t>
  </si>
  <si>
    <t>beritapendidikan.sigapnews.co.id</t>
  </si>
  <si>
    <t>BERITAPERS</t>
  </si>
  <si>
    <t>beritapers.id</t>
  </si>
  <si>
    <t>BERITA PERUBAHAN</t>
  </si>
  <si>
    <t>beritaperubahan.id</t>
  </si>
  <si>
    <t>BERITAQ.COM</t>
  </si>
  <si>
    <t>beritaq.com</t>
  </si>
  <si>
    <t>BERITARAYAONLINE.CO.ID</t>
  </si>
  <si>
    <t>beritarayaonline.co.id</t>
  </si>
  <si>
    <t>BERITAREPUBLIK</t>
  </si>
  <si>
    <t>beritarepublik.com</t>
  </si>
  <si>
    <t>BERITA RIAU</t>
  </si>
  <si>
    <t>beritariau.com</t>
  </si>
  <si>
    <t>BERITA SAMPIT</t>
  </si>
  <si>
    <t>beritasampit.co.id</t>
  </si>
  <si>
    <t>BERITASELEB</t>
  </si>
  <si>
    <t>beritaseleb.my.id</t>
  </si>
  <si>
    <t>BERITASENATOR.COM</t>
  </si>
  <si>
    <t>beritasenator.com</t>
  </si>
  <si>
    <t>BERITA SENAYAN</t>
  </si>
  <si>
    <t>beritasenayan.com</t>
  </si>
  <si>
    <t>BERITASIBER.CO.ID</t>
  </si>
  <si>
    <t>beritasiber.co.id</t>
  </si>
  <si>
    <t>BERITA SIDOARJO</t>
  </si>
  <si>
    <t>beritasidoarjo.com</t>
  </si>
  <si>
    <t>BERITASORE.CO.ID</t>
  </si>
  <si>
    <t>beritasore.co.id</t>
  </si>
  <si>
    <t>BERITA SORE</t>
  </si>
  <si>
    <t>beritasore.com</t>
  </si>
  <si>
    <t>BERITA SORE ID</t>
  </si>
  <si>
    <t>beritasore.id</t>
  </si>
  <si>
    <t>BERITA STARTUP</t>
  </si>
  <si>
    <t>beritastartup.com</t>
  </si>
  <si>
    <t>BERITA SUMATERA</t>
  </si>
  <si>
    <t>beritasumatera.co.id</t>
  </si>
  <si>
    <t>BERITA PULAU SUMATERA</t>
  </si>
  <si>
    <t>beritasumatera.com</t>
  </si>
  <si>
    <t>BERITASUMBAR.COM</t>
  </si>
  <si>
    <t>beritasumbar.com</t>
  </si>
  <si>
    <t>BERITASUMUT.COM</t>
  </si>
  <si>
    <t>beritasumut.com</t>
  </si>
  <si>
    <t>BERITA SURABAYA</t>
  </si>
  <si>
    <t>beritasurabaya.net</t>
  </si>
  <si>
    <t>BERITATABANAN</t>
  </si>
  <si>
    <t>beritatabanan.com</t>
  </si>
  <si>
    <t>BERITA TANGERANG</t>
  </si>
  <si>
    <t>Beritatangerang.id</t>
  </si>
  <si>
    <t>BERITA TANGSEL</t>
  </si>
  <si>
    <t>beritatangsel.com</t>
  </si>
  <si>
    <t>BERITA TEKNOLOGI</t>
  </si>
  <si>
    <t>beritateknologi.com</t>
  </si>
  <si>
    <t>BERITATERBARU.NEWS</t>
  </si>
  <si>
    <t>beritaterbaru.news</t>
  </si>
  <si>
    <t>BERITA HEBOH</t>
  </si>
  <si>
    <t>beritaterheboh.com</t>
  </si>
  <si>
    <t>BERITA TOTABUAN</t>
  </si>
  <si>
    <t>beritatotabuan.com</t>
  </si>
  <si>
    <t>BERITA TRANS</t>
  </si>
  <si>
    <t>beritatrans.com</t>
  </si>
  <si>
    <t>BERITATRANSISI.COM</t>
  </si>
  <si>
    <t>beritatransisi.com</t>
  </si>
  <si>
    <t>BERITA TRENGGALEK</t>
  </si>
  <si>
    <t>beritatrenggalek.com</t>
  </si>
  <si>
    <t>BERITAUP 2 DATE</t>
  </si>
  <si>
    <t>beritaup2date.com</t>
  </si>
  <si>
    <t>BERITAUSUKABUMI</t>
  </si>
  <si>
    <t>beritausukabumi.com</t>
  </si>
  <si>
    <t>BERITAUTAMA.CO</t>
  </si>
  <si>
    <t>beritautama.co</t>
  </si>
  <si>
    <t>BERITAUTAMA.CO.ID</t>
  </si>
  <si>
    <t>beritautama.co.id</t>
  </si>
  <si>
    <t>BERITA UTAMA</t>
  </si>
  <si>
    <t>beritautama.net</t>
  </si>
  <si>
    <t>BERITAVIRAL.NEWS</t>
  </si>
  <si>
    <t>beritaviral.news</t>
  </si>
  <si>
    <t>BERKAT NEWS TV</t>
  </si>
  <si>
    <t>berkatnewstv.com</t>
  </si>
  <si>
    <t>BERLIAN MEDIA</t>
  </si>
  <si>
    <t>berlianmedia.com</t>
  </si>
  <si>
    <t>HARIAN BERNAS</t>
  </si>
  <si>
    <t>bernas.id</t>
  </si>
  <si>
    <t>BERTUAHPOS</t>
  </si>
  <si>
    <t>bertuahpos.com</t>
  </si>
  <si>
    <t>BESINFO.COM</t>
  </si>
  <si>
    <t>besinfo.com</t>
  </si>
  <si>
    <t>BEST TANGSEL</t>
  </si>
  <si>
    <t>besttangsel.com</t>
  </si>
  <si>
    <t>BETA HITA</t>
  </si>
  <si>
    <t>betahita.id</t>
  </si>
  <si>
    <t>BETANEWS.ID</t>
  </si>
  <si>
    <t>betanews.id</t>
  </si>
  <si>
    <t>BETANJAK</t>
  </si>
  <si>
    <t>betanjak.com</t>
  </si>
  <si>
    <t>BETAWIPOS.COM</t>
  </si>
  <si>
    <t>betawipos.com</t>
  </si>
  <si>
    <t>BETIKLAMPUNG.COM</t>
  </si>
  <si>
    <t>betiklampung.com</t>
  </si>
  <si>
    <t>BETUAH.COM</t>
  </si>
  <si>
    <t>betuah.com</t>
  </si>
  <si>
    <t>BE TV</t>
  </si>
  <si>
    <t>betv.disway.id</t>
  </si>
  <si>
    <t>BEWARA.CO.ID</t>
  </si>
  <si>
    <t>bewara.co.id</t>
  </si>
  <si>
    <t>BEWARAJABAR.COM</t>
  </si>
  <si>
    <t>bewarajabar.com</t>
  </si>
  <si>
    <t>BHARATA ONLINE</t>
  </si>
  <si>
    <t>bharata.co.id</t>
  </si>
  <si>
    <t>BHARINDO</t>
  </si>
  <si>
    <t>bharindo.co.id</t>
  </si>
  <si>
    <t>RADIO BHASA FM</t>
  </si>
  <si>
    <t>bhasafm.co.id</t>
  </si>
  <si>
    <t>BHAYANGKARA</t>
  </si>
  <si>
    <t>bhayangkara.net</t>
  </si>
  <si>
    <t>BHAYANGKARA NEWS</t>
  </si>
  <si>
    <t>bhayangkaranews.co.id</t>
  </si>
  <si>
    <t>BHAYANGKARANEWS24</t>
  </si>
  <si>
    <t>bhayangkaranews24.id</t>
  </si>
  <si>
    <t>BHAYANGKARAPOS.COM</t>
  </si>
  <si>
    <t>bhayangkarapos.com</t>
  </si>
  <si>
    <t>BHINNEKA POST</t>
  </si>
  <si>
    <t>bhinneka.com</t>
  </si>
  <si>
    <t>BHINNEKANEWS.ID</t>
  </si>
  <si>
    <t>bhinnekanews.id</t>
  </si>
  <si>
    <t>BANK INDONESIA</t>
  </si>
  <si>
    <t>bi.go.id</t>
  </si>
  <si>
    <t>BIAYA</t>
  </si>
  <si>
    <t>biaya.co</t>
  </si>
  <si>
    <t>BOGOR.URBANJABAR.COM</t>
  </si>
  <si>
    <t>bogor.urbanjabar.com</t>
  </si>
  <si>
    <t>BICARA BAIK</t>
  </si>
  <si>
    <t>bicarabaik.id</t>
  </si>
  <si>
    <t>BICARABERITA.COM</t>
  </si>
  <si>
    <t>bicaraberita.com</t>
  </si>
  <si>
    <t>BICARAFAKTA</t>
  </si>
  <si>
    <t>bicarafakta.com</t>
  </si>
  <si>
    <t>BICARAINDONESIA.NET</t>
  </si>
  <si>
    <t>bicaraindonesia.net</t>
  </si>
  <si>
    <t>BICARANETWORK</t>
  </si>
  <si>
    <t>bicaranetwork.com</t>
  </si>
  <si>
    <t>BIDIK.NEWS</t>
  </si>
  <si>
    <t>bidik.news</t>
  </si>
  <si>
    <t>BIDIK EKSPRES</t>
  </si>
  <si>
    <t>bidikekspres.id</t>
  </si>
  <si>
    <t>BIDIK INDONESIA</t>
  </si>
  <si>
    <t>bidikindonesia.com</t>
  </si>
  <si>
    <t>BIDIKINDONESIANEWS.CO.ID</t>
  </si>
  <si>
    <t>bidikindonesianews.co.id</t>
  </si>
  <si>
    <t>BIDIK NASIONAL</t>
  </si>
  <si>
    <t>bidiknasional.com</t>
  </si>
  <si>
    <t>BIDIKNASIONAL.ID</t>
  </si>
  <si>
    <t>bidiknasional.id</t>
  </si>
  <si>
    <t>BIDIK NEWS</t>
  </si>
  <si>
    <t>bidiknews.co.id</t>
  </si>
  <si>
    <t>BIDIKTANGSEL</t>
  </si>
  <si>
    <t>bidiktangsel.com</t>
  </si>
  <si>
    <t>BIDIK UTAMA</t>
  </si>
  <si>
    <t>bidikutama.com</t>
  </si>
  <si>
    <t>BIEM.CO</t>
  </si>
  <si>
    <t>biem.co</t>
  </si>
  <si>
    <t>BIJAKNEWS.COM</t>
  </si>
  <si>
    <t>bijaknews.com</t>
  </si>
  <si>
    <t>BALIMOTORIDER BLOG</t>
  </si>
  <si>
    <t>bikerkampung86.wordpress.com</t>
  </si>
  <si>
    <t>BIKINBERITA.COM</t>
  </si>
  <si>
    <t>bikinberita.com</t>
  </si>
  <si>
    <t>BIMAKINI</t>
  </si>
  <si>
    <t>bimakini.com</t>
  </si>
  <si>
    <t>BIMANTARA NEWS</t>
  </si>
  <si>
    <t>bimantaranews.com</t>
  </si>
  <si>
    <t>BIMATA</t>
  </si>
  <si>
    <t>Bimata.id</t>
  </si>
  <si>
    <t>BIMBIMBLITAR.WEB.ID</t>
  </si>
  <si>
    <t>bimbimblitar.web.id</t>
  </si>
  <si>
    <t>BINAMARGA.PU.GO.ID</t>
  </si>
  <si>
    <t>binamarga.pu.go.id</t>
  </si>
  <si>
    <t>BINDO</t>
  </si>
  <si>
    <t>bindo.id</t>
  </si>
  <si>
    <t>BINGKAIWARTA.CO.ID</t>
  </si>
  <si>
    <t>bingkaiwarta.co.id</t>
  </si>
  <si>
    <t>BINSUS.COM</t>
  </si>
  <si>
    <t>binsus.com</t>
  </si>
  <si>
    <t>BINTANGJATI.COM</t>
  </si>
  <si>
    <t>bintangjati.com</t>
  </si>
  <si>
    <t>BINTANG PAPUA</t>
  </si>
  <si>
    <t>bintangpapua.com</t>
  </si>
  <si>
    <t>BINTANG POST</t>
  </si>
  <si>
    <t>bintangpost.com</t>
  </si>
  <si>
    <t>KAB BINTAN GOV</t>
  </si>
  <si>
    <t>bintankab.go.id</t>
  </si>
  <si>
    <t>BINTARA</t>
  </si>
  <si>
    <t>bintara.id</t>
  </si>
  <si>
    <t>BINUS TV</t>
  </si>
  <si>
    <t>binus.tv</t>
  </si>
  <si>
    <t>BIOFARMA</t>
  </si>
  <si>
    <t>biofarma.co.id</t>
  </si>
  <si>
    <t>BISA APA</t>
  </si>
  <si>
    <t>bisaapa.co.id</t>
  </si>
  <si>
    <t>BISA BASI</t>
  </si>
  <si>
    <t>bisabasi.id</t>
  </si>
  <si>
    <t>BISIK</t>
  </si>
  <si>
    <t>bisik.id</t>
  </si>
  <si>
    <t>BISKOM.ID</t>
  </si>
  <si>
    <t>biskom.id</t>
  </si>
  <si>
    <t>BISKOM</t>
  </si>
  <si>
    <t>biskom.web.id</t>
  </si>
  <si>
    <t>BISNIS PAPUA</t>
  </si>
  <si>
    <t>bisnis-papua.com</t>
  </si>
  <si>
    <t>BOGOR24UPDATE.ID</t>
  </si>
  <si>
    <t>bogor24update.id</t>
  </si>
  <si>
    <t>CILACAP</t>
  </si>
  <si>
    <t>bisnis.cilacap.info</t>
  </si>
  <si>
    <t>ESPOS BISNIS</t>
  </si>
  <si>
    <t>bisnis.espos.id</t>
  </si>
  <si>
    <t>BISNIS.HALLO.ID</t>
  </si>
  <si>
    <t>bisnis.hallo.id</t>
  </si>
  <si>
    <t>MURIANEWS - BISNIS</t>
  </si>
  <si>
    <t>bisnis.murianews.com</t>
  </si>
  <si>
    <t>BISNISASIA.CO.ID</t>
  </si>
  <si>
    <t>bisnisasia.co.id</t>
  </si>
  <si>
    <t>BISNIS BALI</t>
  </si>
  <si>
    <t>bisnisbali.com</t>
  </si>
  <si>
    <t>BISNIS BANTEN</t>
  </si>
  <si>
    <t>bisnisbanten.com</t>
  </si>
  <si>
    <t>BISNISCORNER.COM</t>
  </si>
  <si>
    <t>bisniscorner.com</t>
  </si>
  <si>
    <t>BISNIS EXPO</t>
  </si>
  <si>
    <t>bisnisexpo.com</t>
  </si>
  <si>
    <t>BISNIS HOTEL</t>
  </si>
  <si>
    <t>bisnishotel.id</t>
  </si>
  <si>
    <t>BISNISINDONESIAGROUP.COM</t>
  </si>
  <si>
    <t>bisnisindonesiagroup.com</t>
  </si>
  <si>
    <t>BOGORDAILY</t>
  </si>
  <si>
    <t>bogordaily.net</t>
  </si>
  <si>
    <t>BOGORHDNEWS.COM</t>
  </si>
  <si>
    <t>bogorhdnews.com</t>
  </si>
  <si>
    <t>BISNIS JATIM</t>
  </si>
  <si>
    <t>bisnisjatim.id</t>
  </si>
  <si>
    <t>BISNISKINI</t>
  </si>
  <si>
    <t>bisniskini.com</t>
  </si>
  <si>
    <t>BISNISLIFE</t>
  </si>
  <si>
    <t>bisnislife.com</t>
  </si>
  <si>
    <t>BISNISMANADO.COM</t>
  </si>
  <si>
    <t>bisnismanado.com</t>
  </si>
  <si>
    <t>BISNIS MUDA</t>
  </si>
  <si>
    <t>bisnismuda.id</t>
  </si>
  <si>
    <t>BISNIS NASIONAL</t>
  </si>
  <si>
    <t>bisnisnasional.com</t>
  </si>
  <si>
    <t>BISNIS NEWS</t>
  </si>
  <si>
    <t>bisnisnews.id</t>
  </si>
  <si>
    <t>BISNIS NTB</t>
  </si>
  <si>
    <t>bisnisntb.com</t>
  </si>
  <si>
    <t>BISNIS POST</t>
  </si>
  <si>
    <t>bisnispost.com</t>
  </si>
  <si>
    <t>BISNISPRO.ID</t>
  </si>
  <si>
    <t>bisnispro.id</t>
  </si>
  <si>
    <t>BISNISREVIEW.COM</t>
  </si>
  <si>
    <t>bisnisreview.com</t>
  </si>
  <si>
    <t>BISNISSULAWESI</t>
  </si>
  <si>
    <t>bisnissulawesi.com</t>
  </si>
  <si>
    <t>BISNIS SURABAYA</t>
  </si>
  <si>
    <t>bisnissurabaya.com</t>
  </si>
  <si>
    <t>BISNISTODAY.CO.ID</t>
  </si>
  <si>
    <t>bisnistoday.co.id</t>
  </si>
  <si>
    <t>BISNISTODAY</t>
  </si>
  <si>
    <t>bisnistoday.com</t>
  </si>
  <si>
    <t>BISNIS UKM</t>
  </si>
  <si>
    <t>bisnisukm.com</t>
  </si>
  <si>
    <t>BISNISUPDATE.COM</t>
  </si>
  <si>
    <t>bisnisupdate.com</t>
  </si>
  <si>
    <t>BISNIS WISATA UTAMA</t>
  </si>
  <si>
    <t>bisniswisata.co.id</t>
  </si>
  <si>
    <t>BITHE.CO</t>
  </si>
  <si>
    <t>bithe.co</t>
  </si>
  <si>
    <t>BIZNEWS.ID</t>
  </si>
  <si>
    <t>biznews.id</t>
  </si>
  <si>
    <t>bkpsdm.pekalongankota.go.id</t>
  </si>
  <si>
    <t>BLACK BOXTIX</t>
  </si>
  <si>
    <t>blackboxtix.com</t>
  </si>
  <si>
    <t>Times - Blitar</t>
  </si>
  <si>
    <t>blitar.jatimtimes.com</t>
  </si>
  <si>
    <t>BLITAR TIMES</t>
  </si>
  <si>
    <t>blitartimes.com</t>
  </si>
  <si>
    <t>BLOCKCHAINMEDIA.ID</t>
  </si>
  <si>
    <t>blockchainmedia.id</t>
  </si>
  <si>
    <t>BLOG BELAJARBERSAMAYUDHA</t>
  </si>
  <si>
    <t>blog.belajarbersamayudha.com</t>
  </si>
  <si>
    <t>BLOG.BUKALAPAK.COM</t>
  </si>
  <si>
    <t>blog.bukalapak.com</t>
  </si>
  <si>
    <t>HIGO</t>
  </si>
  <si>
    <t>blog.higo.id</t>
  </si>
  <si>
    <t>IGLOO</t>
  </si>
  <si>
    <t>blog.igloo.co.id</t>
  </si>
  <si>
    <t>INDODAX</t>
  </si>
  <si>
    <t>blog.indodax.com</t>
  </si>
  <si>
    <t>EKEJAQLSEK</t>
  </si>
  <si>
    <t>blog.naver.com/ekejaqlsek</t>
  </si>
  <si>
    <t>EUNJJANGLOVE</t>
  </si>
  <si>
    <t>blog.naver.com/eunjjanglove</t>
  </si>
  <si>
    <t>TRIBUN JUAL BELI</t>
  </si>
  <si>
    <t>blog.tribunjualbeli.com</t>
  </si>
  <si>
    <t>BLOGGER EKSIS</t>
  </si>
  <si>
    <t>blogger-eksis.my.id</t>
  </si>
  <si>
    <t>BLOGNYA MITRA</t>
  </si>
  <si>
    <t>blognyamitra.wordpress.com</t>
  </si>
  <si>
    <t>BLOG ROJAK</t>
  </si>
  <si>
    <t>blogrojak.com</t>
  </si>
  <si>
    <t>BLOK-A.COM</t>
  </si>
  <si>
    <t>blok-a.com</t>
  </si>
  <si>
    <t>BLOK BOJONEGORO</t>
  </si>
  <si>
    <t>blokbojonegoro.com</t>
  </si>
  <si>
    <t>BLOK TUBAN</t>
  </si>
  <si>
    <t>bloktuban.com</t>
  </si>
  <si>
    <t>BLORABARU.COM</t>
  </si>
  <si>
    <t>blorabaru.com</t>
  </si>
  <si>
    <t>BLORAKAB.GO.ID</t>
  </si>
  <si>
    <t>blorakab.go.id</t>
  </si>
  <si>
    <t>TNEWS BMR</t>
  </si>
  <si>
    <t>bmr.totabuan.news</t>
  </si>
  <si>
    <t>bmw.otojatim.com</t>
  </si>
  <si>
    <t>BN BABEL</t>
  </si>
  <si>
    <t>bnbabel.com</t>
  </si>
  <si>
    <t>BNI</t>
  </si>
  <si>
    <t>bni.co.id</t>
  </si>
  <si>
    <t>BNI ONLINE</t>
  </si>
  <si>
    <t>bnionline.net/en</t>
  </si>
  <si>
    <t>BNI SECURITIES</t>
  </si>
  <si>
    <t>bnisekuritas.co.id</t>
  </si>
  <si>
    <t>BNN BADAN NARKOTIKA NASIONAL RI</t>
  </si>
  <si>
    <t>bnn.go.id</t>
  </si>
  <si>
    <t>BNNASIONAL</t>
  </si>
  <si>
    <t>bnnasional.com</t>
  </si>
  <si>
    <t>BOBOTOH.ID</t>
  </si>
  <si>
    <t>bobotoh.id</t>
  </si>
  <si>
    <t>BOC INDONESIA</t>
  </si>
  <si>
    <t>boc.web.id</t>
  </si>
  <si>
    <t>BOGANINEWS</t>
  </si>
  <si>
    <t>boganinews.com</t>
  </si>
  <si>
    <t>BOGOR NEWS</t>
  </si>
  <si>
    <t>bogornews.com</t>
  </si>
  <si>
    <t>BOGOR ONLINE</t>
  </si>
  <si>
    <t>bogoronline.com</t>
  </si>
  <si>
    <t>BOGOR TRAFFIC</t>
  </si>
  <si>
    <t>bogortraffic.com</t>
  </si>
  <si>
    <t>JABAREKSPRES - CIANJUR</t>
  </si>
  <si>
    <t>cianjur.jabarekspres.com</t>
  </si>
  <si>
    <t>CIANJUR.URBANJABAR.COM</t>
  </si>
  <si>
    <t>cianjur.urbanjabar.com</t>
  </si>
  <si>
    <t>CIANJUR EKSPRES</t>
  </si>
  <si>
    <t>cianjurekspres.disway.id</t>
  </si>
  <si>
    <t>CIANJUR TODAY</t>
  </si>
  <si>
    <t>cianjurtoday.com</t>
  </si>
  <si>
    <t>CIANJUR UPDATE</t>
  </si>
  <si>
    <t>cianjurupdate.com</t>
  </si>
  <si>
    <t>TRIBUN CIREBON</t>
  </si>
  <si>
    <t>cirebon.tribunnews.com</t>
  </si>
  <si>
    <t>CIREBON RAYA</t>
  </si>
  <si>
    <t>cirebonraya.com</t>
  </si>
  <si>
    <t>CIREBON TIMES</t>
  </si>
  <si>
    <t>cirebontimes.com</t>
  </si>
  <si>
    <t>KABAR PRIANGAN</t>
  </si>
  <si>
    <t>kabar-priangan.com</t>
  </si>
  <si>
    <t>BOLAINDO.COM</t>
  </si>
  <si>
    <t>bolaindo.com</t>
  </si>
  <si>
    <t>BOLA SALJU</t>
  </si>
  <si>
    <t>bolasalju.com</t>
  </si>
  <si>
    <t>BOLA SKOR</t>
  </si>
  <si>
    <t>bolaskor.com</t>
  </si>
  <si>
    <t>BOLASKOR.COM</t>
  </si>
  <si>
    <t>bolaskor.merahputih.com</t>
  </si>
  <si>
    <t>BOLATIMES</t>
  </si>
  <si>
    <t>bolatimes.com</t>
  </si>
  <si>
    <t>BOLEH MEROKOK</t>
  </si>
  <si>
    <t>bolehmerokok.com</t>
  </si>
  <si>
    <t>BOLEH MUSIC</t>
  </si>
  <si>
    <t>bolehmusic.com</t>
  </si>
  <si>
    <t>BOLMONG POST</t>
  </si>
  <si>
    <t>bolmongpost.com</t>
  </si>
  <si>
    <t>BOLMORA</t>
  </si>
  <si>
    <t>bolmora.com</t>
  </si>
  <si>
    <t>BONDOWOSO.JATIMNETWORK.COM</t>
  </si>
  <si>
    <t>bondowoso.jatimnetwork.com</t>
  </si>
  <si>
    <t>BONEPOS.COM</t>
  </si>
  <si>
    <t>bonepos.com</t>
  </si>
  <si>
    <t>BONGKAR NEWS</t>
  </si>
  <si>
    <t>bongkarnews.com</t>
  </si>
  <si>
    <t>BONGKAR SELATAN</t>
  </si>
  <si>
    <t>bongkarselatan.com</t>
  </si>
  <si>
    <t>BONSAI BIKER</t>
  </si>
  <si>
    <t>bonsaibiker.com</t>
  </si>
  <si>
    <t>BONTANGKU</t>
  </si>
  <si>
    <t>bontangku.com</t>
  </si>
  <si>
    <t>BONTANGPOST.ID</t>
  </si>
  <si>
    <t>bontangpost.id</t>
  </si>
  <si>
    <t>BOOMBASTIS.COM</t>
  </si>
  <si>
    <t>boombastis.com</t>
  </si>
  <si>
    <t>BRILIO</t>
  </si>
  <si>
    <t>brilio.net</t>
  </si>
  <si>
    <t>BORN2INVEST</t>
  </si>
  <si>
    <t>born2invest.com</t>
  </si>
  <si>
    <t>BORNEO24.COM</t>
  </si>
  <si>
    <t>borneo24.com</t>
  </si>
  <si>
    <t>BORNEOFLASH.COM</t>
  </si>
  <si>
    <t>borneoflash.com</t>
  </si>
  <si>
    <t>BORNEOGLOBE.COM</t>
  </si>
  <si>
    <t>borneoglobe.com</t>
  </si>
  <si>
    <t>BORNEO INSIGHTS</t>
  </si>
  <si>
    <t>borneoinsight.com</t>
  </si>
  <si>
    <t>BORNEONETV</t>
  </si>
  <si>
    <t>borneonetv.com</t>
  </si>
  <si>
    <t>BORNEONEWS</t>
  </si>
  <si>
    <t>borneonews.co.id</t>
  </si>
  <si>
    <t>BORNEO SENSASI</t>
  </si>
  <si>
    <t>borneosensasi.com</t>
  </si>
  <si>
    <t>BORNEOTERKINI.COM</t>
  </si>
  <si>
    <t>borneoterkini.com</t>
  </si>
  <si>
    <t>BORNEO TREND</t>
  </si>
  <si>
    <t>borneotrend.com</t>
  </si>
  <si>
    <t>BORNEOTRIBUN.COM</t>
  </si>
  <si>
    <t>borneotribun.com</t>
  </si>
  <si>
    <t>BORNEO UPDATE</t>
  </si>
  <si>
    <t>borneoupdate.com</t>
  </si>
  <si>
    <t>BOROBUDUR NEWS</t>
  </si>
  <si>
    <t>borobudurnews.com</t>
  </si>
  <si>
    <t>BOYOLALI TERKINI</t>
  </si>
  <si>
    <t>boyolaliterkini.com</t>
  </si>
  <si>
    <t>BP GUIDE</t>
  </si>
  <si>
    <t>bp-guide.id</t>
  </si>
  <si>
    <t>bpbd.pekalongankota.go.id</t>
  </si>
  <si>
    <t>BPDGTRAVELS</t>
  </si>
  <si>
    <t>bpdgtravels.blogspot.co.id</t>
  </si>
  <si>
    <t>BPI91.COM</t>
  </si>
  <si>
    <t>bpi91.com</t>
  </si>
  <si>
    <t>BPJS KESEHATAN</t>
  </si>
  <si>
    <t>bpjs-kesehatan.go.id</t>
  </si>
  <si>
    <t>BPJT.PU.GO.ID</t>
  </si>
  <si>
    <t>bpjt.pu.go.id</t>
  </si>
  <si>
    <t>BPKP.GO.ID</t>
  </si>
  <si>
    <t>bpkp.go.id</t>
  </si>
  <si>
    <t>BPR GENTENG</t>
  </si>
  <si>
    <t>bprgenteng.co.id</t>
  </si>
  <si>
    <t>BPR NEWS</t>
  </si>
  <si>
    <t>bprnews.id</t>
  </si>
  <si>
    <t>BPS STATISTICS INDONESIA</t>
  </si>
  <si>
    <t>bps.go.id</t>
  </si>
  <si>
    <t>BPSDM.PU.GO.ID</t>
  </si>
  <si>
    <t>bpsdm.pu.go.id</t>
  </si>
  <si>
    <t>BRAMASTANEWS.COM</t>
  </si>
  <si>
    <t>bramastanews.com</t>
  </si>
  <si>
    <t>BRANDA</t>
  </si>
  <si>
    <t>branda.co.id</t>
  </si>
  <si>
    <t>BRANTAS.RUJUKANNEWS.COM</t>
  </si>
  <si>
    <t>brantas.rujukannews.com</t>
  </si>
  <si>
    <t>BRATAPOS.COM</t>
  </si>
  <si>
    <t>bratapos.com</t>
  </si>
  <si>
    <t>BRAVA RADIO</t>
  </si>
  <si>
    <t>bravaradio.com</t>
  </si>
  <si>
    <t>BRAYANEWS.NET</t>
  </si>
  <si>
    <t>brayanews.net</t>
  </si>
  <si>
    <t>BREAKING NEWS</t>
  </si>
  <si>
    <t>breakingnews.co.id</t>
  </si>
  <si>
    <t>BREBESNEWS</t>
  </si>
  <si>
    <t>brebes.sigapnews.co.id</t>
  </si>
  <si>
    <t>BANK BRI</t>
  </si>
  <si>
    <t>bri.co.id</t>
  </si>
  <si>
    <t>BRIDESTORY</t>
  </si>
  <si>
    <t>bridestory.com</t>
  </si>
  <si>
    <t>BRIEF.ID</t>
  </si>
  <si>
    <t>brief.id</t>
  </si>
  <si>
    <t>BRIGADE ANAK SERDADU NEWS</t>
  </si>
  <si>
    <t>brigadeanakserdadunews.com</t>
  </si>
  <si>
    <t>BRIGADE NEWS CO ID</t>
  </si>
  <si>
    <t>brigadenews.co.id</t>
  </si>
  <si>
    <t>BRIGADE NEWS</t>
  </si>
  <si>
    <t>brigadenews.id</t>
  </si>
  <si>
    <t>BRILIAN-NEWS</t>
  </si>
  <si>
    <t>brilian-news.com</t>
  </si>
  <si>
    <t>BRILIAN-NEWS.ID</t>
  </si>
  <si>
    <t>brilian-news.id</t>
  </si>
  <si>
    <t>BRILIOFOOD.NET</t>
  </si>
  <si>
    <t>briliofood.net</t>
  </si>
  <si>
    <t>BRIN</t>
  </si>
  <si>
    <t>brin.go.id</t>
  </si>
  <si>
    <t>BRITABRITA.COM</t>
  </si>
  <si>
    <t>britabrita.com</t>
  </si>
  <si>
    <t>BRITAMA</t>
  </si>
  <si>
    <t>britama.com</t>
  </si>
  <si>
    <t>BRITO.ID</t>
  </si>
  <si>
    <t>brito.id</t>
  </si>
  <si>
    <t>BRIYANNEWS.COM</t>
  </si>
  <si>
    <t>briyannews.com</t>
  </si>
  <si>
    <t>BROADCASTMAGZ</t>
  </si>
  <si>
    <t>broadcastmagz.com</t>
  </si>
  <si>
    <t>BROONET</t>
  </si>
  <si>
    <t>broonet.com</t>
  </si>
  <si>
    <t>BROPERTY</t>
  </si>
  <si>
    <t>broperty.id</t>
  </si>
  <si>
    <t>BSN.GO.ID</t>
  </si>
  <si>
    <t>bsn.go.id</t>
  </si>
  <si>
    <t>BSSN.GO.ID</t>
  </si>
  <si>
    <t>bssn.go.id</t>
  </si>
  <si>
    <t>BTARI SEKAR AYU</t>
  </si>
  <si>
    <t>btariskr.com</t>
  </si>
  <si>
    <t>BUDAYABANGSABANGSA.COM</t>
  </si>
  <si>
    <t>budayabangsabangsa.com</t>
  </si>
  <si>
    <t>BUDDYKU</t>
  </si>
  <si>
    <t>buddyku.com</t>
  </si>
  <si>
    <t>UNIVERSITAS BUDI LUHUR</t>
  </si>
  <si>
    <t>budiluhur.ac.id</t>
  </si>
  <si>
    <t>BUDIPUTRA.COM ~ INDONESIA TECH BLOG</t>
  </si>
  <si>
    <t>budiputra.com</t>
  </si>
  <si>
    <t>BUGISPOS</t>
  </si>
  <si>
    <t>bugispos.com</t>
  </si>
  <si>
    <t>BUKA BACA ID</t>
  </si>
  <si>
    <t>bukabaca.id</t>
  </si>
  <si>
    <t>BUKALAPAK</t>
  </si>
  <si>
    <t>bukalapak.com</t>
  </si>
  <si>
    <t>BUKAMATA</t>
  </si>
  <si>
    <t>bukamata.co</t>
  </si>
  <si>
    <t>BUKAMATANEWS.ID</t>
  </si>
  <si>
    <t>bukamatanews.id</t>
  </si>
  <si>
    <t>BUKASUARA</t>
  </si>
  <si>
    <t>bukasuara.net</t>
  </si>
  <si>
    <t>BULAT</t>
  </si>
  <si>
    <t>bulat.co.id</t>
  </si>
  <si>
    <t>BULETIN.CO.ID</t>
  </si>
  <si>
    <t>buletin.co.id</t>
  </si>
  <si>
    <t>BULETIN AT-TAUHID</t>
  </si>
  <si>
    <t>buletin.muslim.or.id</t>
  </si>
  <si>
    <t>BULETIN BORNEO</t>
  </si>
  <si>
    <t>buletinborneo.com</t>
  </si>
  <si>
    <t>BULETIN EXPRES</t>
  </si>
  <si>
    <t>buletinexpres.com</t>
  </si>
  <si>
    <t>BULETIN INDONESIA NEWS</t>
  </si>
  <si>
    <t>buletinindonesianews.com</t>
  </si>
  <si>
    <t>BULETIN MUTIARA (CHINESE)</t>
  </si>
  <si>
    <t>buletinmutiara.com/bc</t>
  </si>
  <si>
    <t>BULETIN MUTIARA (ENGLISH)</t>
  </si>
  <si>
    <t>buletinmutiara.com/eng</t>
  </si>
  <si>
    <t>TERKINI</t>
  </si>
  <si>
    <t>bulukumba.terkini.id</t>
  </si>
  <si>
    <t>BUMI NUSANTARA NEWS</t>
  </si>
  <si>
    <t>buminusantaranews.com</t>
  </si>
  <si>
    <t>BUMN GO ID</t>
  </si>
  <si>
    <t>bumn.go.id</t>
  </si>
  <si>
    <t>BUMNINC</t>
  </si>
  <si>
    <t>bumninc.com</t>
  </si>
  <si>
    <t>BUMN REVIEW</t>
  </si>
  <si>
    <t>bumnreview.com</t>
  </si>
  <si>
    <t>WWW.BUMNTRACK.CO.ID</t>
  </si>
  <si>
    <t>bumntrack.co.id</t>
  </si>
  <si>
    <t>BUNGKO.DESA.ID</t>
  </si>
  <si>
    <t>bungko.desa.id</t>
  </si>
  <si>
    <t>BUNGOKAB.GO.ID</t>
  </si>
  <si>
    <t>bungokab.go.id</t>
  </si>
  <si>
    <t>BUNGOPOS</t>
  </si>
  <si>
    <t>bungopos.com</t>
  </si>
  <si>
    <t>BURSA NUSANTARA OFFICIAL</t>
  </si>
  <si>
    <t>bursa.nusantaraofficial.com</t>
  </si>
  <si>
    <t>bursanusantara.com</t>
  </si>
  <si>
    <t>BUS-TRUCK.ID</t>
  </si>
  <si>
    <t>bus-truck.id</t>
  </si>
  <si>
    <t>BUSAM.ID</t>
  </si>
  <si>
    <t>busam.id</t>
  </si>
  <si>
    <t>BUSER</t>
  </si>
  <si>
    <t>buser.co.id</t>
  </si>
  <si>
    <t>BUSER24</t>
  </si>
  <si>
    <t>buser24.com</t>
  </si>
  <si>
    <t>BUSER86.ID</t>
  </si>
  <si>
    <t>buser86.id</t>
  </si>
  <si>
    <t>BUSER BHAYANGKARA</t>
  </si>
  <si>
    <t>buserbhayangkara.com</t>
  </si>
  <si>
    <t>BUSERBHAYANGKARATV</t>
  </si>
  <si>
    <t>buserbhayangkaratv.com</t>
  </si>
  <si>
    <t>TADARUSAN MEDIA BUSER DIRGANTARA 7</t>
  </si>
  <si>
    <t>buserdirgantara7.com</t>
  </si>
  <si>
    <t>BUSEREKSPOSE.COM</t>
  </si>
  <si>
    <t>buserekspose.com</t>
  </si>
  <si>
    <t>BUSER INDONESIA</t>
  </si>
  <si>
    <t>buserindonesia.id</t>
  </si>
  <si>
    <t>BUSERJATIM</t>
  </si>
  <si>
    <t>buserjatim.com</t>
  </si>
  <si>
    <t>INDONESIA BUSINESS ASIA</t>
  </si>
  <si>
    <t>businessasia.co.id</t>
  </si>
  <si>
    <t>BUSINESS ASIA</t>
  </si>
  <si>
    <t>businessinasia.id</t>
  </si>
  <si>
    <t>BUSINESS INSPIRATION</t>
  </si>
  <si>
    <t>businessinspiration.co</t>
  </si>
  <si>
    <t>BUSINESSNEWS INDONESIA</t>
  </si>
  <si>
    <t>businessnews.co.id</t>
  </si>
  <si>
    <t>BUSINESS REVIEW INDONESIA</t>
  </si>
  <si>
    <t>businessreview.co.id</t>
  </si>
  <si>
    <t>BUSINESS TODAY</t>
  </si>
  <si>
    <t>businesstoday.id</t>
  </si>
  <si>
    <t>BUSINESSUPDATE.ID</t>
  </si>
  <si>
    <t>businessupdate.id</t>
  </si>
  <si>
    <t>bustruck.otojatim.com</t>
  </si>
  <si>
    <t>BUSURNUSA.COM</t>
  </si>
  <si>
    <t>busurnusa.com</t>
  </si>
  <si>
    <t>byd.otojatim.com</t>
  </si>
  <si>
    <t>CABDINDIKWIL1.COM</t>
  </si>
  <si>
    <t>cabdindikwil1.com</t>
  </si>
  <si>
    <t>CAFE BISNIS ONLINE</t>
  </si>
  <si>
    <t>cafebisnis.com</t>
  </si>
  <si>
    <t>CAHAYANEWSKEPRI.COM</t>
  </si>
  <si>
    <t>cahayanewskepri.com</t>
  </si>
  <si>
    <t>CAHAYA PAPUA</t>
  </si>
  <si>
    <t>cahayapapua.com</t>
  </si>
  <si>
    <t>CAHAYAREALITA.COM</t>
  </si>
  <si>
    <t>cahayarealita.com</t>
  </si>
  <si>
    <t>CAHAYASIANG.ID</t>
  </si>
  <si>
    <t>cahayasiang.id</t>
  </si>
  <si>
    <t>CAHAYA TOTABUAN</t>
  </si>
  <si>
    <t>cahayatotabuan.com</t>
  </si>
  <si>
    <t>CAKAPLAH.COM</t>
  </si>
  <si>
    <t>cakaplah.com</t>
  </si>
  <si>
    <t>CAKAPRIAU.COM</t>
  </si>
  <si>
    <t>cakapriau.com</t>
  </si>
  <si>
    <t>CAKPOER.WORDPRESS.COM</t>
  </si>
  <si>
    <t>cakpoer.wordpress.com</t>
  </si>
  <si>
    <t>CAKRA.OR.ID</t>
  </si>
  <si>
    <t>cakra.or.id</t>
  </si>
  <si>
    <t>CAKRABERITA.COM</t>
  </si>
  <si>
    <t>cakraberita.com</t>
  </si>
  <si>
    <t>CAKRA BHAYANGKARA NEWS</t>
  </si>
  <si>
    <t>cakrabhayangkaranews.com</t>
  </si>
  <si>
    <t>CAKRATARA.COM</t>
  </si>
  <si>
    <t>cakratara.com</t>
  </si>
  <si>
    <t>CAKRAWALA</t>
  </si>
  <si>
    <t>cakrawala.co</t>
  </si>
  <si>
    <t>cakrawalainfo.co.id/</t>
  </si>
  <si>
    <t>CAKRAWALAJABAR</t>
  </si>
  <si>
    <t>cakrawalajabar.com</t>
  </si>
  <si>
    <t>CAKRAWALA MADURA</t>
  </si>
  <si>
    <t>cakrawalamadura.com</t>
  </si>
  <si>
    <t>CAKRAWALA MEDIA</t>
  </si>
  <si>
    <t>cakrawalamedia.co.id</t>
  </si>
  <si>
    <t>CAKRAWALA NEWS</t>
  </si>
  <si>
    <t>cakrawalanews.co</t>
  </si>
  <si>
    <t>CAKRAWALANEWS.CO.ID</t>
  </si>
  <si>
    <t>cakrawalanews.co.id</t>
  </si>
  <si>
    <t>CAKRAWALANUSANTARA.ID</t>
  </si>
  <si>
    <t>cakrawalanusantara.id</t>
  </si>
  <si>
    <t>CAKRAWALA RAFFLESIA</t>
  </si>
  <si>
    <t>cakrawalarafflesia.com</t>
  </si>
  <si>
    <t>CAKRAWARTA</t>
  </si>
  <si>
    <t>cakrawarta.com</t>
  </si>
  <si>
    <t>CANGGIH</t>
  </si>
  <si>
    <t>canggih.id</t>
  </si>
  <si>
    <t>CANTIKA</t>
  </si>
  <si>
    <t>cantika.com</t>
  </si>
  <si>
    <t>CARAPANDANG.COM</t>
  </si>
  <si>
    <t>carapandang.com</t>
  </si>
  <si>
    <t>CARAPEDIA</t>
  </si>
  <si>
    <t>carapedia.com</t>
  </si>
  <si>
    <t>CARASERU</t>
  </si>
  <si>
    <t>caraseru.com</t>
  </si>
  <si>
    <t>CARIKINI</t>
  </si>
  <si>
    <t>carikini.com</t>
  </si>
  <si>
    <t>CARITATODAY.BLOGSPOT.COM</t>
  </si>
  <si>
    <t>caritatoday.blogspot.com</t>
  </si>
  <si>
    <t>CARITAU</t>
  </si>
  <si>
    <t>caritau.com</t>
  </si>
  <si>
    <t>CARMUDI</t>
  </si>
  <si>
    <t>carmudi.co.id</t>
  </si>
  <si>
    <t>CAR VAGANZA</t>
  </si>
  <si>
    <t>carvaganza.com</t>
  </si>
  <si>
    <t>CASA INDONESIA</t>
  </si>
  <si>
    <t>casaindonesia.com</t>
  </si>
  <si>
    <t>CASMUDI BERBAGI</t>
  </si>
  <si>
    <t>casmudiberbagi.blogspot.com</t>
  </si>
  <si>
    <t>CATAT.CO</t>
  </si>
  <si>
    <t>catat.co</t>
  </si>
  <si>
    <t>CATATAN BABEL</t>
  </si>
  <si>
    <t>catatanbabel.com</t>
  </si>
  <si>
    <t>CATATAN PRINGADI</t>
  </si>
  <si>
    <t>catatanpringadi.com</t>
  </si>
  <si>
    <t>CATATANRIAU.COM</t>
  </si>
  <si>
    <t>catatanriau.com</t>
  </si>
  <si>
    <t>CATATAN SI EMAK</t>
  </si>
  <si>
    <t>catatansiemak.com</t>
  </si>
  <si>
    <t>CDNM1 CAPING</t>
  </si>
  <si>
    <t>cdnm1.caping.co.id</t>
  </si>
  <si>
    <t>CEGAH NARKOBA BNN</t>
  </si>
  <si>
    <t>cegahnarkoba.bnn.go.id</t>
  </si>
  <si>
    <t>CEK AJA</t>
  </si>
  <si>
    <t>cekaja.com</t>
  </si>
  <si>
    <t>CEK BERITA</t>
  </si>
  <si>
    <t>cekberita.net</t>
  </si>
  <si>
    <t>CEKLISSATU</t>
  </si>
  <si>
    <t>ceklissatu.com</t>
  </si>
  <si>
    <t>CEK N RICEK</t>
  </si>
  <si>
    <t>ceknricek.com</t>
  </si>
  <si>
    <t>CELAH.ID</t>
  </si>
  <si>
    <t>celah.id</t>
  </si>
  <si>
    <t>CELEBESMEDIA</t>
  </si>
  <si>
    <t>celebesmedia.id</t>
  </si>
  <si>
    <t>CELOTEHRIAU.COM</t>
  </si>
  <si>
    <t>celotehriau.com</t>
  </si>
  <si>
    <t>CENDANA NEWS</t>
  </si>
  <si>
    <t>cendananews.com</t>
  </si>
  <si>
    <t>CENDEKIAWANPROTESTAN.COM</t>
  </si>
  <si>
    <t>cendekiawanprotestan.com</t>
  </si>
  <si>
    <t>CENTRALNEWS.ID</t>
  </si>
  <si>
    <t>centralnews.id</t>
  </si>
  <si>
    <t>CENTREA.ID</t>
  </si>
  <si>
    <t>centrea.id</t>
  </si>
  <si>
    <t>CENTRO RIAU</t>
  </si>
  <si>
    <t>centroriau.id</t>
  </si>
  <si>
    <t>CEPOSONLINE</t>
  </si>
  <si>
    <t>ceposonline.com</t>
  </si>
  <si>
    <t>CERAPAN.ID</t>
  </si>
  <si>
    <t>cerapan.id</t>
  </si>
  <si>
    <t>CERDAS BELANJA</t>
  </si>
  <si>
    <t>cerdasbelanja.grid.id</t>
  </si>
  <si>
    <t>CERITA</t>
  </si>
  <si>
    <t>cerita.co.id</t>
  </si>
  <si>
    <t>CERITA BANG DOEL</t>
  </si>
  <si>
    <t>ceritabangdoel.com</t>
  </si>
  <si>
    <t>CERITADEPOK</t>
  </si>
  <si>
    <t>ceritadepok.com</t>
  </si>
  <si>
    <t>CERITA MEDAN</t>
  </si>
  <si>
    <t>ceritamedan.com</t>
  </si>
  <si>
    <t>CERITA TERKINI</t>
  </si>
  <si>
    <t>ceritaterkini.com</t>
  </si>
  <si>
    <t>CERITA WARGA</t>
  </si>
  <si>
    <t>ceritawarga.com</t>
  </si>
  <si>
    <t>CERMATI.COM</t>
  </si>
  <si>
    <t>cermati.com</t>
  </si>
  <si>
    <t>CERMIN MALUT</t>
  </si>
  <si>
    <t>cerminmalut.com</t>
  </si>
  <si>
    <t>CEWEK BANGET</t>
  </si>
  <si>
    <t>cewekbanget.grid.id</t>
  </si>
  <si>
    <t>CGW INDONESIA</t>
  </si>
  <si>
    <t>cgw-indonesia.com</t>
  </si>
  <si>
    <t>CHAKRA NEWS</t>
  </si>
  <si>
    <t>chakranews.my.id</t>
  </si>
  <si>
    <t>CHANELBANTEN.COM</t>
  </si>
  <si>
    <t>chanelbanten.com</t>
  </si>
  <si>
    <t>CHANELEMPAT.ONLINE</t>
  </si>
  <si>
    <t>chanelempat.online</t>
  </si>
  <si>
    <t>CHANELMUSLIM</t>
  </si>
  <si>
    <t>Chanelmuslim.com</t>
  </si>
  <si>
    <t>CHANNEL8NEWS.ID</t>
  </si>
  <si>
    <t>channel8news.id</t>
  </si>
  <si>
    <t>CHANNEL9.ID</t>
  </si>
  <si>
    <t>channel9.id</t>
  </si>
  <si>
    <t>CHANNELNTB</t>
  </si>
  <si>
    <t>channelntb.com</t>
  </si>
  <si>
    <t>CHANNELSATU</t>
  </si>
  <si>
    <t>channelsatu.com</t>
  </si>
  <si>
    <t>CHANNEL SULAWESI</t>
  </si>
  <si>
    <t>channelsulawesi.id</t>
  </si>
  <si>
    <t>CHANNELTUJUH.COM</t>
  </si>
  <si>
    <t>channeltujuh.com</t>
  </si>
  <si>
    <t>chery.otojatim.com</t>
  </si>
  <si>
    <t>CHESTER INDEPENDENT</t>
  </si>
  <si>
    <t>chesterindependent.com</t>
  </si>
  <si>
    <t>CHIBERNEWS.CO.ID</t>
  </si>
  <si>
    <t>chibernews.co.id</t>
  </si>
  <si>
    <t>CHIP</t>
  </si>
  <si>
    <t>chip.co.id</t>
  </si>
  <si>
    <t>TUGU BANDUNG</t>
  </si>
  <si>
    <t>tugubandung.id</t>
  </si>
  <si>
    <t>ABOUT SEMARANG</t>
  </si>
  <si>
    <t>aboutsemarang.id</t>
  </si>
  <si>
    <t>AYO SEMARANG</t>
  </si>
  <si>
    <t>ayosemarang.com</t>
  </si>
  <si>
    <t>CIAYUMAJAKUNING.ID</t>
  </si>
  <si>
    <t>ciayumajakuning.id</t>
  </si>
  <si>
    <t>CICAK KREATIP</t>
  </si>
  <si>
    <t>cicakkreatip.com</t>
  </si>
  <si>
    <t>CIFOR</t>
  </si>
  <si>
    <t>cifor.org</t>
  </si>
  <si>
    <t>Blog Cigrey</t>
  </si>
  <si>
    <t>cigrey.com</t>
  </si>
  <si>
    <t>cilacap.ayoindonesia.com</t>
  </si>
  <si>
    <t>CILACAPKAB.GO.ID</t>
  </si>
  <si>
    <t>cilacapkab.go.id</t>
  </si>
  <si>
    <t>CIMSA</t>
  </si>
  <si>
    <t>cimsa.or.id</t>
  </si>
  <si>
    <t>CINEMAGS</t>
  </si>
  <si>
    <t>cinemags.co.id</t>
  </si>
  <si>
    <t>CINEMAGS.ID</t>
  </si>
  <si>
    <t>cinemags.id</t>
  </si>
  <si>
    <t>CINE MAGS</t>
  </si>
  <si>
    <t>cinemags.org</t>
  </si>
  <si>
    <t>CINEVERSE</t>
  </si>
  <si>
    <t>cineverse.id</t>
  </si>
  <si>
    <t>DIREKTORAT</t>
  </si>
  <si>
    <t>ciptakarya.pu.go.id</t>
  </si>
  <si>
    <t>banyumas.ayoindonesia.com</t>
  </si>
  <si>
    <t>CITACINTA</t>
  </si>
  <si>
    <t>citacinta.com</t>
  </si>
  <si>
    <t>BERITA JATENG</t>
  </si>
  <si>
    <t>beritajateng.net</t>
  </si>
  <si>
    <t>RADIO CITRAFM | CITRA BUDAYA BANGSA</t>
  </si>
  <si>
    <t>citrafm.co.id</t>
  </si>
  <si>
    <t>CITRANEWS.CO.ID</t>
  </si>
  <si>
    <t>citranews.co.id</t>
  </si>
  <si>
    <t>CITRA NEWS INDONESIA</t>
  </si>
  <si>
    <t>citranewsindonesia.com</t>
  </si>
  <si>
    <t>CLANPEDIA.COM</t>
  </si>
  <si>
    <t>clanpedia.com</t>
  </si>
  <si>
    <t>CLARA-INDONESIA</t>
  </si>
  <si>
    <t>clara-indonesia.com</t>
  </si>
  <si>
    <t>CLEO</t>
  </si>
  <si>
    <t>cleo.co.id</t>
  </si>
  <si>
    <t>CLICKS.ID</t>
  </si>
  <si>
    <t>clicks.id</t>
  </si>
  <si>
    <t>CLOUDCOMPUTING</t>
  </si>
  <si>
    <t>cloudcomputing.id</t>
  </si>
  <si>
    <t>CNA INDONESIA</t>
  </si>
  <si>
    <t>cna.id</t>
  </si>
  <si>
    <t>CNBC-INDONESIA</t>
  </si>
  <si>
    <t>cnbc-indonesia.com</t>
  </si>
  <si>
    <t>CNN BANTEN</t>
  </si>
  <si>
    <t>cnnbanten.id</t>
  </si>
  <si>
    <t>CNNDAERAH.COM</t>
  </si>
  <si>
    <t>cnndaerah.com</t>
  </si>
  <si>
    <t>MEMORANDUM ONLINE</t>
  </si>
  <si>
    <t>co.id</t>
  </si>
  <si>
    <t>COBISNIS</t>
  </si>
  <si>
    <t>cobisnis.com</t>
  </si>
  <si>
    <t>COGANEWS.CO.ID</t>
  </si>
  <si>
    <t>coganews.co.id</t>
  </si>
  <si>
    <t>COIN DESK</t>
  </si>
  <si>
    <t>Coindesk.id</t>
  </si>
  <si>
    <t>COINVESTASI.COM</t>
  </si>
  <si>
    <t>coinvestasi.com</t>
  </si>
  <si>
    <t>DUNIA DARI TELAPAK KAKI COMEL</t>
  </si>
  <si>
    <t>comot-pink.blogspot.com</t>
  </si>
  <si>
    <t>COMPUMOTO.WORDPRESS.COM</t>
  </si>
  <si>
    <t>compumoto.wordpress.com</t>
  </si>
  <si>
    <t>CONEXNEWS</t>
  </si>
  <si>
    <t>conexnews.id</t>
  </si>
  <si>
    <t>CONNEXT</t>
  </si>
  <si>
    <t>connext.co.id</t>
  </si>
  <si>
    <t>CONTEXT</t>
  </si>
  <si>
    <t>context.id</t>
  </si>
  <si>
    <t>COPPAMAGZ</t>
  </si>
  <si>
    <t>coppamagz.com</t>
  </si>
  <si>
    <t>CORP LUCKERZ</t>
  </si>
  <si>
    <t>corpluckerz.blogspot.com</t>
  </si>
  <si>
    <t>CORRECTO</t>
  </si>
  <si>
    <t>correcto.id</t>
  </si>
  <si>
    <t>COSMOGIRL.CO.ID</t>
  </si>
  <si>
    <t>cosmogirl.co.id</t>
  </si>
  <si>
    <t>COSMOPOLITAN</t>
  </si>
  <si>
    <t>cosmopolitan.co.id</t>
  </si>
  <si>
    <t>COSMOPOLITAN POST</t>
  </si>
  <si>
    <t>cosmopolitanpost.com</t>
  </si>
  <si>
    <t>COVERSTORY.ID</t>
  </si>
  <si>
    <t>coverstory.id</t>
  </si>
  <si>
    <t>CREATIVEDISC</t>
  </si>
  <si>
    <t>creativedisc.com</t>
  </si>
  <si>
    <t>CRIMINALNEWS.NET</t>
  </si>
  <si>
    <t>criminalnews.net</t>
  </si>
  <si>
    <t>CROWNWATCHBLOG.ID</t>
  </si>
  <si>
    <t>crownwatchblog.id</t>
  </si>
  <si>
    <t>CRUSH MEDIA</t>
  </si>
  <si>
    <t>crushmedia.id</t>
  </si>
  <si>
    <t>CRYPTOHARIAN.COM</t>
  </si>
  <si>
    <t>cryptoharian.com</t>
  </si>
  <si>
    <t>CRYPTO MEDIA</t>
  </si>
  <si>
    <t>cryptomedia.id</t>
  </si>
  <si>
    <t>CSA AWARDS</t>
  </si>
  <si>
    <t>csaawards.id</t>
  </si>
  <si>
    <t>CSIS</t>
  </si>
  <si>
    <t>csis.or.id</t>
  </si>
  <si>
    <t>CSR INDONESIA</t>
  </si>
  <si>
    <t>csr-indonesia.com</t>
  </si>
  <si>
    <t>CTC FM</t>
  </si>
  <si>
    <t>ctc.fm</t>
  </si>
  <si>
    <t>LIFE 101</t>
  </si>
  <si>
    <t>ctliyana86.blogspot.com</t>
  </si>
  <si>
    <t>CULTURA</t>
  </si>
  <si>
    <t>Cultura.id</t>
  </si>
  <si>
    <t>CUMICUMI</t>
  </si>
  <si>
    <t>cumicumi.com</t>
  </si>
  <si>
    <t>CUPLIK.COM</t>
  </si>
  <si>
    <t>cuplik.com</t>
  </si>
  <si>
    <t>CURIOSMOS</t>
  </si>
  <si>
    <t>curiosmos.com</t>
  </si>
  <si>
    <t>CURUP EKSPRESS</t>
  </si>
  <si>
    <t>curupekspress.bacakoran.co</t>
  </si>
  <si>
    <t>CURUP EKSPRESS - DISWAY.ID</t>
  </si>
  <si>
    <t>curupekspress.disway.id</t>
  </si>
  <si>
    <t>CXO MEDIA</t>
  </si>
  <si>
    <t>cxomedia.id</t>
  </si>
  <si>
    <t>CXRIDER</t>
  </si>
  <si>
    <t>cxrider.com</t>
  </si>
  <si>
    <t>CYBER88</t>
  </si>
  <si>
    <t>cyber88.co.id</t>
  </si>
  <si>
    <t>CYBERMERAHPUTIH.COM</t>
  </si>
  <si>
    <t>cybermerahputih.com</t>
  </si>
  <si>
    <t>CYBER NEWS</t>
  </si>
  <si>
    <t>cybernews.id</t>
  </si>
  <si>
    <t>CYBERNEWS 86</t>
  </si>
  <si>
    <t>cybernews86.com</t>
  </si>
  <si>
    <t>CYBERNEWSNASIONAL.COM</t>
  </si>
  <si>
    <t>cybernewsnasional.com</t>
  </si>
  <si>
    <t>CYBERRAINBOWPOST.MY.ID</t>
  </si>
  <si>
    <t>cyberrainbowpost.my.id</t>
  </si>
  <si>
    <t>CYBERTHREAT</t>
  </si>
  <si>
    <t>cyberthreat.id</t>
  </si>
  <si>
    <t>CYBERTOKOH.COM</t>
  </si>
  <si>
    <t>cybertokoh.com</t>
  </si>
  <si>
    <t>D-ONENEWS.COM</t>
  </si>
  <si>
    <t>d-onenews.com</t>
  </si>
  <si>
    <t>D-ONENEWS LUMAJANG</t>
  </si>
  <si>
    <t>d-onenewslumajang.com</t>
  </si>
  <si>
    <t>DAELPOS.COM</t>
  </si>
  <si>
    <t>daelpos.com</t>
  </si>
  <si>
    <t>TVRI - DAERAH</t>
  </si>
  <si>
    <t>daerah.tvrinews.com</t>
  </si>
  <si>
    <t>DAFTARHITAMNEWS.ID</t>
  </si>
  <si>
    <t>daftarhitamnews.id</t>
  </si>
  <si>
    <t>DAFUNDA</t>
  </si>
  <si>
    <t>dafunda.com</t>
  </si>
  <si>
    <t>DAGELAN</t>
  </si>
  <si>
    <t>Dagelan.id</t>
  </si>
  <si>
    <t>DAILY BARTA</t>
  </si>
  <si>
    <t>dailybarta.com</t>
  </si>
  <si>
    <t>DAILY BERITA</t>
  </si>
  <si>
    <t>dailyberita.com</t>
  </si>
  <si>
    <t>DAILY HOTELS INDONESIA</t>
  </si>
  <si>
    <t>dailyhotels.id</t>
  </si>
  <si>
    <t>DAILYKALTIM.CO</t>
  </si>
  <si>
    <t>dailykaltim.co</t>
  </si>
  <si>
    <t>DAILYKLIK</t>
  </si>
  <si>
    <t>dailyklik.id</t>
  </si>
  <si>
    <t>DAILY LIFE</t>
  </si>
  <si>
    <t>dailylife.id</t>
  </si>
  <si>
    <t>DAILYMAKASSAR.ID</t>
  </si>
  <si>
    <t>dailymakassar.id</t>
  </si>
  <si>
    <t>DAILYMOTION ID</t>
  </si>
  <si>
    <t>dailymotion.com/id</t>
  </si>
  <si>
    <t>DAILYNOTIF.COM</t>
  </si>
  <si>
    <t>dailynotif.com</t>
  </si>
  <si>
    <t>DAILY POST</t>
  </si>
  <si>
    <t>dailypost.id</t>
  </si>
  <si>
    <t>DAILYSIA - KABAR FILM DAN DRAMA</t>
  </si>
  <si>
    <t>dailysia.com</t>
  </si>
  <si>
    <t>DAILY SOCIAL</t>
  </si>
  <si>
    <t>dailysocial.net</t>
  </si>
  <si>
    <t>DAILYSPIN</t>
  </si>
  <si>
    <t>dailyspin.id</t>
  </si>
  <si>
    <t>DAILY SPORTS</t>
  </si>
  <si>
    <t>dailysports.id</t>
  </si>
  <si>
    <t>DAKTA</t>
  </si>
  <si>
    <t>dakta.com</t>
  </si>
  <si>
    <t>DAPURMUSIC</t>
  </si>
  <si>
    <t>dapurmusic.com</t>
  </si>
  <si>
    <t>DAPUR PACU</t>
  </si>
  <si>
    <t>dapurpacu.id</t>
  </si>
  <si>
    <t>DAPURRAKYATNEWS.COM</t>
  </si>
  <si>
    <t>dapurrakyatnews.com</t>
  </si>
  <si>
    <t>DARA.CO.ID</t>
  </si>
  <si>
    <t>dara.co.id</t>
  </si>
  <si>
    <t>DARIDESA</t>
  </si>
  <si>
    <t>daridesa.com</t>
  </si>
  <si>
    <t>DARILAUT.ID</t>
  </si>
  <si>
    <t>darilaut.id</t>
  </si>
  <si>
    <t>UNIVERSITAS DARUNNAJAH</t>
  </si>
  <si>
    <t>darunnajah.ac.id</t>
  </si>
  <si>
    <t>DARUSSALAM.ID</t>
  </si>
  <si>
    <t>darussalam.id</t>
  </si>
  <si>
    <t>ESPOS - DATA</t>
  </si>
  <si>
    <t>data.espos.id</t>
  </si>
  <si>
    <t>DATA CORE</t>
  </si>
  <si>
    <t>datacore.id</t>
  </si>
  <si>
    <t>DATA INDONESIA</t>
  </si>
  <si>
    <t>dataindonesia.id</t>
  </si>
  <si>
    <t>DDATAKITA.CO</t>
  </si>
  <si>
    <t>datakita.co</t>
  </si>
  <si>
    <t>DATAPOST.ID</t>
  </si>
  <si>
    <t>datapost.id</t>
  </si>
  <si>
    <t>DATARIAU.COM</t>
  </si>
  <si>
    <t>datariau.com</t>
  </si>
  <si>
    <t>DAULAT.CO</t>
  </si>
  <si>
    <t>daulat.co</t>
  </si>
  <si>
    <t>DAULAT RAKYAT</t>
  </si>
  <si>
    <t>daulatrakyat.id</t>
  </si>
  <si>
    <t>DAUN.ID</t>
  </si>
  <si>
    <t>daun.id</t>
  </si>
  <si>
    <t>DAYAKNEWS.COM</t>
  </si>
  <si>
    <t>dayaknews.com</t>
  </si>
  <si>
    <t>DBL.ID</t>
  </si>
  <si>
    <t>dbl.id</t>
  </si>
  <si>
    <t>DCFX</t>
  </si>
  <si>
    <t>dcfx.co.id</t>
  </si>
  <si>
    <t>DEADLINE-NEWS.COM</t>
  </si>
  <si>
    <t>deadline-news.com</t>
  </si>
  <si>
    <t>DEE STORIES</t>
  </si>
  <si>
    <t>deestories.com</t>
  </si>
  <si>
    <t>DEFENSE STUDIES</t>
  </si>
  <si>
    <t>defense-studies.blogspot.com</t>
  </si>
  <si>
    <t>DELIK</t>
  </si>
  <si>
    <t>delik.tv</t>
  </si>
  <si>
    <t>DELIKASIA</t>
  </si>
  <si>
    <t>delikasia.com</t>
  </si>
  <si>
    <t>DELIK JABAR</t>
  </si>
  <si>
    <t>delikjabar.com</t>
  </si>
  <si>
    <t>DELLIK.ID</t>
  </si>
  <si>
    <t>dellik.id</t>
  </si>
  <si>
    <t>DEMOCRAZY.ID</t>
  </si>
  <si>
    <t>democrazy.id</t>
  </si>
  <si>
    <t>DEMOKRASI</t>
  </si>
  <si>
    <t>demokrasi.co.id</t>
  </si>
  <si>
    <t>DEMOKRASI BABEL</t>
  </si>
  <si>
    <t>demokrasibabel.com</t>
  </si>
  <si>
    <t>DEMOKRASI NEWS</t>
  </si>
  <si>
    <t>demokrasinews.co.id</t>
  </si>
  <si>
    <t>DENAIHATI</t>
  </si>
  <si>
    <t>denaihati.com</t>
  </si>
  <si>
    <t>BERITAJATENG.TV</t>
  </si>
  <si>
    <t>beritajateng.tv</t>
  </si>
  <si>
    <t>BISNIS.SOLOPOS.COM</t>
  </si>
  <si>
    <t>bisnis.solopos.com</t>
  </si>
  <si>
    <t>DENPOST</t>
  </si>
  <si>
    <t>denpostnews.com</t>
  </si>
  <si>
    <t>DENTUM NEWS</t>
  </si>
  <si>
    <t>Dentumnews.com</t>
  </si>
  <si>
    <t>DEPOK.URBANJABAR.COM</t>
  </si>
  <si>
    <t>depok.urbanjabar.com</t>
  </si>
  <si>
    <t>DEPOKITA.COM</t>
  </si>
  <si>
    <t>depokita.com</t>
  </si>
  <si>
    <t>DEPOK KLIK</t>
  </si>
  <si>
    <t>depokklik.com</t>
  </si>
  <si>
    <t>DEPOK NEWS</t>
  </si>
  <si>
    <t>depoknews.id</t>
  </si>
  <si>
    <t>DEPOKPEMBAHARUAN.COM</t>
  </si>
  <si>
    <t>depokpembaharuan.com</t>
  </si>
  <si>
    <t>DEPOKPOS</t>
  </si>
  <si>
    <t>depokpos.com</t>
  </si>
  <si>
    <t>DEPOKRAYANEWS.COM</t>
  </si>
  <si>
    <t>depokrayanews.com</t>
  </si>
  <si>
    <t>DEPOKTERKINI.COM</t>
  </si>
  <si>
    <t>depokterkini.com</t>
  </si>
  <si>
    <t>DEPOST JABAR</t>
  </si>
  <si>
    <t>depostjabar.com</t>
  </si>
  <si>
    <t>DERAKPOST.COM</t>
  </si>
  <si>
    <t>derakpost.com</t>
  </si>
  <si>
    <t>DERAP REFORMASI</t>
  </si>
  <si>
    <t>derapreformasi.com</t>
  </si>
  <si>
    <t>DESAKITA.CO</t>
  </si>
  <si>
    <t>desakita.co</t>
  </si>
  <si>
    <t>DESANEWS.HALLO.ID</t>
  </si>
  <si>
    <t>desanews.hallo.id</t>
  </si>
  <si>
    <t>DESA PEDIA</t>
  </si>
  <si>
    <t>desapedia.id</t>
  </si>
  <si>
    <t>DESERNEWS.COM</t>
  </si>
  <si>
    <t>desernews.com</t>
  </si>
  <si>
    <t>DESTINASIAN INDONESIA</t>
  </si>
  <si>
    <t>destinasian.co.id</t>
  </si>
  <si>
    <t>DESTINASIBANDUNG</t>
  </si>
  <si>
    <t>destinasibandung.co.id</t>
  </si>
  <si>
    <t>DETAIL.ID</t>
  </si>
  <si>
    <t>detail.id</t>
  </si>
  <si>
    <t>DETAK.CO.ID</t>
  </si>
  <si>
    <t>detak.co.id</t>
  </si>
  <si>
    <t>DETAK.MEDIA</t>
  </si>
  <si>
    <t>detak.media</t>
  </si>
  <si>
    <t>DETAK DOT NEWS</t>
  </si>
  <si>
    <t>detak.news</t>
  </si>
  <si>
    <t>DETAK BANTEN</t>
  </si>
  <si>
    <t>detakbanten.com</t>
  </si>
  <si>
    <t>DETAKINDONESIA.CO.ID</t>
  </si>
  <si>
    <t>detakindonesia.co.id</t>
  </si>
  <si>
    <t>DETAKJAKARTA.COM</t>
  </si>
  <si>
    <t>detakjakarta.com</t>
  </si>
  <si>
    <t>DETAK KALTIM</t>
  </si>
  <si>
    <t>detakkaltim.com</t>
  </si>
  <si>
    <t>DETAK MEDIA</t>
  </si>
  <si>
    <t>detakmedia.com</t>
  </si>
  <si>
    <t>DETAKTANGSEL</t>
  </si>
  <si>
    <t>detaktangsel.com</t>
  </si>
  <si>
    <t>DETAKTERKINI.COM</t>
  </si>
  <si>
    <t>detakterkini.com</t>
  </si>
  <si>
    <t>DETAK USK</t>
  </si>
  <si>
    <t>detakusk.com</t>
  </si>
  <si>
    <t>DETEKSI</t>
  </si>
  <si>
    <t>deteksi.id</t>
  </si>
  <si>
    <t>DETEKSI ONLINE</t>
  </si>
  <si>
    <t>deteksionline.com</t>
  </si>
  <si>
    <t>DETEKSIPOS.COM</t>
  </si>
  <si>
    <t>deteksipos.com</t>
  </si>
  <si>
    <t>DETIK1.CO.ID</t>
  </si>
  <si>
    <t>detik1.co.id</t>
  </si>
  <si>
    <t>DETIK60.COM</t>
  </si>
  <si>
    <t>detik60.com</t>
  </si>
  <si>
    <t>DETIKAWANUA.COM</t>
  </si>
  <si>
    <t>detikawanua.com</t>
  </si>
  <si>
    <t>DETIK BABEL</t>
  </si>
  <si>
    <t>detikbabel.com</t>
  </si>
  <si>
    <t>DETIKBANTEN.COM</t>
  </si>
  <si>
    <t>detikbanten.com</t>
  </si>
  <si>
    <t>DETIK - FAKTA</t>
  </si>
  <si>
    <t>detikfakta.com</t>
  </si>
  <si>
    <t>DETIK GLOBAL NEWS</t>
  </si>
  <si>
    <t>detikglobalnews.com</t>
  </si>
  <si>
    <t>DETIKGO</t>
  </si>
  <si>
    <t>detikgo.com</t>
  </si>
  <si>
    <t>DETIKHUKUM.ID</t>
  </si>
  <si>
    <t>detikhukum.id</t>
  </si>
  <si>
    <t>DETIK - INDONESIA</t>
  </si>
  <si>
    <t>detikindonesia.co.id</t>
  </si>
  <si>
    <t>DETIKKASUS.COM</t>
  </si>
  <si>
    <t>detikkasus.com</t>
  </si>
  <si>
    <t>DETIKLOGISTIK</t>
  </si>
  <si>
    <t>detiklogistik.com</t>
  </si>
  <si>
    <t>DETIKMANADO.COM</t>
  </si>
  <si>
    <t>detikmanado.com</t>
  </si>
  <si>
    <t>DETIK MEDIA ONLINE</t>
  </si>
  <si>
    <t>detikmediaonline.com</t>
  </si>
  <si>
    <t>DETIKNEWS.ID</t>
  </si>
  <si>
    <t>detiknews.id</t>
  </si>
  <si>
    <t>DETIKNEWS86.COM</t>
  </si>
  <si>
    <t>detiknews86.com</t>
  </si>
  <si>
    <t>DETIKPAPUA.COM</t>
  </si>
  <si>
    <t>detikpapua.com</t>
  </si>
  <si>
    <t>DETIK PERISTIWA</t>
  </si>
  <si>
    <t>detikperistiwa.com</t>
  </si>
  <si>
    <t>DETIKSULTRA</t>
  </si>
  <si>
    <t>detiksultra.com</t>
  </si>
  <si>
    <t>DETIK SUMSEL</t>
  </si>
  <si>
    <t>detiksumsel.com</t>
  </si>
  <si>
    <t>DETIK TIME</t>
  </si>
  <si>
    <t>detiktime.com</t>
  </si>
  <si>
    <t>DETIK - ZONE</t>
  </si>
  <si>
    <t>detikzone.net</t>
  </si>
  <si>
    <t>DETOTABUAN.COM</t>
  </si>
  <si>
    <t>detotabuan.com</t>
  </si>
  <si>
    <t>DETRIBPAS</t>
  </si>
  <si>
    <t>detribpas.com</t>
  </si>
  <si>
    <t>OLENKA</t>
  </si>
  <si>
    <t>dev.olenka.id</t>
  </si>
  <si>
    <t>DEWANTARA NEWS</t>
  </si>
  <si>
    <t>dewantaranews.com</t>
  </si>
  <si>
    <t>DEWATA NEWS</t>
  </si>
  <si>
    <t>dewatanews.com</t>
  </si>
  <si>
    <t>DEWIKU</t>
  </si>
  <si>
    <t>dewiku.com</t>
  </si>
  <si>
    <t>DEWI</t>
  </si>
  <si>
    <t>dewimagazine.com</t>
  </si>
  <si>
    <t>DEWI RIEKA</t>
  </si>
  <si>
    <t>dewirieka.com</t>
  </si>
  <si>
    <t>DEXPERT JASA WEBSITE PROFESIONAL</t>
  </si>
  <si>
    <t>dexpert.co.id</t>
  </si>
  <si>
    <t>DESAIN GRAFIS INDONESIA (DGI)</t>
  </si>
  <si>
    <t>dgi.or.id</t>
  </si>
  <si>
    <t>DHAHANEWS</t>
  </si>
  <si>
    <t>dhahanews.com</t>
  </si>
  <si>
    <t>DHIAR.COM</t>
  </si>
  <si>
    <t>dhiar.com</t>
  </si>
  <si>
    <t>DIADONA.ID</t>
  </si>
  <si>
    <t>diadona.id</t>
  </si>
  <si>
    <t>DIAGRAM KOTA</t>
  </si>
  <si>
    <t>diagramkota.com</t>
  </si>
  <si>
    <t>DIALEKSIS</t>
  </si>
  <si>
    <t>dialeksis.com</t>
  </si>
  <si>
    <t>DISWAY</t>
  </si>
  <si>
    <t>disway.id</t>
  </si>
  <si>
    <t>DIALEKTIS.CO</t>
  </si>
  <si>
    <t>dialektis.co</t>
  </si>
  <si>
    <t>DIALOGPUBLIK</t>
  </si>
  <si>
    <t>dialogpublik.com</t>
  </si>
  <si>
    <t>Blog Dian Paramita</t>
  </si>
  <si>
    <t>dianparamita.com</t>
  </si>
  <si>
    <t>DIGDAYA MEDIATAMA</t>
  </si>
  <si>
    <t>digdayamedia.id</t>
  </si>
  <si>
    <t>DIGIBERITA.COM</t>
  </si>
  <si>
    <t>digiberita.com</t>
  </si>
  <si>
    <t>DOMPET DHUAFA</t>
  </si>
  <si>
    <t>digital.dompetdhuafa.org</t>
  </si>
  <si>
    <t>DIGITAL BANK</t>
  </si>
  <si>
    <t>digitalbank.id</t>
  </si>
  <si>
    <t>DIGSTRAKSI</t>
  </si>
  <si>
    <t>digstraksi.com</t>
  </si>
  <si>
    <t>DIGTARA</t>
  </si>
  <si>
    <t>digtara.com</t>
  </si>
  <si>
    <t>DIKSI.CO</t>
  </si>
  <si>
    <t>diksi.co</t>
  </si>
  <si>
    <t>DIKSIBER.ID</t>
  </si>
  <si>
    <t>diksiber.id</t>
  </si>
  <si>
    <t>DIKSIDAILY</t>
  </si>
  <si>
    <t>diksidaily.com</t>
  </si>
  <si>
    <t>DIKSIMERDEKA.COM</t>
  </si>
  <si>
    <t>diksimerdeka.com</t>
  </si>
  <si>
    <t>DIKSI NEWS</t>
  </si>
  <si>
    <t>diksinews.co.id</t>
  </si>
  <si>
    <t>DIKSI NEWS COM</t>
  </si>
  <si>
    <t>diksinews.com</t>
  </si>
  <si>
    <t>DIMAS BAGUS.WEB.ID</t>
  </si>
  <si>
    <t>dimasbagus.web.id</t>
  </si>
  <si>
    <t>DIMENSI AKTUAL</t>
  </si>
  <si>
    <t>dimensiaktual.com</t>
  </si>
  <si>
    <t>DIMENSI NEWS</t>
  </si>
  <si>
    <t>dimensinews.co.id</t>
  </si>
  <si>
    <t>DINAMIKASULTRA.COM</t>
  </si>
  <si>
    <t>dinamikasultra.com</t>
  </si>
  <si>
    <t>dindik.pekalongankota.go.id</t>
  </si>
  <si>
    <t>dinperkim.pekalongankota.go.id</t>
  </si>
  <si>
    <t>DIO-TV.COM</t>
  </si>
  <si>
    <t>dio-tv.com</t>
  </si>
  <si>
    <t>DIOCESEDEKAYA</t>
  </si>
  <si>
    <t>diocesedekaya.net</t>
  </si>
  <si>
    <t>DIORAMA</t>
  </si>
  <si>
    <t>diorama.suaramerdeka.com</t>
  </si>
  <si>
    <t>DIPOSTAR</t>
  </si>
  <si>
    <t>dipostar.com</t>
  </si>
  <si>
    <t>DIRINGKAS</t>
  </si>
  <si>
    <t>diringkas.com</t>
  </si>
  <si>
    <t>DISDIKBUDBALIKPAPAN.ID</t>
  </si>
  <si>
    <t>disdikbudbalikpapan.id</t>
  </si>
  <si>
    <t>disdukcapil.pekalongankota.go.id</t>
  </si>
  <si>
    <t>DISKOMINFO.KALTIMPROV.GO.ID</t>
  </si>
  <si>
    <t>diskominfo.kaltimprov.go.id</t>
  </si>
  <si>
    <t>DISKOMINFOTIK KABUPATEN BENGKALIS</t>
  </si>
  <si>
    <t>diskominfotik.bengkaliskab.go.id</t>
  </si>
  <si>
    <t>DISKURSUSNETWORK.COM</t>
  </si>
  <si>
    <t>diskursusnetwork.com</t>
  </si>
  <si>
    <t>DISPERKIMHUB.KEBUMENKAB.GO.ID</t>
  </si>
  <si>
    <t>disperkimhub.kebumenkab.go.id</t>
  </si>
  <si>
    <t>DISTRIKNEWS.COM</t>
  </si>
  <si>
    <t>distriknews.com</t>
  </si>
  <si>
    <t>DIVIANEWS</t>
  </si>
  <si>
    <t>divianews.com</t>
  </si>
  <si>
    <t>DJABARPOS.COM</t>
  </si>
  <si>
    <t>djabarpos.com</t>
  </si>
  <si>
    <t>DJAKARTA</t>
  </si>
  <si>
    <t>djakarta.id</t>
  </si>
  <si>
    <t>DJAWARA NEWS</t>
  </si>
  <si>
    <t>DjawaraNews.com</t>
  </si>
  <si>
    <t>DJITUBERITA</t>
  </si>
  <si>
    <t>djituberita.com</t>
  </si>
  <si>
    <t>DJOSHE.WORDPRESS.COM</t>
  </si>
  <si>
    <t>djoshe.wordpress.com</t>
  </si>
  <si>
    <t>DJOURNALIST</t>
  </si>
  <si>
    <t>djournalist.com</t>
  </si>
  <si>
    <t>DKABARI</t>
  </si>
  <si>
    <t>dkabari.com</t>
  </si>
  <si>
    <t>DKLIKNEWS.COM</t>
  </si>
  <si>
    <t>dkliknews.com</t>
  </si>
  <si>
    <t>dlh.pekalongankota.go.id</t>
  </si>
  <si>
    <t>DLIKNEWS.COM</t>
  </si>
  <si>
    <t>dliknews.com</t>
  </si>
  <si>
    <t>DMAGZ</t>
  </si>
  <si>
    <t>dmagz.id</t>
  </si>
  <si>
    <t>DANA MITRA LINGKUNGAN</t>
  </si>
  <si>
    <t>dml.or.id</t>
  </si>
  <si>
    <t>DNA BERITA</t>
  </si>
  <si>
    <t>dnaberita.com</t>
  </si>
  <si>
    <t>DNEWS RADIO</t>
  </si>
  <si>
    <t>dnewsradio.com</t>
  </si>
  <si>
    <t>DOBRAK</t>
  </si>
  <si>
    <t>dobrak.co</t>
  </si>
  <si>
    <t>MEDIA DOETA INDONESIA</t>
  </si>
  <si>
    <t>doetaindonesia.com</t>
  </si>
  <si>
    <t>DOINGMOMTHINGS.COM</t>
  </si>
  <si>
    <t>doingmomthings.com</t>
  </si>
  <si>
    <t>DOKTERKU.CO.ID</t>
  </si>
  <si>
    <t>dokterku.co.id</t>
  </si>
  <si>
    <t>DOKTERSEHAT</t>
  </si>
  <si>
    <t>doktersehat.com</t>
  </si>
  <si>
    <t>DONALDMANOCH.WORDPRESS.COM</t>
  </si>
  <si>
    <t>donaldmanoch.wordpress.com</t>
  </si>
  <si>
    <t>DORGANANDZUCK.COM</t>
  </si>
  <si>
    <t>dorganandzuck.com</t>
  </si>
  <si>
    <t>dpmppa.pekalongankota.go.id</t>
  </si>
  <si>
    <t>dpupr.pekalongankota.go.id</t>
  </si>
  <si>
    <t>DRADIOQU</t>
  </si>
  <si>
    <t>dradioqu.com</t>
  </si>
  <si>
    <t>DREAMERS.ID</t>
  </si>
  <si>
    <t>dreamers.id</t>
  </si>
  <si>
    <t>DROIDLIME</t>
  </si>
  <si>
    <t>droidlime.com</t>
  </si>
  <si>
    <t>DROIDMAGZID</t>
  </si>
  <si>
    <t>droidmagzid.com</t>
  </si>
  <si>
    <t>DUASATU</t>
  </si>
  <si>
    <t>Duasatu.Net</t>
  </si>
  <si>
    <t>DUITOLOGI</t>
  </si>
  <si>
    <t>duitologi.com</t>
  </si>
  <si>
    <t>DULOHUPA.ID</t>
  </si>
  <si>
    <t>dulohupa.id</t>
  </si>
  <si>
    <t>DUNIA ENERGI</t>
  </si>
  <si>
    <t>dunia-energi.com</t>
  </si>
  <si>
    <t>DUNIA ENI</t>
  </si>
  <si>
    <t>duniaeni.com</t>
  </si>
  <si>
    <t>DUNIAFINTECH.COM</t>
  </si>
  <si>
    <t>duniafintech.com</t>
  </si>
  <si>
    <t>DUNIA FITNES</t>
  </si>
  <si>
    <t>duniafitnes.com</t>
  </si>
  <si>
    <t>DUNIA GAMES</t>
  </si>
  <si>
    <t>duniagames.co.id</t>
  </si>
  <si>
    <t>DUNIAKU</t>
  </si>
  <si>
    <t>duniaku.net</t>
  </si>
  <si>
    <t>DUNIA TAMBANG</t>
  </si>
  <si>
    <t>duniatambang.co.id</t>
  </si>
  <si>
    <t>LEENDALANEWS</t>
  </si>
  <si>
    <t>durribeda.biz.id</t>
  </si>
  <si>
    <t>DUTA</t>
  </si>
  <si>
    <t>duta.co</t>
  </si>
  <si>
    <t>DUTAINDONESIA.COM</t>
  </si>
  <si>
    <t>dutaindonesia.com</t>
  </si>
  <si>
    <t>DUTA METRO</t>
  </si>
  <si>
    <t>dutametro.com</t>
  </si>
  <si>
    <t>DUTA NUSANTARA MERDEKA</t>
  </si>
  <si>
    <t>dutanusantaramerdeka.com</t>
  </si>
  <si>
    <t>DUTAPUBLIK</t>
  </si>
  <si>
    <t>dutapublik.com</t>
  </si>
  <si>
    <t>DUTATV</t>
  </si>
  <si>
    <t>dutatv.com</t>
  </si>
  <si>
    <t>DWIDAYATOUR</t>
  </si>
  <si>
    <t>dwidayatour.co.id</t>
  </si>
  <si>
    <t>DWIPA NEWS</t>
  </si>
  <si>
    <t>dwipanews.com</t>
  </si>
  <si>
    <t>EBCMEDIA.ID</t>
  </si>
  <si>
    <t>ebcmedia.id</t>
  </si>
  <si>
    <t>ECONATURAL SOCIETY</t>
  </si>
  <si>
    <t>econaturalsociety.org</t>
  </si>
  <si>
    <t>ECONOMICREVIEW.ID</t>
  </si>
  <si>
    <t>economicreview.id</t>
  </si>
  <si>
    <t>ECONOMIC ZONE</t>
  </si>
  <si>
    <t>economiczone.id</t>
  </si>
  <si>
    <t>E BUZZ</t>
  </si>
  <si>
    <t>economixbuzz.com</t>
  </si>
  <si>
    <t>EDARAN.ID</t>
  </si>
  <si>
    <t>edaran.id</t>
  </si>
  <si>
    <t>EDISI.CO.ID</t>
  </si>
  <si>
    <t>edisi.co.id</t>
  </si>
  <si>
    <t>EDISIINDONESIA.ID</t>
  </si>
  <si>
    <t>edisiindonesia.id</t>
  </si>
  <si>
    <t>EDITOR.ID</t>
  </si>
  <si>
    <t>editor.id</t>
  </si>
  <si>
    <t>EDITORIALKALTIM.COM</t>
  </si>
  <si>
    <t>editorialkaltim.com</t>
  </si>
  <si>
    <t>EDITORINDONESIA.COM</t>
  </si>
  <si>
    <t>editorindonesia.com</t>
  </si>
  <si>
    <t>EDITORKINI</t>
  </si>
  <si>
    <t>editorkini.com</t>
  </si>
  <si>
    <t>Blog Edorusyanto</t>
  </si>
  <si>
    <t>edorusyanto.wordpress.com</t>
  </si>
  <si>
    <t>SANPASIR</t>
  </si>
  <si>
    <t>edu.indramayukabarane.com</t>
  </si>
  <si>
    <t>EDUPERBISNIS</t>
  </si>
  <si>
    <t>edu.perbisnis.com</t>
  </si>
  <si>
    <t>RAKYAT.NEWS - EDUKASI</t>
  </si>
  <si>
    <t>edukasi.rakyat.news</t>
  </si>
  <si>
    <t>RAKYAT.NEWS - EG</t>
  </si>
  <si>
    <t>eg.rakyat.news</t>
  </si>
  <si>
    <t>EGALITE MEDIA</t>
  </si>
  <si>
    <t>egalite-media.id</t>
  </si>
  <si>
    <t>EGINDO</t>
  </si>
  <si>
    <t>egindo.com</t>
  </si>
  <si>
    <t>EKBISBANTEN</t>
  </si>
  <si>
    <t>Ekbisbanten.com</t>
  </si>
  <si>
    <t>EKOADYSAPUTRA.WORDPRESS.COM</t>
  </si>
  <si>
    <t>ekoadysaputra.wordpress.com</t>
  </si>
  <si>
    <t>ESPOS EKONOMI</t>
  </si>
  <si>
    <t>ekonomi.espos.id</t>
  </si>
  <si>
    <t>ekonomi.tvrinews.com</t>
  </si>
  <si>
    <t>EKORAN NEWS</t>
  </si>
  <si>
    <t>ekoran.co.id</t>
  </si>
  <si>
    <t>EKORANTT</t>
  </si>
  <si>
    <t>ekorantt.com</t>
  </si>
  <si>
    <t>EKPOS.COM</t>
  </si>
  <si>
    <t>ekpos.com</t>
  </si>
  <si>
    <t>EKSEKUTIF</t>
  </si>
  <si>
    <t>eksekutif.com</t>
  </si>
  <si>
    <t>EKSEKUTIFNEWS</t>
  </si>
  <si>
    <t>eksekutifnews.com</t>
  </si>
  <si>
    <t>EKSPOSISI NEWS</t>
  </si>
  <si>
    <t>eksposisinews.com</t>
  </si>
  <si>
    <t>EKUATORIAL.COM</t>
  </si>
  <si>
    <t>ekuatorial.com</t>
  </si>
  <si>
    <t>ELAEIS.CO</t>
  </si>
  <si>
    <t>elaeis.co</t>
  </si>
  <si>
    <t>ELANG JALANAN</t>
  </si>
  <si>
    <t>elangjalanan.net</t>
  </si>
  <si>
    <t>ELINDONEWS.COM</t>
  </si>
  <si>
    <t>elindonews.com</t>
  </si>
  <si>
    <t>ELINE</t>
  </si>
  <si>
    <t>Eline.id</t>
  </si>
  <si>
    <t>ELJABAR</t>
  </si>
  <si>
    <t>eljabar.com</t>
  </si>
  <si>
    <t>EL JOHN NEWS</t>
  </si>
  <si>
    <t>eljohnnews.com</t>
  </si>
  <si>
    <t>ELLE</t>
  </si>
  <si>
    <t>elle.co.id</t>
  </si>
  <si>
    <t>ELSHINTA</t>
  </si>
  <si>
    <t>elshinta.com</t>
  </si>
  <si>
    <t>EMBARAN.CO</t>
  </si>
  <si>
    <t>embaran.co</t>
  </si>
  <si>
    <t>EMBARANMEDIA.COM</t>
  </si>
  <si>
    <t>embaranmedia.com</t>
  </si>
  <si>
    <t>EMEDIA DPR RI</t>
  </si>
  <si>
    <t>emedia.dpr.go.id</t>
  </si>
  <si>
    <t>EMSATUNEWS</t>
  </si>
  <si>
    <t>emsatunews.co.id</t>
  </si>
  <si>
    <t>EN.BADAKSATU.COM</t>
  </si>
  <si>
    <t>en.badaksatu.com</t>
  </si>
  <si>
    <t>KAPANLAGI - ENGLISH</t>
  </si>
  <si>
    <t>en.kapanlagi.com</t>
  </si>
  <si>
    <t>NASIONALXPOS ENGLISH</t>
  </si>
  <si>
    <t>en.nasionalxpos.co.id</t>
  </si>
  <si>
    <t>NETRALNEWS.COM - ENGLISH</t>
  </si>
  <si>
    <t>en.netralnews.com</t>
  </si>
  <si>
    <t>ENAMPLUS.LIPUTAN6.COM</t>
  </si>
  <si>
    <t>enamplus.liputan6.com</t>
  </si>
  <si>
    <t>ENBEINDONESIA.COM</t>
  </si>
  <si>
    <t>enbeindonesia.com</t>
  </si>
  <si>
    <t>ENDEUS TV</t>
  </si>
  <si>
    <t>endeus.tv</t>
  </si>
  <si>
    <t>ENERGINDO</t>
  </si>
  <si>
    <t>energindo.co</t>
  </si>
  <si>
    <t>ENERGY TODAY</t>
  </si>
  <si>
    <t>energitoday.com</t>
  </si>
  <si>
    <t>ENERGY BANGLA</t>
  </si>
  <si>
    <t>energybangla.com</t>
  </si>
  <si>
    <t>ENERGY WORLD</t>
  </si>
  <si>
    <t>energyworld.co.id</t>
  </si>
  <si>
    <t>FULSIAT NEWS</t>
  </si>
  <si>
    <t>enfusilatnews.com</t>
  </si>
  <si>
    <t>ENG NEBISNIS</t>
  </si>
  <si>
    <t>eng.nebisnis.com</t>
  </si>
  <si>
    <t>enimekspres.bacakoran.co</t>
  </si>
  <si>
    <t>ENIMEKSPRES</t>
  </si>
  <si>
    <t>enimekspres.disway.id</t>
  </si>
  <si>
    <t>EA'S BLOG</t>
  </si>
  <si>
    <t>enoanderson.com</t>
  </si>
  <si>
    <t>ANALISA DAILY - ENTERTAINMENT</t>
  </si>
  <si>
    <t>entertainment.analisadaily.com</t>
  </si>
  <si>
    <t>ESPOS - Entertainment</t>
  </si>
  <si>
    <t>entertainment.espos.id</t>
  </si>
  <si>
    <t>WWW.EPICENTRUM.CO.ID</t>
  </si>
  <si>
    <t>epicentrum.co.id</t>
  </si>
  <si>
    <t>EPROC.LKPP.GO.ID</t>
  </si>
  <si>
    <t>eproc.lkpp.go.id</t>
  </si>
  <si>
    <t>EQUATOR</t>
  </si>
  <si>
    <t>equator.co.id</t>
  </si>
  <si>
    <t>EQUATORONLINE.ID</t>
  </si>
  <si>
    <t>equatoronline.id</t>
  </si>
  <si>
    <t>EQUIPMENT INDONESIA</t>
  </si>
  <si>
    <t>equipmentindonesia.com</t>
  </si>
  <si>
    <t>ERA-POS.COM</t>
  </si>
  <si>
    <t>era-pos.com</t>
  </si>
  <si>
    <t>ERA</t>
  </si>
  <si>
    <t>era.id</t>
  </si>
  <si>
    <t>ERABARUMEDIA.ID</t>
  </si>
  <si>
    <t>erabarumedia.id</t>
  </si>
  <si>
    <t>ERAKINI.ID</t>
  </si>
  <si>
    <t>erakini.id</t>
  </si>
  <si>
    <t>ERALANDGROUP</t>
  </si>
  <si>
    <t>eralandgroup.co.id</t>
  </si>
  <si>
    <t>ERAMUSLIM</t>
  </si>
  <si>
    <t>eramuslim.com</t>
  </si>
  <si>
    <t>ERANASIONAL</t>
  </si>
  <si>
    <t>eranasional.com</t>
  </si>
  <si>
    <t>ERA NEWS</t>
  </si>
  <si>
    <t>eranews.co.id</t>
  </si>
  <si>
    <t>ERSYAH</t>
  </si>
  <si>
    <t>ersyah.com</t>
  </si>
  <si>
    <t>KEMENTERIAN ENERGI DAN SUMBER DAYA MINERAL</t>
  </si>
  <si>
    <t>esdm.go.id</t>
  </si>
  <si>
    <t>ESG INDONESIA</t>
  </si>
  <si>
    <t>esgindonesia.com</t>
  </si>
  <si>
    <t>ESGNOW</t>
  </si>
  <si>
    <t>esgnow.id</t>
  </si>
  <si>
    <t>ESPORTS ID</t>
  </si>
  <si>
    <t>esports.id</t>
  </si>
  <si>
    <t>ESPORTSKU</t>
  </si>
  <si>
    <t>esportsku.com</t>
  </si>
  <si>
    <t>ESPOS INDONESIA</t>
  </si>
  <si>
    <t>espos.id</t>
  </si>
  <si>
    <t>ESQUIRE INDONESIA</t>
  </si>
  <si>
    <t>esquire.co.id</t>
  </si>
  <si>
    <t>ETINDONESIA</t>
  </si>
  <si>
    <t>etindonesia.com</t>
  </si>
  <si>
    <t>EUNNIES EVENTS MANAGEMENT WITH UNITED BLOGGERS</t>
  </si>
  <si>
    <t>eunnieseventsmanagementwithubp.blogspot.com</t>
  </si>
  <si>
    <t>EUROCHAM INDONESIA</t>
  </si>
  <si>
    <t>eurocham.id</t>
  </si>
  <si>
    <t>EVENT GUIDE</t>
  </si>
  <si>
    <t>eventguide.id</t>
  </si>
  <si>
    <t>EVENTJAKARTA</t>
  </si>
  <si>
    <t>eventjakarta.com</t>
  </si>
  <si>
    <t>EWARTA.CO</t>
  </si>
  <si>
    <t>ewarta.co</t>
  </si>
  <si>
    <t>EXPLORENEWS.NET</t>
  </si>
  <si>
    <t>explorenews.net</t>
  </si>
  <si>
    <t>EXPOSE NEWS</t>
  </si>
  <si>
    <t>exposenews.id</t>
  </si>
  <si>
    <t>EXPOSE TIMUR</t>
  </si>
  <si>
    <t>exposetimur.com</t>
  </si>
  <si>
    <t>EXSEKUSINEWS</t>
  </si>
  <si>
    <t>exsekusinews.id</t>
  </si>
  <si>
    <t>F8BUZZ</t>
  </si>
  <si>
    <t>f8buzz.com</t>
  </si>
  <si>
    <t>INDOZONE</t>
  </si>
  <si>
    <t>fadami.indozone.id</t>
  </si>
  <si>
    <t>FAJARASIA.ID</t>
  </si>
  <si>
    <t>fajarasia.id</t>
  </si>
  <si>
    <t>FAJAR BALI.ID</t>
  </si>
  <si>
    <t>fajarbali.co.id</t>
  </si>
  <si>
    <t>FAJAR BALI.COM</t>
  </si>
  <si>
    <t>fajarbali.com</t>
  </si>
  <si>
    <t>FAJAR BANTEN</t>
  </si>
  <si>
    <t>fajarbanten.co.id</t>
  </si>
  <si>
    <t>FAJAR CIREBON</t>
  </si>
  <si>
    <t>fajarcirebon.com</t>
  </si>
  <si>
    <t>FAJAR HARAPAN</t>
  </si>
  <si>
    <t>fajarharapan.id</t>
  </si>
  <si>
    <t>FAJARMALUT.COM</t>
  </si>
  <si>
    <t>fajarmalut.com</t>
  </si>
  <si>
    <t>SOLOPOS.COM - FOTO</t>
  </si>
  <si>
    <t>foto.solopos.com</t>
  </si>
  <si>
    <t>FAJAR ONLINE</t>
  </si>
  <si>
    <t>fajaronline.co.id</t>
  </si>
  <si>
    <t>FAJAR PENDIDIKAN</t>
  </si>
  <si>
    <t>fajarpendidikan.co.id</t>
  </si>
  <si>
    <t>FAJAR SATU</t>
  </si>
  <si>
    <t>fajarsatu.com</t>
  </si>
  <si>
    <t>FAJAR SUMBAR</t>
  </si>
  <si>
    <t>fajarsumbar.com</t>
  </si>
  <si>
    <t>FAKTA.COM</t>
  </si>
  <si>
    <t>fakta.com</t>
  </si>
  <si>
    <t>FAKTA BANDUNG RAYA</t>
  </si>
  <si>
    <t>faktabandungraya.com</t>
  </si>
  <si>
    <t>FAKTA BANTEN</t>
  </si>
  <si>
    <t>faktabanten.co.id</t>
  </si>
  <si>
    <t>FAKTABEKASI</t>
  </si>
  <si>
    <t>faktabekasi.com</t>
  </si>
  <si>
    <t>FAKTA BERITA</t>
  </si>
  <si>
    <t>faktaberita.co.id</t>
  </si>
  <si>
    <t>FAKTABOLA.ID</t>
  </si>
  <si>
    <t>faktabola.id</t>
  </si>
  <si>
    <t>FAKTAHUKUM86.COM</t>
  </si>
  <si>
    <t>faktahukum86.com</t>
  </si>
  <si>
    <t>FAKTA IDN</t>
  </si>
  <si>
    <t>faktaidn.com</t>
  </si>
  <si>
    <t>FAKTA INDONESIA NEWS</t>
  </si>
  <si>
    <t>faktaindonesianews.com</t>
  </si>
  <si>
    <t>FAKTAKINI.ID</t>
  </si>
  <si>
    <t>faktakini.id</t>
  </si>
  <si>
    <t>FAKTANASIONAL.NET</t>
  </si>
  <si>
    <t>faktanasional.net</t>
  </si>
  <si>
    <t>FAKTANESIA.ID</t>
  </si>
  <si>
    <t>faktanesia.id</t>
  </si>
  <si>
    <t>FAKTANEWS</t>
  </si>
  <si>
    <t>faktanews.online</t>
  </si>
  <si>
    <t>FAKTANEWS24.COM</t>
  </si>
  <si>
    <t>faktanews24.com</t>
  </si>
  <si>
    <t>FAKTAPERISTIWA.COM</t>
  </si>
  <si>
    <t>faktaperistiwa.com</t>
  </si>
  <si>
    <t>FAKTA PERS</t>
  </si>
  <si>
    <t>faktapers.id</t>
  </si>
  <si>
    <t>FAKTUAL</t>
  </si>
  <si>
    <t>faktual.net</t>
  </si>
  <si>
    <t>FAKTUAL INDONESIA</t>
  </si>
  <si>
    <t>faktualid.com</t>
  </si>
  <si>
    <t>FAKTUALNEWS.CO</t>
  </si>
  <si>
    <t>faktualnews.co</t>
  </si>
  <si>
    <t>FAME.GRID.ID</t>
  </si>
  <si>
    <t>fame.grid.id</t>
  </si>
  <si>
    <t>FAMILY GUIDE INDONESIA</t>
  </si>
  <si>
    <t>familyguideindonesia.com</t>
  </si>
  <si>
    <t>FANEWS.ID</t>
  </si>
  <si>
    <t>fanews.id</t>
  </si>
  <si>
    <t>FARAH</t>
  </si>
  <si>
    <t>farah.id</t>
  </si>
  <si>
    <t>FARMASETIKA</t>
  </si>
  <si>
    <t>farmasetika.com</t>
  </si>
  <si>
    <t>FASE BERITA</t>
  </si>
  <si>
    <t>faseberita.id</t>
  </si>
  <si>
    <t>WWW.FEDERALOIL.CO.ID</t>
  </si>
  <si>
    <t>federaloil.co.id</t>
  </si>
  <si>
    <t>LIDEA FEED</t>
  </si>
  <si>
    <t>feed.ilidea.com</t>
  </si>
  <si>
    <t>FEMME INDONESIA</t>
  </si>
  <si>
    <t>femme.id</t>
  </si>
  <si>
    <t>FERBOES.COM</t>
  </si>
  <si>
    <t>ferboes.com</t>
  </si>
  <si>
    <t>FESBUK BANTEN NEWS</t>
  </si>
  <si>
    <t>fesbukbantennews.com</t>
  </si>
  <si>
    <t>FIGURNEWS.COM</t>
  </si>
  <si>
    <t>figurnews.com</t>
  </si>
  <si>
    <t>FILESATU.CO.ID</t>
  </si>
  <si>
    <t>filesatu.co.id</t>
  </si>
  <si>
    <t>FILESULAWESI.COM</t>
  </si>
  <si>
    <t>filesulawesi.com</t>
  </si>
  <si>
    <t>FINANCIAL INFORMATION &amp; MARKET ACCESS</t>
  </si>
  <si>
    <t>fima.co.id</t>
  </si>
  <si>
    <t>FAJAR INDONESIA NETWORK</t>
  </si>
  <si>
    <t>fin.co.id</t>
  </si>
  <si>
    <t>FINANCE ROLL</t>
  </si>
  <si>
    <t>financeroll.co.id</t>
  </si>
  <si>
    <t>FINANCE ROLL COM</t>
  </si>
  <si>
    <t>financeroll.com</t>
  </si>
  <si>
    <t>FINANCIAL POST</t>
  </si>
  <si>
    <t>financialpost.id</t>
  </si>
  <si>
    <t>FINANCIALREVIEW.ID</t>
  </si>
  <si>
    <t>financialreview.id</t>
  </si>
  <si>
    <t>FINANSIAL CERDAS</t>
  </si>
  <si>
    <t>finansialcerdas.com</t>
  </si>
  <si>
    <t>FINANSIAL FOKUS</t>
  </si>
  <si>
    <t>finansialfokus.com</t>
  </si>
  <si>
    <t>FINANSIALKU</t>
  </si>
  <si>
    <t>finansialku.com</t>
  </si>
  <si>
    <t>FINNEWS.ID</t>
  </si>
  <si>
    <t>finnews.id</t>
  </si>
  <si>
    <t>FINROLL</t>
  </si>
  <si>
    <t>finroll.com</t>
  </si>
  <si>
    <t>INDONESIA FINTECH INSTITUTE</t>
  </si>
  <si>
    <t>fintechinstitute.co.id</t>
  </si>
  <si>
    <t>FINTECHNESIA.COM</t>
  </si>
  <si>
    <t>fintechnesia.com</t>
  </si>
  <si>
    <t>FINTECH POST</t>
  </si>
  <si>
    <t>fintechpost.id</t>
  </si>
  <si>
    <t>FIRST INDONESIA MAGAZINE</t>
  </si>
  <si>
    <t>firstindonesiamagz.id</t>
  </si>
  <si>
    <t>FIXS NEWS</t>
  </si>
  <si>
    <t>fixsnews.co.id</t>
  </si>
  <si>
    <t>FIXSUMBAR.COM</t>
  </si>
  <si>
    <t>fixsumbar.com</t>
  </si>
  <si>
    <t>FKBNEWS.COM</t>
  </si>
  <si>
    <t>fkbnews.com</t>
  </si>
  <si>
    <t>Solopos - Jateng</t>
  </si>
  <si>
    <t>jateng.solopos.com</t>
  </si>
  <si>
    <t>FLIP.ID</t>
  </si>
  <si>
    <t>flip.id</t>
  </si>
  <si>
    <t>FLOBAMORA SPOT</t>
  </si>
  <si>
    <t>flobamora-spot.com</t>
  </si>
  <si>
    <t>OKE FLORES</t>
  </si>
  <si>
    <t>flores.pikiran-rakyat.com</t>
  </si>
  <si>
    <t>TRIBUN FLORES</t>
  </si>
  <si>
    <t>flores.tribunnews.com</t>
  </si>
  <si>
    <t>FLORESA.CO</t>
  </si>
  <si>
    <t>floresa.co</t>
  </si>
  <si>
    <t>FLORESEDITORIAL.COM</t>
  </si>
  <si>
    <t>floreseditorial.com</t>
  </si>
  <si>
    <t>FLORES NEWS</t>
  </si>
  <si>
    <t>floresnews.id</t>
  </si>
  <si>
    <t>FLORESPOS.NET</t>
  </si>
  <si>
    <t>florespos.net</t>
  </si>
  <si>
    <t>FLORES TERKINI</t>
  </si>
  <si>
    <t>floresterkini.pikiran-rakyat.com</t>
  </si>
  <si>
    <t>FORUM NEWS NETWORK</t>
  </si>
  <si>
    <t>fnn.co.id</t>
  </si>
  <si>
    <t>FOBIS</t>
  </si>
  <si>
    <t>fobis.id</t>
  </si>
  <si>
    <t>FOBIZ</t>
  </si>
  <si>
    <t>fobiz.id</t>
  </si>
  <si>
    <t>FOCUS MADURA</t>
  </si>
  <si>
    <t>focusmadura.com</t>
  </si>
  <si>
    <t>FOKAL</t>
  </si>
  <si>
    <t>fokal.id</t>
  </si>
  <si>
    <t>FOKUS SUMSEL</t>
  </si>
  <si>
    <t>fokus-sumsel.com</t>
  </si>
  <si>
    <t>FOKUS BALI</t>
  </si>
  <si>
    <t>fokusbali.com</t>
  </si>
  <si>
    <t>FOKUS BLORA</t>
  </si>
  <si>
    <t>fokusblora.com</t>
  </si>
  <si>
    <t>FOKUS BORNEO</t>
  </si>
  <si>
    <t>fokusborneo.com</t>
  </si>
  <si>
    <t>FOKUSINDONESIA.COM</t>
  </si>
  <si>
    <t>fokusindonesia.com</t>
  </si>
  <si>
    <t>FOKUS JABAR</t>
  </si>
  <si>
    <t>fokusjabar.co.id</t>
  </si>
  <si>
    <t>FOKUSJABAR.ID</t>
  </si>
  <si>
    <t>fokusjabar.id</t>
  </si>
  <si>
    <t>FOKUS JATENG</t>
  </si>
  <si>
    <t>fokusjateng.com</t>
  </si>
  <si>
    <t>FOKUS NEDIA NEWS</t>
  </si>
  <si>
    <t>fokusmedianews.com</t>
  </si>
  <si>
    <t>FOKUSMURIA.CO.ID</t>
  </si>
  <si>
    <t>fokusmuria.co.id</t>
  </si>
  <si>
    <t>FOKUSNUSATENGGARA.COM</t>
  </si>
  <si>
    <t>fokusnusatenggara.com</t>
  </si>
  <si>
    <t>FOKUSRIAU.COM</t>
  </si>
  <si>
    <t>fokusriau.com</t>
  </si>
  <si>
    <t>FOKUSSATU.ID</t>
  </si>
  <si>
    <t>fokussatu.id</t>
  </si>
  <si>
    <t>FOKUS SULSEL</t>
  </si>
  <si>
    <t>fokussulsel.com</t>
  </si>
  <si>
    <t>FOKUSSUMATERA.COM</t>
  </si>
  <si>
    <t>fokussumatera.com</t>
  </si>
  <si>
    <t>FOKUSTIME.COM</t>
  </si>
  <si>
    <t>fokustime.com</t>
  </si>
  <si>
    <t>FOLKATIVE</t>
  </si>
  <si>
    <t>folkative.com</t>
  </si>
  <si>
    <t>FOOTBALL5STAR</t>
  </si>
  <si>
    <t>football5star.net</t>
  </si>
  <si>
    <t>FORMAK INDONEWS</t>
  </si>
  <si>
    <t>formakindonews.com</t>
  </si>
  <si>
    <t>FORMASNEWS.COM</t>
  </si>
  <si>
    <t>formasnews.com</t>
  </si>
  <si>
    <t>FOR NEWS</t>
  </si>
  <si>
    <t>fornews.co</t>
  </si>
  <si>
    <t>FOR RAKYAT</t>
  </si>
  <si>
    <t>forrakyat.co.id</t>
  </si>
  <si>
    <t>FORUMKEADILAN</t>
  </si>
  <si>
    <t>forumkeadilan.com</t>
  </si>
  <si>
    <t>FORUM KEADILAN BANGKA BELITUNG</t>
  </si>
  <si>
    <t>forumkeadilanbabel.com</t>
  </si>
  <si>
    <t>FORUM SUMBAR</t>
  </si>
  <si>
    <t>forumsumbar.com</t>
  </si>
  <si>
    <t>FPJUNP.AC.ID</t>
  </si>
  <si>
    <t>fpjunp.ac.id</t>
  </si>
  <si>
    <t>FRAKSI PKS</t>
  </si>
  <si>
    <t>fraksi.pks.id</t>
  </si>
  <si>
    <t>FRAKSIGERINDRA.ID</t>
  </si>
  <si>
    <t>fraksigerindra.id</t>
  </si>
  <si>
    <t>FRAKSIPAN.COM</t>
  </si>
  <si>
    <t>fraksipan.com</t>
  </si>
  <si>
    <t>FRANCHISE</t>
  </si>
  <si>
    <t>franchiseglobal.com</t>
  </si>
  <si>
    <t>FREE MAGZ</t>
  </si>
  <si>
    <t>freemagz.id</t>
  </si>
  <si>
    <t>FREKUENSINEWS.COM</t>
  </si>
  <si>
    <t>frekuensinews.com</t>
  </si>
  <si>
    <t>FRENAVIT</t>
  </si>
  <si>
    <t>frenavit.com</t>
  </si>
  <si>
    <t>FROYONION</t>
  </si>
  <si>
    <t>Froyonion.com</t>
  </si>
  <si>
    <t>FT.UGM.AC.ID</t>
  </si>
  <si>
    <t>ft.ugm.ac.id</t>
  </si>
  <si>
    <t>FTNEWS</t>
  </si>
  <si>
    <t>ftnews.co.id</t>
  </si>
  <si>
    <t>FT NEWS</t>
  </si>
  <si>
    <t>ftnews.co.id/</t>
  </si>
  <si>
    <t>FUSILATNEWS.COM</t>
  </si>
  <si>
    <t>fusilatnews.com</t>
  </si>
  <si>
    <t>FUTURELOKA</t>
  </si>
  <si>
    <t>Futureloka.com</t>
  </si>
  <si>
    <t>G-NEWS</t>
  </si>
  <si>
    <t>g-news.id</t>
  </si>
  <si>
    <t>GADGETAN</t>
  </si>
  <si>
    <t>gadgetan.com</t>
  </si>
  <si>
    <t>GADGET APA</t>
  </si>
  <si>
    <t>gadgetapa.com</t>
  </si>
  <si>
    <t>GADGETDIVA</t>
  </si>
  <si>
    <t>gadgetdiva.id</t>
  </si>
  <si>
    <t>GADGET EMPIRE</t>
  </si>
  <si>
    <t>gadgetempire.id</t>
  </si>
  <si>
    <t>GADGET GAN</t>
  </si>
  <si>
    <t>gadgetgan.com</t>
  </si>
  <si>
    <t>GADGET GAUL</t>
  </si>
  <si>
    <t>gadgetgaul.com</t>
  </si>
  <si>
    <t>GADGET PLUS</t>
  </si>
  <si>
    <t>gadgetplus.id</t>
  </si>
  <si>
    <t>GADGETREN</t>
  </si>
  <si>
    <t>gadgetren.com</t>
  </si>
  <si>
    <t>GADGET SQUAD</t>
  </si>
  <si>
    <t>gadgetsquad.id</t>
  </si>
  <si>
    <t>MURIANEWS.COM</t>
  </si>
  <si>
    <t>gagasan.murianews.com</t>
  </si>
  <si>
    <t>GAGASAN RIAU</t>
  </si>
  <si>
    <t>gagasanriau.com</t>
  </si>
  <si>
    <t>GAIKINDO</t>
  </si>
  <si>
    <t>gaikindo.or.id</t>
  </si>
  <si>
    <t>DITJEN GAKKUM - KLHK</t>
  </si>
  <si>
    <t>gakkum.menlhk.go.id</t>
  </si>
  <si>
    <t>GAKORPAN KERI</t>
  </si>
  <si>
    <t>gakorpan.com</t>
  </si>
  <si>
    <t>GALAMEDIA NEWS</t>
  </si>
  <si>
    <t>galamedianews.com</t>
  </si>
  <si>
    <t>GALUH</t>
  </si>
  <si>
    <t>galuh.id</t>
  </si>
  <si>
    <t>game.indozone.id</t>
  </si>
  <si>
    <t>GAMEBROTT.COM</t>
  </si>
  <si>
    <t>gamebrott.com</t>
  </si>
  <si>
    <t>GAMEDAIM</t>
  </si>
  <si>
    <t>gamedaim.com</t>
  </si>
  <si>
    <t>GAMEFEVER</t>
  </si>
  <si>
    <t>Gamefever.co.id</t>
  </si>
  <si>
    <t>GAMEFINITY</t>
  </si>
  <si>
    <t>gamefinity.id</t>
  </si>
  <si>
    <t>GAME HOLIC</t>
  </si>
  <si>
    <t>gameholic.id</t>
  </si>
  <si>
    <t>GRID - GAMES</t>
  </si>
  <si>
    <t>games.grid.id</t>
  </si>
  <si>
    <t>GAMESTATION</t>
  </si>
  <si>
    <t>gamestation.co.id</t>
  </si>
  <si>
    <t>GANDEM21.WORDPRESS.COM</t>
  </si>
  <si>
    <t>gandem21.wordpress.com</t>
  </si>
  <si>
    <t>GANTARI</t>
  </si>
  <si>
    <t>gantari.id</t>
  </si>
  <si>
    <t>GANTENGMOTOR</t>
  </si>
  <si>
    <t>gantengmotor.com</t>
  </si>
  <si>
    <t>GAPURA BALI</t>
  </si>
  <si>
    <t>gapurabali.com</t>
  </si>
  <si>
    <t>GARASI</t>
  </si>
  <si>
    <t>garasi.id</t>
  </si>
  <si>
    <t>GARASINEWS</t>
  </si>
  <si>
    <t>GARASINEWS.COM</t>
  </si>
  <si>
    <t>GARASSI</t>
  </si>
  <si>
    <t>garassi.com</t>
  </si>
  <si>
    <t>GARDAN NEWS</t>
  </si>
  <si>
    <t>gardannews.com</t>
  </si>
  <si>
    <t>GARDAPAPUA.COM</t>
  </si>
  <si>
    <t>gardapapua.com</t>
  </si>
  <si>
    <t>GARDUOTO</t>
  </si>
  <si>
    <t>garduoto.com</t>
  </si>
  <si>
    <t>GARISFAKTA</t>
  </si>
  <si>
    <t>garisfakta.com</t>
  </si>
  <si>
    <t>GARISKOMANDO.COM</t>
  </si>
  <si>
    <t>gariskomando.com</t>
  </si>
  <si>
    <t>GARIS MERAH</t>
  </si>
  <si>
    <t>garismerah.com</t>
  </si>
  <si>
    <t>GARMIN INDONESIA</t>
  </si>
  <si>
    <t>garmin.co.id</t>
  </si>
  <si>
    <t>GARTON NEWS</t>
  </si>
  <si>
    <t>gartonnews.com</t>
  </si>
  <si>
    <t>GARUDANEWS.CO.ID</t>
  </si>
  <si>
    <t>garudanews.co.id</t>
  </si>
  <si>
    <t>GARUDA NEWS 24</t>
  </si>
  <si>
    <t>garudanews24.id</t>
  </si>
  <si>
    <t>GARUDA SAKTI NEWS</t>
  </si>
  <si>
    <t>garudasaktinews.com</t>
  </si>
  <si>
    <t>garut.ayoindonesia.com</t>
  </si>
  <si>
    <t>GARUT EXPRESS</t>
  </si>
  <si>
    <t>garutexpress.id</t>
  </si>
  <si>
    <t>GASREM</t>
  </si>
  <si>
    <t>gasrem.com</t>
  </si>
  <si>
    <t>GATECH</t>
  </si>
  <si>
    <t>gatech.id</t>
  </si>
  <si>
    <t>SEBUAH PERJALANAN</t>
  </si>
  <si>
    <t>gatotwid.wordpress.com</t>
  </si>
  <si>
    <t>GATRABALI</t>
  </si>
  <si>
    <t>gatrabali.com</t>
  </si>
  <si>
    <t>GATRANEWS</t>
  </si>
  <si>
    <t>gatranews.id</t>
  </si>
  <si>
    <t>GAYABEKASI.ID</t>
  </si>
  <si>
    <t>gayabekasi.id</t>
  </si>
  <si>
    <t>gayahidup.dreamers.id</t>
  </si>
  <si>
    <t>GAYA TEKNO</t>
  </si>
  <si>
    <t>gayatekno.id</t>
  </si>
  <si>
    <t>TRIBUN GAYO</t>
  </si>
  <si>
    <t>gayo.tribunnews.com</t>
  </si>
  <si>
    <t>WWW.GEARBALAP.COM</t>
  </si>
  <si>
    <t>gearbalap.com</t>
  </si>
  <si>
    <t>GEEKNEWS INDONESIA</t>
  </si>
  <si>
    <t>geeknews.id</t>
  </si>
  <si>
    <t>GEEQ</t>
  </si>
  <si>
    <t>geeq.id</t>
  </si>
  <si>
    <t>GELORA.CO</t>
  </si>
  <si>
    <t>gelora.co</t>
  </si>
  <si>
    <t>GELORAJATIM.COM</t>
  </si>
  <si>
    <t>gelorajatim.com</t>
  </si>
  <si>
    <t>GELUMPAI.ID</t>
  </si>
  <si>
    <t>gelumpai.id</t>
  </si>
  <si>
    <t>GEMAMEDIANET.COM</t>
  </si>
  <si>
    <t>gemamedianet.com</t>
  </si>
  <si>
    <t>GEMAPOS</t>
  </si>
  <si>
    <t>gemapos.id</t>
  </si>
  <si>
    <t>GEMA SULAWESI</t>
  </si>
  <si>
    <t>gemasulawesi.com</t>
  </si>
  <si>
    <t>GEMPAR NEWS</t>
  </si>
  <si>
    <t>gempar-news.com</t>
  </si>
  <si>
    <t>WWW.GEMPITA.CO</t>
  </si>
  <si>
    <t>gempita.co</t>
  </si>
  <si>
    <t>GEMPURNEWS</t>
  </si>
  <si>
    <t>gempurnews.com</t>
  </si>
  <si>
    <t>GEN MEDIA</t>
  </si>
  <si>
    <t>genmedia.co.id</t>
  </si>
  <si>
    <t>GEN MEDIA NETWORK</t>
  </si>
  <si>
    <t>genmedianetwork.com</t>
  </si>
  <si>
    <t>GENMUSLIM.ID</t>
  </si>
  <si>
    <t>genmuslim.id</t>
  </si>
  <si>
    <t>GENPI</t>
  </si>
  <si>
    <t>genpi.co</t>
  </si>
  <si>
    <t>GENTALAMEDIA</t>
  </si>
  <si>
    <t>gentalamedia.com</t>
  </si>
  <si>
    <t>GENTRA.CO.ID</t>
  </si>
  <si>
    <t>gentra.co.id</t>
  </si>
  <si>
    <t>GENZDAILY.COM</t>
  </si>
  <si>
    <t>genzdaily.com</t>
  </si>
  <si>
    <t>GENZPEDIA</t>
  </si>
  <si>
    <t>genzpedia.com</t>
  </si>
  <si>
    <t>GEODIPA INDONESIA</t>
  </si>
  <si>
    <t>geodipa.co.id</t>
  </si>
  <si>
    <t>GEOENERGI</t>
  </si>
  <si>
    <t>geoenergi.co.id</t>
  </si>
  <si>
    <t>GEOLOGI.UGM.AC.ID</t>
  </si>
  <si>
    <t>geologi.ugm.ac.id</t>
  </si>
  <si>
    <t>GEOSIAR.COM</t>
  </si>
  <si>
    <t>geosiar.com</t>
  </si>
  <si>
    <t>GEOSURVEY NEWS</t>
  </si>
  <si>
    <t>geosurvey.co.id</t>
  </si>
  <si>
    <t>GEOTIMES</t>
  </si>
  <si>
    <t>geotimes.id</t>
  </si>
  <si>
    <t>GERBANG BANTEN</t>
  </si>
  <si>
    <t>Gerbangbanten.co.id</t>
  </si>
  <si>
    <t>GERBANG INDONESIA</t>
  </si>
  <si>
    <t>gerbangindonesia.co.id</t>
  </si>
  <si>
    <t>GERBANGINDONESIA.ORG</t>
  </si>
  <si>
    <t>gerbangindonesia.org</t>
  </si>
  <si>
    <t>GERBANG KALTIM</t>
  </si>
  <si>
    <t>gerbangkaltim.com</t>
  </si>
  <si>
    <t>GERBANG KEPRI</t>
  </si>
  <si>
    <t>gerbangkepri.com</t>
  </si>
  <si>
    <t>GERBANG NEWS</t>
  </si>
  <si>
    <t>gerbangnews.com</t>
  </si>
  <si>
    <t>GERBANGPATRIOT.COM</t>
  </si>
  <si>
    <t>gerbangpatriot.com</t>
  </si>
  <si>
    <t>GERBANG REPUBLIK</t>
  </si>
  <si>
    <t>gerbangrepublik.com</t>
  </si>
  <si>
    <t>GERINDRA</t>
  </si>
  <si>
    <t>gerindra.id</t>
  </si>
  <si>
    <t>GESURI</t>
  </si>
  <si>
    <t>gesuri.id</t>
  </si>
  <si>
    <t>GETI MEDIA</t>
  </si>
  <si>
    <t>getimedia.id</t>
  </si>
  <si>
    <t>GET LOST ID</t>
  </si>
  <si>
    <t>Getlost.id</t>
  </si>
  <si>
    <t>GETPOST</t>
  </si>
  <si>
    <t>getpost.id</t>
  </si>
  <si>
    <t>GEUNTA</t>
  </si>
  <si>
    <t>geunta.com</t>
  </si>
  <si>
    <t>GGWP</t>
  </si>
  <si>
    <t>ggwp.id</t>
  </si>
  <si>
    <t>GIGITIGA.COM</t>
  </si>
  <si>
    <t>gigitiga.com</t>
  </si>
  <si>
    <t>GIGS CORNER</t>
  </si>
  <si>
    <t>gigscorner.com</t>
  </si>
  <si>
    <t>GILABOLA.COM</t>
  </si>
  <si>
    <t>gilabola.com</t>
  </si>
  <si>
    <t>GILA MOTOR</t>
  </si>
  <si>
    <t>gilamotor.com</t>
  </si>
  <si>
    <t>GILANGNEWS.COM</t>
  </si>
  <si>
    <t>gilangnews.com</t>
  </si>
  <si>
    <t>Blog Gioveny Astaning Permana</t>
  </si>
  <si>
    <t>gioveny.com</t>
  </si>
  <si>
    <t>GIWANGKARA</t>
  </si>
  <si>
    <t>giwangkara.com</t>
  </si>
  <si>
    <t>GIZMO</t>
  </si>
  <si>
    <t>gizmo.id</t>
  </si>
  <si>
    <t>GIZMOLOGI</t>
  </si>
  <si>
    <t>gizmologi.id</t>
  </si>
  <si>
    <t>GKI HARAPAN INDAH</t>
  </si>
  <si>
    <t>gkiharapanindah.org</t>
  </si>
  <si>
    <t>GLITZMEDIA.CO</t>
  </si>
  <si>
    <t>glitzmedia.co</t>
  </si>
  <si>
    <t>GLOBAL HUKUM INDONESIA</t>
  </si>
  <si>
    <t>global-hukumindonesia.com</t>
  </si>
  <si>
    <t>GLOBAL NEWS</t>
  </si>
  <si>
    <t>global-news.co.id</t>
  </si>
  <si>
    <t>GLOBAL.COM</t>
  </si>
  <si>
    <t>global.katasulsel.com</t>
  </si>
  <si>
    <t>GLOBALBANTEN.COM</t>
  </si>
  <si>
    <t>globalbanten.com</t>
  </si>
  <si>
    <t>GLOBAL BUSINESS</t>
  </si>
  <si>
    <t>globalbusiness.id</t>
  </si>
  <si>
    <t>SOLOPOS.COM - NEWS</t>
  </si>
  <si>
    <t>news.solopos.com</t>
  </si>
  <si>
    <t>GLOBAL HUKUM INDONESIA.COM</t>
  </si>
  <si>
    <t>globalhukumindonesia.com</t>
  </si>
  <si>
    <t>GLOBALINDOKARYA.COM</t>
  </si>
  <si>
    <t>globalindokarya.com</t>
  </si>
  <si>
    <t>GLOBALINVESTIGASINEWS.COM</t>
  </si>
  <si>
    <t>globalinvestigasinews.com</t>
  </si>
  <si>
    <t>GLOBALJAMBI.COM</t>
  </si>
  <si>
    <t>globaljambi.com</t>
  </si>
  <si>
    <t>GLOBALMEDAN.COM</t>
  </si>
  <si>
    <t>globalmedan.com</t>
  </si>
  <si>
    <t>INQUIRER.NET</t>
  </si>
  <si>
    <t>globalnation.inquirer.net</t>
  </si>
  <si>
    <t>GLOBAL NEWS.ID</t>
  </si>
  <si>
    <t>globalnews.id</t>
  </si>
  <si>
    <t>GLOBAL ONE</t>
  </si>
  <si>
    <t>globalone.id</t>
  </si>
  <si>
    <t>GLOBALONLINE</t>
  </si>
  <si>
    <t>Globalonline.co.id</t>
  </si>
  <si>
    <t>GLOBAL PLANET</t>
  </si>
  <si>
    <t>globalplanet.news</t>
  </si>
  <si>
    <t>GLOBALPOSNEWS.COM</t>
  </si>
  <si>
    <t>globalposnews.com</t>
  </si>
  <si>
    <t>MATAMATA</t>
  </si>
  <si>
    <t>glow.matamata.com</t>
  </si>
  <si>
    <t>GOJEK SUPER APP</t>
  </si>
  <si>
    <t>go-jek.com</t>
  </si>
  <si>
    <t>GO ACEH</t>
  </si>
  <si>
    <t>goaceh.co</t>
  </si>
  <si>
    <t>GOASIANEWS.COM</t>
  </si>
  <si>
    <t>goasianews.com</t>
  </si>
  <si>
    <t>GO BEKASI</t>
  </si>
  <si>
    <t>gobekasi.id</t>
  </si>
  <si>
    <t>GO HAPPY LIVE</t>
  </si>
  <si>
    <t>gohappylive.com</t>
  </si>
  <si>
    <t>GO INDONESIA</t>
  </si>
  <si>
    <t>goindonesia.co</t>
  </si>
  <si>
    <t>GO INFO</t>
  </si>
  <si>
    <t>goinfo.id</t>
  </si>
  <si>
    <t>GOINVEST</t>
  </si>
  <si>
    <t>goinvest.id</t>
  </si>
  <si>
    <t>GOKEPRI.COM</t>
  </si>
  <si>
    <t>gokepri.com</t>
  </si>
  <si>
    <t>GOKOMODO</t>
  </si>
  <si>
    <t>gokomodo.com</t>
  </si>
  <si>
    <t>GOLALI.ID</t>
  </si>
  <si>
    <t>golali.id</t>
  </si>
  <si>
    <t>GOLFINSTYLE</t>
  </si>
  <si>
    <t>golfinstyle.id</t>
  </si>
  <si>
    <t>GOLFJOY</t>
  </si>
  <si>
    <t>golfjoy.co.id</t>
  </si>
  <si>
    <t>GolfTimes.id</t>
  </si>
  <si>
    <t>golftimes.id</t>
  </si>
  <si>
    <t>WWW.GOLKARINDONESIA.COM</t>
  </si>
  <si>
    <t>golkarindonesia.com</t>
  </si>
  <si>
    <t>GOLKARPEDIA.COM</t>
  </si>
  <si>
    <t>golkarpedia.com</t>
  </si>
  <si>
    <t>GOMOTOGP</t>
  </si>
  <si>
    <t>gomotogp.id</t>
  </si>
  <si>
    <t>GO NEWS</t>
  </si>
  <si>
    <t>gonews.co</t>
  </si>
  <si>
    <t>GONTORNEWS</t>
  </si>
  <si>
    <t>gontornews.com</t>
  </si>
  <si>
    <t>GOOD HOUSE KEEPING</t>
  </si>
  <si>
    <t>goodhousekeeping.co.id</t>
  </si>
  <si>
    <t>GOODMONEY.ID</t>
  </si>
  <si>
    <t>goodmoney.id</t>
  </si>
  <si>
    <t>GOODSCOOP</t>
  </si>
  <si>
    <t>goodscoop.id</t>
  </si>
  <si>
    <t>GOODSTATS.ID</t>
  </si>
  <si>
    <t>goodstats.id</t>
  </si>
  <si>
    <t>GOOTO</t>
  </si>
  <si>
    <t>gooto.com</t>
  </si>
  <si>
    <t>GOPEGO</t>
  </si>
  <si>
    <t>gopego.com</t>
  </si>
  <si>
    <t>GO PENULIS</t>
  </si>
  <si>
    <t>gopenulis.com</t>
  </si>
  <si>
    <t>GORAEDU.COM</t>
  </si>
  <si>
    <t>goraedu.com</t>
  </si>
  <si>
    <t>GORAJUARA.COM</t>
  </si>
  <si>
    <t>gorajuara.com</t>
  </si>
  <si>
    <t>GORA NEWS</t>
  </si>
  <si>
    <t>goranews.id</t>
  </si>
  <si>
    <t>GO RIAU</t>
  </si>
  <si>
    <t>goriau.com</t>
  </si>
  <si>
    <t>ESPOS - RADIO</t>
  </si>
  <si>
    <t>radio.solopos.com</t>
  </si>
  <si>
    <t>semarang.terkini.id</t>
  </si>
  <si>
    <t>SEMARANGPEDIA</t>
  </si>
  <si>
    <t>semarangpedia.com</t>
  </si>
  <si>
    <t>GOSIPGARUT.ID</t>
  </si>
  <si>
    <t>gosipgarut.id</t>
  </si>
  <si>
    <t>GO SULSEL</t>
  </si>
  <si>
    <t>gosulsel.com</t>
  </si>
  <si>
    <t>GOSULUT.COM</t>
  </si>
  <si>
    <t>gosulut.com</t>
  </si>
  <si>
    <t>GO SUMBAR</t>
  </si>
  <si>
    <t>gosumbar.com</t>
  </si>
  <si>
    <t>GO SUMSEL</t>
  </si>
  <si>
    <t>gosumsel.com</t>
  </si>
  <si>
    <t>GO SUMUT</t>
  </si>
  <si>
    <t>gosumut.com</t>
  </si>
  <si>
    <t>GO TRADING ASIA</t>
  </si>
  <si>
    <t>gotradingasia.com</t>
  </si>
  <si>
    <t>GOWEST</t>
  </si>
  <si>
    <t>gowest.id</t>
  </si>
  <si>
    <t>GPRIORITY</t>
  </si>
  <si>
    <t>gpriority.co.id</t>
  </si>
  <si>
    <t>GRAHA JURNALIS</t>
  </si>
  <si>
    <t>grahajurnalis.id</t>
  </si>
  <si>
    <t>GRAHAMEDIA.ID</t>
  </si>
  <si>
    <t>grahamedia.id</t>
  </si>
  <si>
    <t>GRAHA NUSANTARA</t>
  </si>
  <si>
    <t>grahanusantara.co.id</t>
  </si>
  <si>
    <t>GRAMEDIAPOST.COM</t>
  </si>
  <si>
    <t>gramediapost.com</t>
  </si>
  <si>
    <t>GREENERS</t>
  </si>
  <si>
    <t>greeners.co</t>
  </si>
  <si>
    <t>GREEN NETWORK</t>
  </si>
  <si>
    <t>greennetwork.id</t>
  </si>
  <si>
    <t>GRESIKSATU.COM</t>
  </si>
  <si>
    <t>gresiksatu.com</t>
  </si>
  <si>
    <t>GRES NEWS</t>
  </si>
  <si>
    <t>gresnews.com</t>
  </si>
  <si>
    <t>GRINDULUFM.CO.ID</t>
  </si>
  <si>
    <t>grindulufm.co.id</t>
  </si>
  <si>
    <t>PILIHAN PORTAL BERITA</t>
  </si>
  <si>
    <t>Grinnews.id</t>
  </si>
  <si>
    <t>gudangilmu.farmasetika.com</t>
  </si>
  <si>
    <t>GUDANGKAMERA.NET</t>
  </si>
  <si>
    <t>gudangkamera.net</t>
  </si>
  <si>
    <t>GUDEGNET</t>
  </si>
  <si>
    <t>gudeg.net</t>
  </si>
  <si>
    <t>GUIDEKU.COM</t>
  </si>
  <si>
    <t>guideku.com</t>
  </si>
  <si>
    <t>WWW.GUMPALANNEWS.COM</t>
  </si>
  <si>
    <t>gumpalannews.com</t>
  </si>
  <si>
    <t>GUNUNGKIDUL.SOROT.CO</t>
  </si>
  <si>
    <t>gunungkidul.sorot.co</t>
  </si>
  <si>
    <t>GUNUNGMOTOR.WORDPRESS.COM</t>
  </si>
  <si>
    <t>gunungmotor.wordpress.com</t>
  </si>
  <si>
    <t>GURINDAM.ID</t>
  </si>
  <si>
    <t>gurindam.id</t>
  </si>
  <si>
    <t>gwm.otojatim.com</t>
  </si>
  <si>
    <t>CACATAN KECIL</t>
  </si>
  <si>
    <t>ha.hn.web.id</t>
  </si>
  <si>
    <t>HABAACEH.ID</t>
  </si>
  <si>
    <t>habaaceh.id</t>
  </si>
  <si>
    <t>HABA DAILY</t>
  </si>
  <si>
    <t>habadaily.com</t>
  </si>
  <si>
    <t>HABANUSANTARA.NET</t>
  </si>
  <si>
    <t>habanusantara.net</t>
  </si>
  <si>
    <t>HABARI.ID</t>
  </si>
  <si>
    <t>habari.id</t>
  </si>
  <si>
    <t>HABIS NONTON FILM</t>
  </si>
  <si>
    <t>habisnontonfilm.com</t>
  </si>
  <si>
    <t>HAI</t>
  </si>
  <si>
    <t>hai.grid.id</t>
  </si>
  <si>
    <t>HAIDUNIA.COM</t>
  </si>
  <si>
    <t>haidunia.com</t>
  </si>
  <si>
    <t>HAIJAKARTA.ID</t>
  </si>
  <si>
    <t>haijakarta.id</t>
  </si>
  <si>
    <t>HAIJATIM.COM</t>
  </si>
  <si>
    <t>haijatim.com</t>
  </si>
  <si>
    <t>DREAM - HAJI</t>
  </si>
  <si>
    <t>haji.dream.co.id</t>
  </si>
  <si>
    <t>HAKRAKYAT</t>
  </si>
  <si>
    <t>hakrakyat.com</t>
  </si>
  <si>
    <t>HALLO.ID</t>
  </si>
  <si>
    <t>hallo.id</t>
  </si>
  <si>
    <t>HALLOINDO</t>
  </si>
  <si>
    <t>halloindo.com</t>
  </si>
  <si>
    <t>HALLONUSANTARA</t>
  </si>
  <si>
    <t>hallonusantara.com</t>
  </si>
  <si>
    <t>HALLOPOST.COM</t>
  </si>
  <si>
    <t>hallopost.com</t>
  </si>
  <si>
    <t>HALLO RIAU</t>
  </si>
  <si>
    <t>halloriau.com</t>
  </si>
  <si>
    <t>HALO BANTEN</t>
  </si>
  <si>
    <t>Halobanten.com</t>
  </si>
  <si>
    <t>HALODAYAK.COM</t>
  </si>
  <si>
    <t>halodayak.com</t>
  </si>
  <si>
    <t>HALO INDONESIA</t>
  </si>
  <si>
    <t>haloindonesia.co.id</t>
  </si>
  <si>
    <t>HALO JAMBI</t>
  </si>
  <si>
    <t>halojambi.id</t>
  </si>
  <si>
    <t>HALOJATIM.COM</t>
  </si>
  <si>
    <t>halojatim.com</t>
  </si>
  <si>
    <t>HALO KAKROS</t>
  </si>
  <si>
    <t>halokakros.com</t>
  </si>
  <si>
    <t>HALO MEDAN</t>
  </si>
  <si>
    <t>halomedan.co</t>
  </si>
  <si>
    <t>HALO OTO</t>
  </si>
  <si>
    <t>halooto.com</t>
  </si>
  <si>
    <t>HALOPACITAN.COM</t>
  </si>
  <si>
    <t>halopacitan.com</t>
  </si>
  <si>
    <t>HALOPEDEKA.COM</t>
  </si>
  <si>
    <t>halopedeka.com</t>
  </si>
  <si>
    <t>HALOSEMARANG</t>
  </si>
  <si>
    <t>halosemarang.id</t>
  </si>
  <si>
    <t>HALOSULTRA.COM</t>
  </si>
  <si>
    <t>halosultra.com</t>
  </si>
  <si>
    <t>HALO SUMSEL</t>
  </si>
  <si>
    <t>halosumsel.co.id</t>
  </si>
  <si>
    <t>HALUAN.CO</t>
  </si>
  <si>
    <t>haluan.co</t>
  </si>
  <si>
    <t>HALUAN BANTEN</t>
  </si>
  <si>
    <t>Haluanbanten.co.id</t>
  </si>
  <si>
    <t>HALUANINDONESIA.CO.ID</t>
  </si>
  <si>
    <t>haluanindonesia.co.id</t>
  </si>
  <si>
    <t>HALUAN KEPRI</t>
  </si>
  <si>
    <t>haluankepri.com</t>
  </si>
  <si>
    <t>HALUAN LAMPUNG</t>
  </si>
  <si>
    <t>haluanlampung.com</t>
  </si>
  <si>
    <t>HALUANNEWS.CO.ID</t>
  </si>
  <si>
    <t>haluannews.co.id</t>
  </si>
  <si>
    <t>HALUANSULTRA.ID</t>
  </si>
  <si>
    <t>haluansultra.id</t>
  </si>
  <si>
    <t>HAMPARAN</t>
  </si>
  <si>
    <t>hamparan.co</t>
  </si>
  <si>
    <t>HAMPARAN NEWS</t>
  </si>
  <si>
    <t>hamparannews.com</t>
  </si>
  <si>
    <t>HANDALONLINE.COM</t>
  </si>
  <si>
    <t>handalonline.com</t>
  </si>
  <si>
    <t>HANUANG</t>
  </si>
  <si>
    <t>Hanuang.com</t>
  </si>
  <si>
    <t>HARAPANRAKYAT</t>
  </si>
  <si>
    <t>harapanrakyat.com</t>
  </si>
  <si>
    <t>HARAPAN RAKYAT ONLINE</t>
  </si>
  <si>
    <t>harapanrakyatonline.com</t>
  </si>
  <si>
    <t>HARDWARE HOLIC</t>
  </si>
  <si>
    <t>hardwareholic.com</t>
  </si>
  <si>
    <t>HARDWARE ZONE</t>
  </si>
  <si>
    <t>hardwarezone.co.id</t>
  </si>
  <si>
    <t>HARGATIKET.NET</t>
  </si>
  <si>
    <t>hargatiket.net</t>
  </si>
  <si>
    <t>SEMARANGPOS.COM</t>
  </si>
  <si>
    <t>semarangpos.com</t>
  </si>
  <si>
    <t>HARIAN DETIK</t>
  </si>
  <si>
    <t>harian-detik.com</t>
  </si>
  <si>
    <t>HARIAN NASIONAL</t>
  </si>
  <si>
    <t>harian-nasional.com</t>
  </si>
  <si>
    <t>HARIAN TINTA</t>
  </si>
  <si>
    <t>harian-tinta.com</t>
  </si>
  <si>
    <t>HARIAN - DISWAY.ID</t>
  </si>
  <si>
    <t>harian.disway.id</t>
  </si>
  <si>
    <t>HARIAN.FAJAR.CO.ID</t>
  </si>
  <si>
    <t>harian.fajar.co.id</t>
  </si>
  <si>
    <t>HARIAN7.COM</t>
  </si>
  <si>
    <t>harian7.com</t>
  </si>
  <si>
    <t>HARIAN9.COM</t>
  </si>
  <si>
    <t>harian9.com</t>
  </si>
  <si>
    <t>HARIAN ACEH</t>
  </si>
  <si>
    <t>harianaceh.co.id</t>
  </si>
  <si>
    <t>HARIANASIONAL.ID</t>
  </si>
  <si>
    <t>harianasional.id</t>
  </si>
  <si>
    <t>KORAN WARGA JATIM</t>
  </si>
  <si>
    <t>harianbangsa.net</t>
  </si>
  <si>
    <t>harianbanyuasin.bacakoran.co</t>
  </si>
  <si>
    <t>HARIAN BANYUASIN</t>
  </si>
  <si>
    <t>harianbanyuasin.disway.id</t>
  </si>
  <si>
    <t>HARIANBATAKPOS</t>
  </si>
  <si>
    <t>harianbatakpos.com</t>
  </si>
  <si>
    <t>HARIANBERKAT.COM</t>
  </si>
  <si>
    <t>harianberkat.com</t>
  </si>
  <si>
    <t>HARIAN BHIRAWA ONLINE</t>
  </si>
  <si>
    <t>harianbhirawa.co.id</t>
  </si>
  <si>
    <t>HARIAN BHIRAWA</t>
  </si>
  <si>
    <t>harianbhirawa.com</t>
  </si>
  <si>
    <t>HARIANDAERAH.COM</t>
  </si>
  <si>
    <t>hariandaerah.com</t>
  </si>
  <si>
    <t>HARIANDEWATA.COM</t>
  </si>
  <si>
    <t>hariandewata.com</t>
  </si>
  <si>
    <t>HARIANDIALOG.CO.ID</t>
  </si>
  <si>
    <t>hariandialog.co.id</t>
  </si>
  <si>
    <t>HARIANE.COM</t>
  </si>
  <si>
    <t>hariane.com</t>
  </si>
  <si>
    <t>HARIAN EKONOMI</t>
  </si>
  <si>
    <t>harianekonomi.com</t>
  </si>
  <si>
    <t>FIKIRANSUM NEWS</t>
  </si>
  <si>
    <t>harianfikiransumut.com</t>
  </si>
  <si>
    <t>HARIANGARUTNEWS.COM</t>
  </si>
  <si>
    <t>hariangarutnews.com</t>
  </si>
  <si>
    <t>HARIAN HALUAN</t>
  </si>
  <si>
    <t>harianhaluan.com</t>
  </si>
  <si>
    <t>HARIANHALUAN.ID</t>
  </si>
  <si>
    <t>harianhaluan.id</t>
  </si>
  <si>
    <t>HARIANHALUANKEPRI.COM</t>
  </si>
  <si>
    <t>harianhaluankepri.com</t>
  </si>
  <si>
    <t>HARIAN INHUA ONLINE</t>
  </si>
  <si>
    <t>harianinhuaonline.com</t>
  </si>
  <si>
    <t>HARIAN JATENG</t>
  </si>
  <si>
    <t>harianjateng.com</t>
  </si>
  <si>
    <t>HARIAN JATIM</t>
  </si>
  <si>
    <t>harianjatim.net</t>
  </si>
  <si>
    <t>HARIAN JOGJA</t>
  </si>
  <si>
    <t>harianjogja.com</t>
  </si>
  <si>
    <t>HARIAN JURNAL</t>
  </si>
  <si>
    <t>harianjurnal.com</t>
  </si>
  <si>
    <t>HARIANJURNALPOST.COM</t>
  </si>
  <si>
    <t>harianjurnalpost.com</t>
  </si>
  <si>
    <t>HARIAN KAMI</t>
  </si>
  <si>
    <t>hariankami.com</t>
  </si>
  <si>
    <t>HARIAN KEPRI</t>
  </si>
  <si>
    <t>hariankepri.com</t>
  </si>
  <si>
    <t>HARIANKORANPADANG</t>
  </si>
  <si>
    <t>hariankoranpadang.com</t>
  </si>
  <si>
    <t>HARIANLENTERAINDONESIA</t>
  </si>
  <si>
    <t>harianlenteraindonesia.co.id</t>
  </si>
  <si>
    <t>HARIANMASSA.ID</t>
  </si>
  <si>
    <t>harianmassa.id</t>
  </si>
  <si>
    <t>HARIAN MATARAMAN</t>
  </si>
  <si>
    <t>harianmataraman.com</t>
  </si>
  <si>
    <t>HARIANMEMOKEPRI</t>
  </si>
  <si>
    <t>harianmemokepri.com</t>
  </si>
  <si>
    <t>HARIAN MERAH PUTIH</t>
  </si>
  <si>
    <t>harianmerahputih.id</t>
  </si>
  <si>
    <t>HARIAN MERAPI</t>
  </si>
  <si>
    <t>harianmerapi.com</t>
  </si>
  <si>
    <t>HARIANMERDEKAPOST.COM</t>
  </si>
  <si>
    <t>harianmerdekapost.com</t>
  </si>
  <si>
    <t>HARIANMETRO.CO</t>
  </si>
  <si>
    <t>harianmetro.co</t>
  </si>
  <si>
    <t>HARIAN MOMENTUM</t>
  </si>
  <si>
    <t>harianmomentum.com</t>
  </si>
  <si>
    <t>HARIAN MUSI BANYUASIN</t>
  </si>
  <si>
    <t>harianmuba.bacakoran.co</t>
  </si>
  <si>
    <t>HARIANMUBA - DISWAY.ID</t>
  </si>
  <si>
    <t>harianmuba.disway.id</t>
  </si>
  <si>
    <t>HARIANNASIONAL.COM</t>
  </si>
  <si>
    <t>hariannasional.com</t>
  </si>
  <si>
    <t>HARIAN NUSA</t>
  </si>
  <si>
    <t>hariannusa.com</t>
  </si>
  <si>
    <t>HARIAN OKU SELATAN</t>
  </si>
  <si>
    <t>harianokuselatan.bacakoran.co</t>
  </si>
  <si>
    <t>HARIAN PANCASILA</t>
  </si>
  <si>
    <t>harianpancasila.com</t>
  </si>
  <si>
    <t>HARIANPAPARAZZI.COM</t>
  </si>
  <si>
    <t>harianpaparazzi.com</t>
  </si>
  <si>
    <t>HARIAN PELITA</t>
  </si>
  <si>
    <t>harianpelita.id</t>
  </si>
  <si>
    <t>HARIAN PROPERTY</t>
  </si>
  <si>
    <t>harianproperty.com</t>
  </si>
  <si>
    <t>HARIAN RAKYAT BENGKULU - BACAKORAN.CO</t>
  </si>
  <si>
    <t>harianrakyatbengkulu.bacakoran.co</t>
  </si>
  <si>
    <t>HARIAN RAKYAT BENGKULU</t>
  </si>
  <si>
    <t>harianrakyatbengkulu.com</t>
  </si>
  <si>
    <t>SINAR INDONESIA BARU</t>
  </si>
  <si>
    <t>hariansib.com</t>
  </si>
  <si>
    <t>HARIAN SIBER</t>
  </si>
  <si>
    <t>hariansiber.com</t>
  </si>
  <si>
    <t>SILAMPARI ONLINE</t>
  </si>
  <si>
    <t>hariansilampari.sumeks.co</t>
  </si>
  <si>
    <t>HARIAN SINGGALANG</t>
  </si>
  <si>
    <t>hariansinggalang.co.id</t>
  </si>
  <si>
    <t>HARIAN SOLO RAYA</t>
  </si>
  <si>
    <t>hariansoloraya.com</t>
  </si>
  <si>
    <t>HELLO SEHAT</t>
  </si>
  <si>
    <t>hellosehat.com</t>
  </si>
  <si>
    <t>HARIANSTAR.COM</t>
  </si>
  <si>
    <t>harianstar.com</t>
  </si>
  <si>
    <t>HARIANSUARA</t>
  </si>
  <si>
    <t>hariansuara.com</t>
  </si>
  <si>
    <t>HARIAN SUKABUMI</t>
  </si>
  <si>
    <t>hariansukabumi.com</t>
  </si>
  <si>
    <t>HARIAN SULTENG</t>
  </si>
  <si>
    <t>hariansulteng.com</t>
  </si>
  <si>
    <t>HARIAN SULUT NEWS</t>
  </si>
  <si>
    <t>hariansulutnews.co.id</t>
  </si>
  <si>
    <t>HARIAN SULUT NEWS.CO.ID</t>
  </si>
  <si>
    <t>hariansulutnews.co.id/</t>
  </si>
  <si>
    <t>HARIAN SULUT NEWS.COM</t>
  </si>
  <si>
    <t>hariansulutnews.com</t>
  </si>
  <si>
    <t>HARIAN SUMBAWA</t>
  </si>
  <si>
    <t>hariansumbawa.net</t>
  </si>
  <si>
    <t>HARIAN SURABAYA</t>
  </si>
  <si>
    <t>hariansurabaya.com</t>
  </si>
  <si>
    <t>HARIAN TERBIT</t>
  </si>
  <si>
    <t>harianterbit.com</t>
  </si>
  <si>
    <t>HARIANTERBIT</t>
  </si>
  <si>
    <t>harianterbit.id</t>
  </si>
  <si>
    <t>HARIANTERBITONLINE.ID</t>
  </si>
  <si>
    <t>harianterbitonline.id</t>
  </si>
  <si>
    <t>HARIANTERKINI</t>
  </si>
  <si>
    <t>harianterkini.com</t>
  </si>
  <si>
    <t>HARIANTIMES</t>
  </si>
  <si>
    <t>hariantimes.com</t>
  </si>
  <si>
    <t>AYO SOLO</t>
  </si>
  <si>
    <t>solo.ayoindonesia.com</t>
  </si>
  <si>
    <t>HARITA.ID</t>
  </si>
  <si>
    <t>harita.id</t>
  </si>
  <si>
    <t>HARMASNEWS.COM</t>
  </si>
  <si>
    <t>harmasnews.com</t>
  </si>
  <si>
    <t>HARNAS.ID</t>
  </si>
  <si>
    <t>harnas.id</t>
  </si>
  <si>
    <t>HARNAS NEWS</t>
  </si>
  <si>
    <t>harnasnews.com</t>
  </si>
  <si>
    <t>HARPERS BAZAAR</t>
  </si>
  <si>
    <t>harpersbazaar.co.id</t>
  </si>
  <si>
    <t>Blog Harrismaul</t>
  </si>
  <si>
    <t>harrismaul.com</t>
  </si>
  <si>
    <t>HASANAH.ID</t>
  </si>
  <si>
    <t>hasanah.id</t>
  </si>
  <si>
    <t>HASNA.ID</t>
  </si>
  <si>
    <t>hasna.id</t>
  </si>
  <si>
    <t>HAVIAWORLD.COM</t>
  </si>
  <si>
    <t>haviaworld.com</t>
  </si>
  <si>
    <t>HAYOO</t>
  </si>
  <si>
    <t>hayoo.id</t>
  </si>
  <si>
    <t>HBABE</t>
  </si>
  <si>
    <t>hbabe.co.id</t>
  </si>
  <si>
    <t>HEADLINE</t>
  </si>
  <si>
    <t>headline.co.id</t>
  </si>
  <si>
    <t>HEADLINEKALTIM.CO</t>
  </si>
  <si>
    <t>headlinekaltim.co</t>
  </si>
  <si>
    <t>HEADLINE LAMPUNG</t>
  </si>
  <si>
    <t>headlinelampung.com</t>
  </si>
  <si>
    <t>HEADTOPICS.COM</t>
  </si>
  <si>
    <t>headtopics.com</t>
  </si>
  <si>
    <t>TRIBUN HEALTH</t>
  </si>
  <si>
    <t>health.tribunnews.com</t>
  </si>
  <si>
    <t>HEALTHNEWS.ID</t>
  </si>
  <si>
    <t>healthnews.id</t>
  </si>
  <si>
    <t>HEAP TALK</t>
  </si>
  <si>
    <t>Heaptalk.com</t>
  </si>
  <si>
    <t>HEBATRIAU</t>
  </si>
  <si>
    <t>hebatriau.com</t>
  </si>
  <si>
    <t>HEI BOGOR</t>
  </si>
  <si>
    <t>heibogor.com</t>
  </si>
  <si>
    <t>HELLO.ID</t>
  </si>
  <si>
    <t>hello.id</t>
  </si>
  <si>
    <t>HELLOBORNEO.COM</t>
  </si>
  <si>
    <t>helloborneo.com</t>
  </si>
  <si>
    <t>HELLYMEDIA.COM</t>
  </si>
  <si>
    <t>hellymedia.com</t>
  </si>
  <si>
    <t>HELMI JOURNALIST</t>
  </si>
  <si>
    <t>helmi.journalist.id</t>
  </si>
  <si>
    <t>HELMI JURNALIS</t>
  </si>
  <si>
    <t>helmi.jurnalis.id</t>
  </si>
  <si>
    <t>HELOBERITA.CO</t>
  </si>
  <si>
    <t>heloberita.co</t>
  </si>
  <si>
    <t>HELOINDONESIA.COM</t>
  </si>
  <si>
    <t>heloindonesia.com</t>
  </si>
  <si>
    <t>HEPINEWS</t>
  </si>
  <si>
    <t>hepinews.com</t>
  </si>
  <si>
    <t>HERALD.ID</t>
  </si>
  <si>
    <t>herald.id</t>
  </si>
  <si>
    <t>KILAT</t>
  </si>
  <si>
    <t>solo.kilat.com</t>
  </si>
  <si>
    <t>HERMINA HOSPITALS</t>
  </si>
  <si>
    <t>herminahospitals.com</t>
  </si>
  <si>
    <t>HERSTORY</t>
  </si>
  <si>
    <t>herstory.co.id</t>
  </si>
  <si>
    <t>HER WORLD</t>
  </si>
  <si>
    <t>herworld.co.id</t>
  </si>
  <si>
    <t>HETA NEWS</t>
  </si>
  <si>
    <t>hetanews.com</t>
  </si>
  <si>
    <t>hiburan.tvrinews.com</t>
  </si>
  <si>
    <t>MY MIND - UNTAIAN KATA UNTUK BERBAGI</t>
  </si>
  <si>
    <t>hidayah-art.com</t>
  </si>
  <si>
    <t>HIDAYATULLAH</t>
  </si>
  <si>
    <t>hidayatullah.com</t>
  </si>
  <si>
    <t>HIDAYATUNA</t>
  </si>
  <si>
    <t>hidayatuna.com</t>
  </si>
  <si>
    <t>HIGHLIGHT ID</t>
  </si>
  <si>
    <t>highlight.id</t>
  </si>
  <si>
    <t>HIJAUKU.COM</t>
  </si>
  <si>
    <t>hijauku.com</t>
  </si>
  <si>
    <t>HIJUBIR.COM</t>
  </si>
  <si>
    <t>hijubir.com</t>
  </si>
  <si>
    <t>HIMALAYAPOST</t>
  </si>
  <si>
    <t>himalayapost.id</t>
  </si>
  <si>
    <t>HIMPUNAN CERITA LAWAK</t>
  </si>
  <si>
    <t>himpunanceritalawak.com</t>
  </si>
  <si>
    <t>HIPAKAD63.NEWS</t>
  </si>
  <si>
    <t>hipakad63.news</t>
  </si>
  <si>
    <t>HIPWEE</t>
  </si>
  <si>
    <t>hipwee.com</t>
  </si>
  <si>
    <t>HIRUP.ID</t>
  </si>
  <si>
    <t>hirup.id</t>
  </si>
  <si>
    <t>HISTORIA</t>
  </si>
  <si>
    <t>historia.id</t>
  </si>
  <si>
    <t>HITEKNO.COM</t>
  </si>
  <si>
    <t>hitekno.com</t>
  </si>
  <si>
    <t>HITSIDN.COM</t>
  </si>
  <si>
    <t>hitsidn.com</t>
  </si>
  <si>
    <t>HMSTIMES.COM</t>
  </si>
  <si>
    <t>hmstimes.com</t>
  </si>
  <si>
    <t>HOMECARE24</t>
  </si>
  <si>
    <t>homecare24.id</t>
  </si>
  <si>
    <t>honda.otojatim.com</t>
  </si>
  <si>
    <t>HONDACOMMUNITYJATIM.NET</t>
  </si>
  <si>
    <t>hondacommunityjatim.net</t>
  </si>
  <si>
    <t>HORIZONE.CO.ID</t>
  </si>
  <si>
    <t>horizone.co.id</t>
  </si>
  <si>
    <t>HORIZONTALNEWS</t>
  </si>
  <si>
    <t>horizontalnews.com</t>
  </si>
  <si>
    <t>HOT NEBISNIS</t>
  </si>
  <si>
    <t>hot.nebisnis.com</t>
  </si>
  <si>
    <t>HOTELIER INDONESIA</t>
  </si>
  <si>
    <t>hotelier-indonesia.com</t>
  </si>
  <si>
    <t>HOT FOKUS</t>
  </si>
  <si>
    <t>hotfokus.com</t>
  </si>
  <si>
    <t>HOUSINGESTATE</t>
  </si>
  <si>
    <t>housingestate.id</t>
  </si>
  <si>
    <t>HOWARDSAUTOBODY.NET</t>
  </si>
  <si>
    <t>howardsautobody.net</t>
  </si>
  <si>
    <t>HSE MAGZ</t>
  </si>
  <si>
    <t>hsemagz.com</t>
  </si>
  <si>
    <t>INDONEWS.ID</t>
  </si>
  <si>
    <t>http:</t>
  </si>
  <si>
    <t>MPO TIMES</t>
  </si>
  <si>
    <t>https://mpotimes.id/</t>
  </si>
  <si>
    <t>INILAH BANDUNG</t>
  </si>
  <si>
    <t>https://www.inilahbandung.com</t>
  </si>
  <si>
    <t>hukum.tvrinews.com</t>
  </si>
  <si>
    <t>HUKUMID.CO.ID</t>
  </si>
  <si>
    <t>hukumid.co.id</t>
  </si>
  <si>
    <t>HUKUMKRIMINAL.NET</t>
  </si>
  <si>
    <t>hukumkriminal.net</t>
  </si>
  <si>
    <t>HULONDALO.ID</t>
  </si>
  <si>
    <t>hulondalo.id</t>
  </si>
  <si>
    <t>HUMAS GOWA - KABUPATEN GOWA</t>
  </si>
  <si>
    <t>humas.gowakab.go.id</t>
  </si>
  <si>
    <t>DIVISI HUMAS POLRI</t>
  </si>
  <si>
    <t>humas.polri.go.id</t>
  </si>
  <si>
    <t>HUTAMAKARYA.COM</t>
  </si>
  <si>
    <t>hutamakarya.com</t>
  </si>
  <si>
    <t>HUTAN ITU INDONESIA</t>
  </si>
  <si>
    <t>hutanitu.id</t>
  </si>
  <si>
    <t>HYBRID</t>
  </si>
  <si>
    <t>hybrid.co.id</t>
  </si>
  <si>
    <t>HYPE GRID</t>
  </si>
  <si>
    <t>hype.grid.id</t>
  </si>
  <si>
    <t>hyundai.otojatim.com</t>
  </si>
  <si>
    <t>IBADAH</t>
  </si>
  <si>
    <t>ibadah.co.id</t>
  </si>
  <si>
    <t>LITERA CAHAYA BANGSA</t>
  </si>
  <si>
    <t>ibtimes.id</t>
  </si>
  <si>
    <t>IBU</t>
  </si>
  <si>
    <t>ibufamily.org</t>
  </si>
  <si>
    <t>IBUKOTAKINI.COM</t>
  </si>
  <si>
    <t>ibukotakini.com</t>
  </si>
  <si>
    <t>SOLOAJA</t>
  </si>
  <si>
    <t>soloaja.co</t>
  </si>
  <si>
    <t>ICO MAGAZINE</t>
  </si>
  <si>
    <t>icomagazine.com</t>
  </si>
  <si>
    <t>ICTINDONESIA</t>
  </si>
  <si>
    <t>ictindo.com</t>
  </si>
  <si>
    <t>BE(IN)CRYPTO.COM - ID</t>
  </si>
  <si>
    <t>id.beincrypto.com</t>
  </si>
  <si>
    <t>YAHOO - ID</t>
  </si>
  <si>
    <t>id.berita.yahoo.com</t>
  </si>
  <si>
    <t>ID.BERITASATU.COM</t>
  </si>
  <si>
    <t>id.beritasatu.com</t>
  </si>
  <si>
    <t>ECOMEYE</t>
  </si>
  <si>
    <t>id.ecomeye.com</t>
  </si>
  <si>
    <t>FASHION NETWORK ID</t>
  </si>
  <si>
    <t>id.fashionnetwork.com</t>
  </si>
  <si>
    <t>HEADTOPICS</t>
  </si>
  <si>
    <t>id.headtopics.com</t>
  </si>
  <si>
    <t>INVESTING</t>
  </si>
  <si>
    <t>id.investing.com</t>
  </si>
  <si>
    <t>MOTORSPORT</t>
  </si>
  <si>
    <t>id.motorsport.com</t>
  </si>
  <si>
    <t>THEASIANPARENT</t>
  </si>
  <si>
    <t>id.theasianparent.com</t>
  </si>
  <si>
    <t>ID.TRADINGVIEW.COM</t>
  </si>
  <si>
    <t>id.tradingview.com</t>
  </si>
  <si>
    <t>WORDPRESS INDONESIA</t>
  </si>
  <si>
    <t>id.wordpress.org</t>
  </si>
  <si>
    <t>YAHOO! INDONESIA</t>
  </si>
  <si>
    <t>id.yahoo.com</t>
  </si>
  <si>
    <t>IDC FM</t>
  </si>
  <si>
    <t>idcfm.co.id</t>
  </si>
  <si>
    <t>ID CORNER</t>
  </si>
  <si>
    <t>idcorner.co.id</t>
  </si>
  <si>
    <t>IDEA GRID</t>
  </si>
  <si>
    <t>idea.grid.id</t>
  </si>
  <si>
    <t>IDEATIMES.ID</t>
  </si>
  <si>
    <t>ideatimes.id</t>
  </si>
  <si>
    <t>IDENESIA.ID</t>
  </si>
  <si>
    <t>idenesia.id</t>
  </si>
  <si>
    <t>IDENEWS</t>
  </si>
  <si>
    <t>idenews.id</t>
  </si>
  <si>
    <t>IDENTIKPOS.COM</t>
  </si>
  <si>
    <t>identikpos.com</t>
  </si>
  <si>
    <t>IDENTITASNEWS.ID</t>
  </si>
  <si>
    <t>identitasnews.id</t>
  </si>
  <si>
    <t>IDENTITAS UNHAS</t>
  </si>
  <si>
    <t>identitasunhas.com</t>
  </si>
  <si>
    <t>IDFAKTA.COM</t>
  </si>
  <si>
    <t>idfakta.com</t>
  </si>
  <si>
    <t>IDFEEDS</t>
  </si>
  <si>
    <t>idfeeds.com</t>
  </si>
  <si>
    <t>IDNEWS</t>
  </si>
  <si>
    <t>idnews.co.id</t>
  </si>
  <si>
    <t>INDONESIA NEWS ZONE</t>
  </si>
  <si>
    <t>idnewszone.com</t>
  </si>
  <si>
    <t>IDNJURNAL</t>
  </si>
  <si>
    <t>idnjurnal.com</t>
  </si>
  <si>
    <t>IDNNEWS.ID</t>
  </si>
  <si>
    <t>idnnews.id</t>
  </si>
  <si>
    <t>IDN SAHAM</t>
  </si>
  <si>
    <t>idnsaham.com</t>
  </si>
  <si>
    <t>IDRISTALU</t>
  </si>
  <si>
    <t>idristalu.blogspot.com</t>
  </si>
  <si>
    <t>IDTEKNONEWS.COM</t>
  </si>
  <si>
    <t>idteknonews.com</t>
  </si>
  <si>
    <t>IDU.AC.ID</t>
  </si>
  <si>
    <t>idu.ac.id</t>
  </si>
  <si>
    <t>ID WIN PHONE</t>
  </si>
  <si>
    <t>idwinphone.com</t>
  </si>
  <si>
    <t>IDXSPORT</t>
  </si>
  <si>
    <t>idxsport.com</t>
  </si>
  <si>
    <t>IFA</t>
  </si>
  <si>
    <t>ifa.id</t>
  </si>
  <si>
    <t>IFAKTA.CO</t>
  </si>
  <si>
    <t>Ifakta.co</t>
  </si>
  <si>
    <t>IFAKTA.NEWS</t>
  </si>
  <si>
    <t>ifakta.news</t>
  </si>
  <si>
    <t>IGLESIAENDIRECTO</t>
  </si>
  <si>
    <t>iglesiaendirecto.com</t>
  </si>
  <si>
    <t>IGLOBALNEWS</t>
  </si>
  <si>
    <t>Iglobalnews.co.id</t>
  </si>
  <si>
    <t>IGN NEWS</t>
  </si>
  <si>
    <t>ignnews.id</t>
  </si>
  <si>
    <t>IHALAL</t>
  </si>
  <si>
    <t>ihalal.id</t>
  </si>
  <si>
    <t>IHGMA</t>
  </si>
  <si>
    <t>ihgma.com</t>
  </si>
  <si>
    <t>IHRAM</t>
  </si>
  <si>
    <t>ihram.co.id</t>
  </si>
  <si>
    <t>IJENMEDIANETWORK.COM</t>
  </si>
  <si>
    <t>ijenmedianetwork.com</t>
  </si>
  <si>
    <t>IJN</t>
  </si>
  <si>
    <t>ijn.co.id</t>
  </si>
  <si>
    <t>JARI JEMARI MENARI</t>
  </si>
  <si>
    <t>ikashoid.blogspot.com</t>
  </si>
  <si>
    <t>IKNBISNIS.COM</t>
  </si>
  <si>
    <t>iknbisnis.com</t>
  </si>
  <si>
    <t>IKNPOS.ID</t>
  </si>
  <si>
    <t>iknpos.id</t>
  </si>
  <si>
    <t>ikutin.id</t>
  </si>
  <si>
    <t>LIDEA</t>
  </si>
  <si>
    <t>ilidea.com</t>
  </si>
  <si>
    <t>ILMIAH.ID</t>
  </si>
  <si>
    <t>ilmiah.id</t>
  </si>
  <si>
    <t>I LOVE PROPERTY</t>
  </si>
  <si>
    <t>iloveproperty.id</t>
  </si>
  <si>
    <t>IMBC NEWS</t>
  </si>
  <si>
    <t>imbcnews.com</t>
  </si>
  <si>
    <t>IMCNEWS.ID</t>
  </si>
  <si>
    <t>imcnews.id</t>
  </si>
  <si>
    <t>IMOTORIUM.COM</t>
  </si>
  <si>
    <t>imotorium.com</t>
  </si>
  <si>
    <t>IMPERIUMDAILY</t>
  </si>
  <si>
    <t>imperiumdaily.com</t>
  </si>
  <si>
    <t>IMPRESINEWS.COM</t>
  </si>
  <si>
    <t>impresinews.com</t>
  </si>
  <si>
    <t>IMQ 21</t>
  </si>
  <si>
    <t>imq21.com</t>
  </si>
  <si>
    <t>IN-INDONESIA.COM</t>
  </si>
  <si>
    <t>in-indonesia.com</t>
  </si>
  <si>
    <t>INACRAFT NEWS</t>
  </si>
  <si>
    <t>inacraftnews.com</t>
  </si>
  <si>
    <t>INAKOR.ID</t>
  </si>
  <si>
    <t>inakor.id</t>
  </si>
  <si>
    <t>INAKORAN</t>
  </si>
  <si>
    <t>inakoran.com</t>
  </si>
  <si>
    <t>INA NEWS</t>
  </si>
  <si>
    <t>inanews.co.id</t>
  </si>
  <si>
    <t>INAPOS</t>
  </si>
  <si>
    <t>inapos.com</t>
  </si>
  <si>
    <t>INATON REPORT</t>
  </si>
  <si>
    <t>inatonreport.com</t>
  </si>
  <si>
    <t>inbizia.com</t>
  </si>
  <si>
    <t>Blog Indah Julianti</t>
  </si>
  <si>
    <t>indahjulianti.com</t>
  </si>
  <si>
    <t>INDEKS.CO.ID</t>
  </si>
  <si>
    <t>indeks.co.id</t>
  </si>
  <si>
    <t>INDEKSBERITA.COM</t>
  </si>
  <si>
    <t>indeksberita.com</t>
  </si>
  <si>
    <t>SOLO POS</t>
  </si>
  <si>
    <t>solopos.com</t>
  </si>
  <si>
    <t>INDEPENDEN EKSPOS</t>
  </si>
  <si>
    <t>independenekspos.com</t>
  </si>
  <si>
    <t>INDEPENDENMEDIA.ID</t>
  </si>
  <si>
    <t>independenmedia.id</t>
  </si>
  <si>
    <t>INDEPENDENSI</t>
  </si>
  <si>
    <t>independensi.com</t>
  </si>
  <si>
    <t>INDEPENDENT NEWS 45</t>
  </si>
  <si>
    <t>Independentnews45.com</t>
  </si>
  <si>
    <t>INDEPTHNEWS.ID</t>
  </si>
  <si>
    <t>indepthnews.id</t>
  </si>
  <si>
    <t>INDIEBANYUMAS.COM</t>
  </si>
  <si>
    <t>indiebanyumas.com</t>
  </si>
  <si>
    <t>BERANDA KREATIF</t>
  </si>
  <si>
    <t>indiekraf.com</t>
  </si>
  <si>
    <t>INDIESPOT</t>
  </si>
  <si>
    <t>indiespot.id</t>
  </si>
  <si>
    <t>INDIGONEWS.CO.ID</t>
  </si>
  <si>
    <t>indigonews.co.id</t>
  </si>
  <si>
    <t>INDIGONEWS.ID</t>
  </si>
  <si>
    <t>indigonews.id</t>
  </si>
  <si>
    <t>INDIKATORBISNIS.COM</t>
  </si>
  <si>
    <t>indikatorbisnis.com</t>
  </si>
  <si>
    <t>INDO-INDUSTRY</t>
  </si>
  <si>
    <t>indo-industry.com</t>
  </si>
  <si>
    <t>INDO NEWS – INFORMASI MASA KINI</t>
  </si>
  <si>
    <t>indo-news.id</t>
  </si>
  <si>
    <t>INDO ART NEWS</t>
  </si>
  <si>
    <t>indoartnews.com</t>
  </si>
  <si>
    <t>INDO AVIATION</t>
  </si>
  <si>
    <t>indoaviation.asia</t>
  </si>
  <si>
    <t>INDOBIKERSMAGS</t>
  </si>
  <si>
    <t>indobikermags.id</t>
  </si>
  <si>
    <t>INDO BMR</t>
  </si>
  <si>
    <t>indobmr.com</t>
  </si>
  <si>
    <t>Indo Cargo Times</t>
  </si>
  <si>
    <t>indocargotimes.com</t>
  </si>
  <si>
    <t>INDOCEMENT.CO.ID</t>
  </si>
  <si>
    <t>indocement.co.id</t>
  </si>
  <si>
    <t>INDO CHINA TOWN</t>
  </si>
  <si>
    <t>indochinatown.com</t>
  </si>
  <si>
    <t>INDOCONNECT SINGAPORE</t>
  </si>
  <si>
    <t>indoconnectsingapore.com</t>
  </si>
  <si>
    <t>INDOCORNERS.COM</t>
  </si>
  <si>
    <t>indocorners.com</t>
  </si>
  <si>
    <t>INDODRIVE</t>
  </si>
  <si>
    <t>indodrive.wordpress.com</t>
  </si>
  <si>
    <t>INDOFAKTA ADALAH SITUS</t>
  </si>
  <si>
    <t>indofakta.com</t>
  </si>
  <si>
    <t>INDOFOOD</t>
  </si>
  <si>
    <t>indofood.com</t>
  </si>
  <si>
    <t>INDOGAMERS</t>
  </si>
  <si>
    <t>indogamers.id</t>
  </si>
  <si>
    <t>INDO INSIDER</t>
  </si>
  <si>
    <t>indoinsider.id</t>
  </si>
  <si>
    <t>indomaret.co.id:443</t>
  </si>
  <si>
    <t>INDO MARITIM</t>
  </si>
  <si>
    <t>indomaritim.id</t>
  </si>
  <si>
    <t>INDOMEDIA</t>
  </si>
  <si>
    <t>indomedia.co</t>
  </si>
  <si>
    <t>INDOMETRO MEDIA</t>
  </si>
  <si>
    <t>indometro.id</t>
  </si>
  <si>
    <t>INDOMOTO</t>
  </si>
  <si>
    <t>indomoto.com</t>
  </si>
  <si>
    <t>INDONESIA24</t>
  </si>
  <si>
    <t>indonesia-24.com</t>
  </si>
  <si>
    <t>INDONESIA INVESTMENTS</t>
  </si>
  <si>
    <t>indonesia-investments.com</t>
  </si>
  <si>
    <t>INDONESIA</t>
  </si>
  <si>
    <t>indonesia.go.id</t>
  </si>
  <si>
    <t>INDONESIA POSTS ENGLISH</t>
  </si>
  <si>
    <t>indonesia.postsen.com</t>
  </si>
  <si>
    <t>INDONESIA AKTUAL</t>
  </si>
  <si>
    <t>indonesiaaktual.com</t>
  </si>
  <si>
    <t>INDONESIABAIK</t>
  </si>
  <si>
    <t>indonesiabaik.id</t>
  </si>
  <si>
    <t>INDONESIA BERKIBAR NEWS</t>
  </si>
  <si>
    <t>Indonesiaberkibarnews.com</t>
  </si>
  <si>
    <t>indonesiachannel.id</t>
  </si>
  <si>
    <t>INDONESIA DAILY</t>
  </si>
  <si>
    <t>indonesiadaily.co.id</t>
  </si>
  <si>
    <t>INDONESIADAILY.NET</t>
  </si>
  <si>
    <t>Indonesiadaily.net</t>
  </si>
  <si>
    <t>INDONESIA DAILY NEWS</t>
  </si>
  <si>
    <t>indonesiadailynews.id</t>
  </si>
  <si>
    <t>INDONESIADETIK.COM</t>
  </si>
  <si>
    <t>indonesiadetik.com</t>
  </si>
  <si>
    <t>INDONESIA DEVELOPMENT FORUM</t>
  </si>
  <si>
    <t>indonesiadevelopmentforum.com</t>
  </si>
  <si>
    <t>INDONESIADISCOVER.COM</t>
  </si>
  <si>
    <t>indonesiadiscover.com</t>
  </si>
  <si>
    <t>INDONESIA EXPAT</t>
  </si>
  <si>
    <t>indonesiaexpat.id</t>
  </si>
  <si>
    <t>INONESIA EXPOSE</t>
  </si>
  <si>
    <t>indonesiaexpose.co.id</t>
  </si>
  <si>
    <t>INDONESIA FOLK</t>
  </si>
  <si>
    <t>indonesiafolk.com</t>
  </si>
  <si>
    <t>INDONESIAGLOBAL.NET</t>
  </si>
  <si>
    <t>indonesiaglobal.net</t>
  </si>
  <si>
    <t>INDONESIA HOUSING</t>
  </si>
  <si>
    <t>indonesiahousing.id</t>
  </si>
  <si>
    <t>INDONESIAINSIDE.ID</t>
  </si>
  <si>
    <t>indonesiainside.id</t>
  </si>
  <si>
    <t>INDONESIA INSIDER</t>
  </si>
  <si>
    <t>indonesiainsider.id</t>
  </si>
  <si>
    <t>INDONESIA JURNALIS</t>
  </si>
  <si>
    <t>indonesiajurnalis.com</t>
  </si>
  <si>
    <t>INDONESIAKINI.GO.ID</t>
  </si>
  <si>
    <t>indonesiakini.go.id</t>
  </si>
  <si>
    <t>INDONESIAKINI.ID</t>
  </si>
  <si>
    <t>indonesiakini.id</t>
  </si>
  <si>
    <t>INDONESIA MEDIA CENTER</t>
  </si>
  <si>
    <t>indonesiamediacenter.com</t>
  </si>
  <si>
    <t>INDONESIAMOVE.COM</t>
  </si>
  <si>
    <t>indonesiamove.com</t>
  </si>
  <si>
    <t>INDONESIAN.ALIBABA.COM</t>
  </si>
  <si>
    <t>indonesian.alibaba.com</t>
  </si>
  <si>
    <t>BLOG JURNALISME PUBLIK</t>
  </si>
  <si>
    <t>indonesiana.id</t>
  </si>
  <si>
    <t>INDONESIANEWS24.ONLINE</t>
  </si>
  <si>
    <t>indonesianews24.online</t>
  </si>
  <si>
    <t>INDONESIA ONLINE</t>
  </si>
  <si>
    <t>indonesiaonline.co.id</t>
  </si>
  <si>
    <t>INDONESIAPOS.CO.ID</t>
  </si>
  <si>
    <t>indonesiapos.co.id</t>
  </si>
  <si>
    <t>INDONESIARAYA.CO.ID</t>
  </si>
  <si>
    <t>indonesiaraya.co.id</t>
  </si>
  <si>
    <t>INDONESIA REVIEW</t>
  </si>
  <si>
    <t>indonesiareview.biz.id</t>
  </si>
  <si>
    <t>INDONESIASATU.CO</t>
  </si>
  <si>
    <t>indonesiasatu.co</t>
  </si>
  <si>
    <t>INDONESIASATU</t>
  </si>
  <si>
    <t>Indonesiasatu.co.id</t>
  </si>
  <si>
    <t>INDONESIASATU.INFO</t>
  </si>
  <si>
    <t>indonesiasatu.info</t>
  </si>
  <si>
    <t>INDONESIA SENTINEL</t>
  </si>
  <si>
    <t>indonesiasentinel.com</t>
  </si>
  <si>
    <t>INDONESIA TATLER</t>
  </si>
  <si>
    <t>indonesiatatler.com</t>
  </si>
  <si>
    <t>INDONESIA TECH</t>
  </si>
  <si>
    <t>indonesiatech.id</t>
  </si>
  <si>
    <t>INDONESIA TELEGRAPH</t>
  </si>
  <si>
    <t>indonesiatelegraph.com</t>
  </si>
  <si>
    <t>INDONESIATERKINI</t>
  </si>
  <si>
    <t>indonesiaterkini.com</t>
  </si>
  <si>
    <t>INDONESIATODAY</t>
  </si>
  <si>
    <t>indonesiatoday.co.id</t>
  </si>
  <si>
    <t>INDONESIA TRIP NEWS</t>
  </si>
  <si>
    <t>indonesiatripnews.com</t>
  </si>
  <si>
    <t>INDONESIAUPDATE.ID</t>
  </si>
  <si>
    <t>indonesiaupdate.id</t>
  </si>
  <si>
    <t>INDONESIA VOICE</t>
  </si>
  <si>
    <t>indonesiavoice.com</t>
  </si>
  <si>
    <t>INDONESIAWATCH.ID</t>
  </si>
  <si>
    <t>indonesiawatch.id</t>
  </si>
  <si>
    <t>INDONESIA WEEK</t>
  </si>
  <si>
    <t>indonesiaweek.com</t>
  </si>
  <si>
    <t>INDONESIA WINDOW</t>
  </si>
  <si>
    <t>indonesiawindow.com</t>
  </si>
  <si>
    <t>INDONEWS.TV</t>
  </si>
  <si>
    <t>indonews.tv</t>
  </si>
  <si>
    <t>INDONEWSTV.COM</t>
  </si>
  <si>
    <t>indonewstv.com</t>
  </si>
  <si>
    <t>INDOPOLITIKA.COM</t>
  </si>
  <si>
    <t>indopolitika.com</t>
  </si>
  <si>
    <t>INDOPOP</t>
  </si>
  <si>
    <t>indopop.id</t>
  </si>
  <si>
    <t>INDOPOS</t>
  </si>
  <si>
    <t>indopos.co.id</t>
  </si>
  <si>
    <t>INDOPOSCO</t>
  </si>
  <si>
    <t>indoposco.id</t>
  </si>
  <si>
    <t>INDOPOS NEWS</t>
  </si>
  <si>
    <t>indoposnews.co.id</t>
  </si>
  <si>
    <t>INDOPOSNEWS.COM</t>
  </si>
  <si>
    <t>indoposnews.com</t>
  </si>
  <si>
    <t>INDOPOS NEWS.ID</t>
  </si>
  <si>
    <t>indoposnews.id</t>
  </si>
  <si>
    <t>INDOPOSONLINE.COM</t>
  </si>
  <si>
    <t>indoposonline.com</t>
  </si>
  <si>
    <t>INDOPOSS</t>
  </si>
  <si>
    <t>indoposs.com</t>
  </si>
  <si>
    <t>INDOPOSTRUST.ID</t>
  </si>
  <si>
    <t>indopostrust.id</t>
  </si>
  <si>
    <t>INDO PREMIER</t>
  </si>
  <si>
    <t>indopremier.com</t>
  </si>
  <si>
    <t>IPOT NEWS</t>
  </si>
  <si>
    <t>indopremier.com/ipotnews/</t>
  </si>
  <si>
    <t>INDO PULSA</t>
  </si>
  <si>
    <t>indopulsa.co.id</t>
  </si>
  <si>
    <t>INDORIDE</t>
  </si>
  <si>
    <t>indoride.com</t>
  </si>
  <si>
    <t>INDOSIBER</t>
  </si>
  <si>
    <t>indosiber.id</t>
  </si>
  <si>
    <t>INDO SPORT</t>
  </si>
  <si>
    <t>indosport.com</t>
  </si>
  <si>
    <t>INDOSUARA</t>
  </si>
  <si>
    <t>indosuara.com</t>
  </si>
  <si>
    <t>INDOSULTRA.COM</t>
  </si>
  <si>
    <t>indosultra.com</t>
  </si>
  <si>
    <t>INDO TELKO</t>
  </si>
  <si>
    <t>indotelko.com</t>
  </si>
  <si>
    <t>INDO TERAKTUAL</t>
  </si>
  <si>
    <t>indoteraktual.com</t>
  </si>
  <si>
    <t>INDO TEXTILES</t>
  </si>
  <si>
    <t>indotextiles.com</t>
  </si>
  <si>
    <t>INDOTIME.COM</t>
  </si>
  <si>
    <t>indotime.katasulsel.com</t>
  </si>
  <si>
    <t>INDOTIMUR</t>
  </si>
  <si>
    <t>indotimur.com</t>
  </si>
  <si>
    <t>INDOTIPIKOR.COM</t>
  </si>
  <si>
    <t>indotipikor.com</t>
  </si>
  <si>
    <t>INDOTODAY.ID</t>
  </si>
  <si>
    <t>indotoday.id</t>
  </si>
  <si>
    <t>INDOTRADING</t>
  </si>
  <si>
    <t>indotrading.com</t>
  </si>
  <si>
    <t>INDOTREN</t>
  </si>
  <si>
    <t>indotren.com</t>
  </si>
  <si>
    <t>INDOVIZKA.COM</t>
  </si>
  <si>
    <t>indovizka.com</t>
  </si>
  <si>
    <t>INDOVOICES</t>
  </si>
  <si>
    <t>indovoices.com</t>
  </si>
  <si>
    <t>INDOWARTA</t>
  </si>
  <si>
    <t>indowarta.com</t>
  </si>
  <si>
    <t>indozone.id</t>
  </si>
  <si>
    <t>INDSATU.COM</t>
  </si>
  <si>
    <t>indsatu.com</t>
  </si>
  <si>
    <t>INDUSTRIPROPERTI.COM</t>
  </si>
  <si>
    <t>industriproperti.com</t>
  </si>
  <si>
    <t>IN EN OUT</t>
  </si>
  <si>
    <t>inenout.id</t>
  </si>
  <si>
    <t>INEWS INDONESIA</t>
  </si>
  <si>
    <t>inewsindonesia.com</t>
  </si>
  <si>
    <t>IMEDIA BRANDS</t>
  </si>
  <si>
    <t>inewsmedia.id</t>
  </si>
  <si>
    <t>RADIO SOLOPOS FM</t>
  </si>
  <si>
    <t>soloposfm.com</t>
  </si>
  <si>
    <t>INFO-BABEL</t>
  </si>
  <si>
    <t>info-babel.id</t>
  </si>
  <si>
    <t>LOMBA</t>
  </si>
  <si>
    <t>info-lomba.com</t>
  </si>
  <si>
    <t>INFO-OTOMANIA.BLOGSPOT.COM</t>
  </si>
  <si>
    <t>info-otomania.blogspot.com</t>
  </si>
  <si>
    <t>INFO.AC.ID</t>
  </si>
  <si>
    <t>info.ac.id</t>
  </si>
  <si>
    <t>INFO62 NEWS</t>
  </si>
  <si>
    <t>info62.news</t>
  </si>
  <si>
    <t>INFO7.ID</t>
  </si>
  <si>
    <t>Info7.id</t>
  </si>
  <si>
    <t>INFOACEHTIMUR.COM</t>
  </si>
  <si>
    <t>infoacehtimur.com</t>
  </si>
  <si>
    <t>INFOAKTUALNEWS</t>
  </si>
  <si>
    <t>infoaktualnews.com</t>
  </si>
  <si>
    <t>INFOBABEL.CO.ID</t>
  </si>
  <si>
    <t>infobabel.co.id</t>
  </si>
  <si>
    <t>INFO BABEL</t>
  </si>
  <si>
    <t>infobabel.id</t>
  </si>
  <si>
    <t>INFO BANDUNG</t>
  </si>
  <si>
    <t>infobandung.biz.id</t>
  </si>
  <si>
    <t>INFO BANDUNG KOTA</t>
  </si>
  <si>
    <t>infobandungkota.com</t>
  </si>
  <si>
    <t>INFO BANDUNG SATU</t>
  </si>
  <si>
    <t>infobandungsatu.jabaronline.com</t>
  </si>
  <si>
    <t>INFO BANK NEWS</t>
  </si>
  <si>
    <t>infobanknews.com</t>
  </si>
  <si>
    <t>INFO BANUA</t>
  </si>
  <si>
    <t>infobanua.co.id</t>
  </si>
  <si>
    <t>INFOBARITOUTARA.COM</t>
  </si>
  <si>
    <t>infobaritoutara.com</t>
  </si>
  <si>
    <t>INFO BDG</t>
  </si>
  <si>
    <t>infobdg.com</t>
  </si>
  <si>
    <t>INFO BEI</t>
  </si>
  <si>
    <t>infobei.com</t>
  </si>
  <si>
    <t>INFO BEKASI</t>
  </si>
  <si>
    <t>infobekasi.co.id</t>
  </si>
  <si>
    <t>INFOBEKEN.COM</t>
  </si>
  <si>
    <t>infobeken.com</t>
  </si>
  <si>
    <t>INFO BINTARO</t>
  </si>
  <si>
    <t>infobintaro.com</t>
  </si>
  <si>
    <t>INFOBISNIS</t>
  </si>
  <si>
    <t>infobisnis.id</t>
  </si>
  <si>
    <t>INFO BLITAR</t>
  </si>
  <si>
    <t>infoblitar.com</t>
  </si>
  <si>
    <t>INFO BRAND</t>
  </si>
  <si>
    <t>infobrand.id</t>
  </si>
  <si>
    <t>INFOBUNDA MOBILE</t>
  </si>
  <si>
    <t>infobunda.com</t>
  </si>
  <si>
    <t>INFO CHANEL NASIONAL</t>
  </si>
  <si>
    <t>infochanelnasional.com</t>
  </si>
  <si>
    <t>INFODENPASAR.ID</t>
  </si>
  <si>
    <t>infodenpasar.id</t>
  </si>
  <si>
    <t>INFODESANEWS.COM</t>
  </si>
  <si>
    <t>infodesanews.com</t>
  </si>
  <si>
    <t>INFODIGIMARKET</t>
  </si>
  <si>
    <t>infodigimarket.com</t>
  </si>
  <si>
    <t>INFODIS</t>
  </si>
  <si>
    <t>infodis.id</t>
  </si>
  <si>
    <t>INFO EKONOMI</t>
  </si>
  <si>
    <t>infoekonomi.id</t>
  </si>
  <si>
    <t>INFOFINASIAL.COM</t>
  </si>
  <si>
    <t>infofinansial.com</t>
  </si>
  <si>
    <t>INFO FOTOGRAFI</t>
  </si>
  <si>
    <t>infofotografi.com</t>
  </si>
  <si>
    <t>INFOGARUT.ID</t>
  </si>
  <si>
    <t>infogarut.id</t>
  </si>
  <si>
    <t>INFOGRAFIK</t>
  </si>
  <si>
    <t>infografik.bisnis.com</t>
  </si>
  <si>
    <t>SIGAPNEWS - INFOHOTEL</t>
  </si>
  <si>
    <t>infohotel.sigapnews.co.id</t>
  </si>
  <si>
    <t>INFO HP</t>
  </si>
  <si>
    <t>infohp.id</t>
  </si>
  <si>
    <t>INFO INDONESIA</t>
  </si>
  <si>
    <t>infoindonesia.co.id</t>
  </si>
  <si>
    <t>INFOINDONESIA.ID</t>
  </si>
  <si>
    <t>infoindonesia.id</t>
  </si>
  <si>
    <t>INFOINFRASTRUKTUR.COM</t>
  </si>
  <si>
    <t>infoinfrastruktur.com</t>
  </si>
  <si>
    <t>INFOJAMBI.COM</t>
  </si>
  <si>
    <t>infojambi.com</t>
  </si>
  <si>
    <t>INFOJATENG.ID</t>
  </si>
  <si>
    <t>infojateng.id</t>
  </si>
  <si>
    <t>INFOKA.ID</t>
  </si>
  <si>
    <t>infoka.id</t>
  </si>
  <si>
    <t>INFO KALBAR</t>
  </si>
  <si>
    <t>infokalbar.com</t>
  </si>
  <si>
    <t>INFOKALIMALANG.ID</t>
  </si>
  <si>
    <t>infokalimalang.id</t>
  </si>
  <si>
    <t>INFOKOWASI</t>
  </si>
  <si>
    <t>infokowasi.com</t>
  </si>
  <si>
    <t>INFOKUTIM.COM</t>
  </si>
  <si>
    <t>infokutim.com</t>
  </si>
  <si>
    <t>INFO LHOKSEU MAWE</t>
  </si>
  <si>
    <t>infolhokseumawe.com</t>
  </si>
  <si>
    <t>INFOMALANG.COM</t>
  </si>
  <si>
    <t>infomalang.com</t>
  </si>
  <si>
    <t>INFOMALANGNEWS.COM</t>
  </si>
  <si>
    <t>infomalangnews.com</t>
  </si>
  <si>
    <t>INFOMASE.ID</t>
  </si>
  <si>
    <t>infomase.id</t>
  </si>
  <si>
    <t>INFO MILITER DUNIA</t>
  </si>
  <si>
    <t>infomiliterdunia10.blogspot.com</t>
  </si>
  <si>
    <t>INFOMONETER.CO</t>
  </si>
  <si>
    <t>infomoneter.co</t>
  </si>
  <si>
    <t>INFOMURIA.COM</t>
  </si>
  <si>
    <t>infomuria.com</t>
  </si>
  <si>
    <t>INFONESIA.ME</t>
  </si>
  <si>
    <t>infonesia.me</t>
  </si>
  <si>
    <t>INFONEWS.ID</t>
  </si>
  <si>
    <t>infonews.id</t>
  </si>
  <si>
    <t>INFO PENGAWAS KORUPSI</t>
  </si>
  <si>
    <t>infopengawaskorupsi.com</t>
  </si>
  <si>
    <t>INFOPERBANKAN.COM</t>
  </si>
  <si>
    <t>infoperbankan.com</t>
  </si>
  <si>
    <t>InfoPublik</t>
  </si>
  <si>
    <t>infopublik.id</t>
  </si>
  <si>
    <t>INFO RADAR.ID</t>
  </si>
  <si>
    <t>inforadar.disway.id</t>
  </si>
  <si>
    <t>INFO RAKYAT</t>
  </si>
  <si>
    <t>inforakyat.id</t>
  </si>
  <si>
    <t>INFOSATU.CO</t>
  </si>
  <si>
    <t>infosatu.co</t>
  </si>
  <si>
    <t>INFO SAWIT</t>
  </si>
  <si>
    <t>infosawit.com</t>
  </si>
  <si>
    <t>INFOSIBERINDONESIA.COM</t>
  </si>
  <si>
    <t>infosiberindonesia.com</t>
  </si>
  <si>
    <t>INFOS SOSIAL</t>
  </si>
  <si>
    <t>infososial.id</t>
  </si>
  <si>
    <t>INFO SULAWESI</t>
  </si>
  <si>
    <t>infosulawesi.com</t>
  </si>
  <si>
    <t>INFO SUMBAR</t>
  </si>
  <si>
    <t>infosumbar.net</t>
  </si>
  <si>
    <t>INFOSUMSEL.ID</t>
  </si>
  <si>
    <t>infosumsel.id</t>
  </si>
  <si>
    <t>INFOTANGERANG</t>
  </si>
  <si>
    <t>Infotangerang.co.id</t>
  </si>
  <si>
    <t>INFOTANGERANG.ID</t>
  </si>
  <si>
    <t>infotangerang.id</t>
  </si>
  <si>
    <t>INFO TAWAU</t>
  </si>
  <si>
    <t>infotawau.com</t>
  </si>
  <si>
    <t>INFO TERBIT</t>
  </si>
  <si>
    <t>Infoterbit.com</t>
  </si>
  <si>
    <t>INFO XPOS</t>
  </si>
  <si>
    <t>infoxpos.com</t>
  </si>
  <si>
    <t>INFRASTRUKTUR</t>
  </si>
  <si>
    <t>infrastruktur.co.id</t>
  </si>
  <si>
    <t>INHILKLIK.COM</t>
  </si>
  <si>
    <t>inhilklik.com</t>
  </si>
  <si>
    <t>INHUNEWS</t>
  </si>
  <si>
    <t>inhu.sigapnews.co.id</t>
  </si>
  <si>
    <t>INIBALI</t>
  </si>
  <si>
    <t>inibali.com</t>
  </si>
  <si>
    <t>INI BALIKPAPAN</t>
  </si>
  <si>
    <t>inibalikpapan.com</t>
  </si>
  <si>
    <t>INIBANTEN.COM</t>
  </si>
  <si>
    <t>inibanten.com</t>
  </si>
  <si>
    <t>INIBARU</t>
  </si>
  <si>
    <t>inibaru.id</t>
  </si>
  <si>
    <t>INIBENGKULU</t>
  </si>
  <si>
    <t>inibengkulu.com</t>
  </si>
  <si>
    <t>INI BORNEO</t>
  </si>
  <si>
    <t>iniborneo.com</t>
  </si>
  <si>
    <t>INIDATA.ID</t>
  </si>
  <si>
    <t>inidata.id</t>
  </si>
  <si>
    <t>INIGAME</t>
  </si>
  <si>
    <t>inigame.id</t>
  </si>
  <si>
    <t>INIGRESIK</t>
  </si>
  <si>
    <t>inigresik.com</t>
  </si>
  <si>
    <t>INIHARI.ID</t>
  </si>
  <si>
    <t>inihari.id</t>
  </si>
  <si>
    <t>INIJABAR.COM</t>
  </si>
  <si>
    <t>inijabar.com</t>
  </si>
  <si>
    <t>INIKATA.CO.ID</t>
  </si>
  <si>
    <t>inikata.co.id</t>
  </si>
  <si>
    <t>inilahbandung.com</t>
  </si>
  <si>
    <t>soloraya.harianjogja.com</t>
  </si>
  <si>
    <t>INILAH JATENG</t>
  </si>
  <si>
    <t>inilahjateng.com</t>
  </si>
  <si>
    <t>WWW.SOLORAYA.ID</t>
  </si>
  <si>
    <t>soloraya.id</t>
  </si>
  <si>
    <t>INILAHJOGJA.COM</t>
  </si>
  <si>
    <t>inilahjogja.com</t>
  </si>
  <si>
    <t>INILAH KALSEL</t>
  </si>
  <si>
    <t>inilahkalsel.com</t>
  </si>
  <si>
    <t>INILAH KENDARI.COM</t>
  </si>
  <si>
    <t>inilahkendari.com</t>
  </si>
  <si>
    <t>INILAH KORAN</t>
  </si>
  <si>
    <t>inilahkoran.com</t>
  </si>
  <si>
    <t>INILAH KORAN.ID</t>
  </si>
  <si>
    <t>inilahkoran.id</t>
  </si>
  <si>
    <t>INILAH KUNINGAN</t>
  </si>
  <si>
    <t>inilahkuningan.com</t>
  </si>
  <si>
    <t>INILAH MEDAN</t>
  </si>
  <si>
    <t>inilahmedan.com</t>
  </si>
  <si>
    <t>INILAH ONLINE</t>
  </si>
  <si>
    <t>inilahonline.com</t>
  </si>
  <si>
    <t>INILAH SULSEL</t>
  </si>
  <si>
    <t>inilahsulsel.com</t>
  </si>
  <si>
    <t>INILAH SUMBAR</t>
  </si>
  <si>
    <t>inilahsumbar.com</t>
  </si>
  <si>
    <t>INILAH SUMUT</t>
  </si>
  <si>
    <t>inilahsumut.com</t>
  </si>
  <si>
    <t>INILAH TASIK.COM</t>
  </si>
  <si>
    <t>inilahtasik.com</t>
  </si>
  <si>
    <t>INILAMPUNG</t>
  </si>
  <si>
    <t>inilampung.com</t>
  </si>
  <si>
    <t>INI ONLINE</t>
  </si>
  <si>
    <t>inionline.id</t>
  </si>
  <si>
    <t>INIPASTI.COM</t>
  </si>
  <si>
    <t>inipasti.com</t>
  </si>
  <si>
    <t>INIRIAU.COM</t>
  </si>
  <si>
    <t>iniriau.com</t>
  </si>
  <si>
    <t>INI SURABAYA</t>
  </si>
  <si>
    <t>inisurabaya.com</t>
  </si>
  <si>
    <t>INNALAR</t>
  </si>
  <si>
    <t>innalar.com</t>
  </si>
  <si>
    <t>INNEWS</t>
  </si>
  <si>
    <t>innews.co.id</t>
  </si>
  <si>
    <t>INPONSEL</t>
  </si>
  <si>
    <t>inponsel.com</t>
  </si>
  <si>
    <t>INPOST</t>
  </si>
  <si>
    <t>inpost.id</t>
  </si>
  <si>
    <t>INPUTRAKYAT.CO.ID</t>
  </si>
  <si>
    <t>inputrakyat.co.id</t>
  </si>
  <si>
    <t>INSIDELOMBOK</t>
  </si>
  <si>
    <t>insidelombok.id</t>
  </si>
  <si>
    <t>INSIDEN 24</t>
  </si>
  <si>
    <t>insiden24.com</t>
  </si>
  <si>
    <t>INSIDENTB.COM</t>
  </si>
  <si>
    <t>insidentb.com</t>
  </si>
  <si>
    <t>SOLOPOS - SOLORAYA</t>
  </si>
  <si>
    <t>soloraya.solopos.com</t>
  </si>
  <si>
    <t>inspirasi.dwidayatour.co.id</t>
  </si>
  <si>
    <t>INSPIRASINEWS</t>
  </si>
  <si>
    <t>inspirasi.sigapnews.co.id</t>
  </si>
  <si>
    <t>INSPIRASI BERITA</t>
  </si>
  <si>
    <t>inspirasiberita.com</t>
  </si>
  <si>
    <t>INSPIRASIKALBAR.COM</t>
  </si>
  <si>
    <t>inspirasikalbar.com</t>
  </si>
  <si>
    <t>INSPIRASI NUSANTARA</t>
  </si>
  <si>
    <t>inspirasinusantara.id</t>
  </si>
  <si>
    <t>INSPIRASIPAGI</t>
  </si>
  <si>
    <t>inspirasipagi.id</t>
  </si>
  <si>
    <t>INSPIRASI POST</t>
  </si>
  <si>
    <t>inspirasipost.com</t>
  </si>
  <si>
    <t>INSPIRASI PUBLIK</t>
  </si>
  <si>
    <t>inspirasipublik.net</t>
  </si>
  <si>
    <t>INSULTENG.ID</t>
  </si>
  <si>
    <t>insulteng.id</t>
  </si>
  <si>
    <t>INSURTECH INDONESIA</t>
  </si>
  <si>
    <t>insurtechindonesia.com</t>
  </si>
  <si>
    <t>INTANGERANG</t>
  </si>
  <si>
    <t>intangerang.com</t>
  </si>
  <si>
    <t>INTANMEDIA</t>
  </si>
  <si>
    <t>intanmedia.com</t>
  </si>
  <si>
    <t>internasional.tvrinews.com</t>
  </si>
  <si>
    <t>INTERNASIONALKINI</t>
  </si>
  <si>
    <t>internasionalkini.com</t>
  </si>
  <si>
    <t>INTERNATIONAL MEDIA.CO.ID</t>
  </si>
  <si>
    <t>internationalmedia.co.id</t>
  </si>
  <si>
    <t>INTERNATIONAL MEDIA</t>
  </si>
  <si>
    <t>internationalmedia.id</t>
  </si>
  <si>
    <t>INTERNEWSS.COM</t>
  </si>
  <si>
    <t>internewss.com</t>
  </si>
  <si>
    <t>INTERVEST</t>
  </si>
  <si>
    <t>intervest.io</t>
  </si>
  <si>
    <t>INTIME.ID</t>
  </si>
  <si>
    <t>intime.id</t>
  </si>
  <si>
    <t>INTIP24 NEWS</t>
  </si>
  <si>
    <t>intip24news.com</t>
  </si>
  <si>
    <t>INTIPSELEB</t>
  </si>
  <si>
    <t>intipseleb.com</t>
  </si>
  <si>
    <t>INTISARI ONLINE</t>
  </si>
  <si>
    <t>intisari-online.com</t>
  </si>
  <si>
    <t>INTISARI ONLINE GRID</t>
  </si>
  <si>
    <t>intisari.grid.id</t>
  </si>
  <si>
    <t>INTRIK</t>
  </si>
  <si>
    <t>intrik.id</t>
  </si>
  <si>
    <t>INVENTIF.ID</t>
  </si>
  <si>
    <t>inventif.id</t>
  </si>
  <si>
    <t>INVERSI</t>
  </si>
  <si>
    <t>inversi.id</t>
  </si>
  <si>
    <t>INVESTASI ONLINE</t>
  </si>
  <si>
    <t>investasi.online</t>
  </si>
  <si>
    <t>INVESTASIKU</t>
  </si>
  <si>
    <t>investasiku.id</t>
  </si>
  <si>
    <t>INVESTASI PROPERTI</t>
  </si>
  <si>
    <t>investasiproperti.id</t>
  </si>
  <si>
    <t>INVESTIGASI NEWS</t>
  </si>
  <si>
    <t>investigasi.news</t>
  </si>
  <si>
    <t>INVESTIGASI BHAYANGKARA</t>
  </si>
  <si>
    <t>investigasibhayangkara.com</t>
  </si>
  <si>
    <t>investigasinews.co</t>
  </si>
  <si>
    <t>INVESTOR JATIM</t>
  </si>
  <si>
    <t>investorjatim.com</t>
  </si>
  <si>
    <t>INVESTORY</t>
  </si>
  <si>
    <t>investory.id</t>
  </si>
  <si>
    <t>INDOSAT OOREDOO HUTCHISON</t>
  </si>
  <si>
    <t>ioh.co.id</t>
  </si>
  <si>
    <t>INDOPOS ONLINE</t>
  </si>
  <si>
    <t>ipol.id</t>
  </si>
  <si>
    <t>IPOT - NEWS</t>
  </si>
  <si>
    <t>ipotnews.com</t>
  </si>
  <si>
    <t>IQPLUS.INFO</t>
  </si>
  <si>
    <t>iqplus.info</t>
  </si>
  <si>
    <t>IRFAN.ID</t>
  </si>
  <si>
    <t>irfan.id</t>
  </si>
  <si>
    <t>I SAFETY MAGAZINE</t>
  </si>
  <si>
    <t>isafetymagazine.com</t>
  </si>
  <si>
    <t>ISALBLOGGER.WORDPRESS.COM</t>
  </si>
  <si>
    <t>isalblogger.wordpress.com</t>
  </si>
  <si>
    <t>INSTITUT SENI INDONESIA DENPASAR</t>
  </si>
  <si>
    <t>isi-dps.ac.id</t>
  </si>
  <si>
    <t>ISKNEWS</t>
  </si>
  <si>
    <t>isknews.com</t>
  </si>
  <si>
    <t>ISLAM.NU.OR.ID</t>
  </si>
  <si>
    <t>islam.nu.or.id</t>
  </si>
  <si>
    <t>ISLAMPOS</t>
  </si>
  <si>
    <t>Islampos.com</t>
  </si>
  <si>
    <t>ISLAMTODAY</t>
  </si>
  <si>
    <t>islamtoday.id</t>
  </si>
  <si>
    <t>ISLANDS INDONESIA</t>
  </si>
  <si>
    <t>islandsindonesia.id</t>
  </si>
  <si>
    <t>ITB.AC.ID</t>
  </si>
  <si>
    <t>itb.ac.id</t>
  </si>
  <si>
    <t>ITECH MAGZ</t>
  </si>
  <si>
    <t>itechmagz.id</t>
  </si>
  <si>
    <t>ITRADE.CGSI.CO.ID</t>
  </si>
  <si>
    <t>itrade.cgsi.co.id</t>
  </si>
  <si>
    <t>ITWORKS</t>
  </si>
  <si>
    <t>itworks.id</t>
  </si>
  <si>
    <t>IUWASHTANGGUH.OR.ID</t>
  </si>
  <si>
    <t>iuwashtangguh.or.id</t>
  </si>
  <si>
    <t>IWAN BANARAN</t>
  </si>
  <si>
    <t>iwanbanaran.com</t>
  </si>
  <si>
    <t>jabar.genpi.co</t>
  </si>
  <si>
    <t>JABAR.KABARAN.ID</t>
  </si>
  <si>
    <t>jabar.kabaran.id</t>
  </si>
  <si>
    <t>KABARDAERAH</t>
  </si>
  <si>
    <t>jabar.kabardaerah.com</t>
  </si>
  <si>
    <t>JABAR MEMANGGIL</t>
  </si>
  <si>
    <t>jabar.memanggil.co</t>
  </si>
  <si>
    <t>RAKYAT.NEWS - JABAR</t>
  </si>
  <si>
    <t>jabar.rakyat.news</t>
  </si>
  <si>
    <t>SIBERINDO.CO - JABAR</t>
  </si>
  <si>
    <t>jabar.siberindo.co</t>
  </si>
  <si>
    <t>JABAR.TIMES.CO.ID</t>
  </si>
  <si>
    <t>jabar.times.co.id</t>
  </si>
  <si>
    <t>TNEWS JABAR</t>
  </si>
  <si>
    <t>jabar.totabuan.news</t>
  </si>
  <si>
    <t>JABAR EKSPRES</t>
  </si>
  <si>
    <t>jabarekspres.com</t>
  </si>
  <si>
    <t>JABAR HITS</t>
  </si>
  <si>
    <t>jabarhits.com</t>
  </si>
  <si>
    <t>JABAR NEWS</t>
  </si>
  <si>
    <t>jabarnews.com</t>
  </si>
  <si>
    <t>JABARONLINE</t>
  </si>
  <si>
    <t>jabaronline.com</t>
  </si>
  <si>
    <t>jabarpost.id</t>
  </si>
  <si>
    <t>JABARPROV</t>
  </si>
  <si>
    <t>jabarprov.go.id</t>
  </si>
  <si>
    <t>JABAR PUBLISHER</t>
  </si>
  <si>
    <t>jabarpublisher.com</t>
  </si>
  <si>
    <t>JABE JABE</t>
  </si>
  <si>
    <t>jabejabe.co</t>
  </si>
  <si>
    <t>JABODETABEK.ID</t>
  </si>
  <si>
    <t>jabodetabek.id</t>
  </si>
  <si>
    <t>JADIBERITA</t>
  </si>
  <si>
    <t>jadiberita.com</t>
  </si>
  <si>
    <t>JADIPPPK.ID</t>
  </si>
  <si>
    <t>jadipppk.id</t>
  </si>
  <si>
    <t>JAFARBUAISME.COM</t>
  </si>
  <si>
    <t>jafarbuaisme.com</t>
  </si>
  <si>
    <t>JAGADGRUP</t>
  </si>
  <si>
    <t>jagadgroup.co.id</t>
  </si>
  <si>
    <t>JAGAD TANI</t>
  </si>
  <si>
    <t>jagadtani.id</t>
  </si>
  <si>
    <t>JAGAT BISNIS</t>
  </si>
  <si>
    <t>jagatbisnis.com</t>
  </si>
  <si>
    <t>JAGAT PLAY</t>
  </si>
  <si>
    <t>jagatplay.com</t>
  </si>
  <si>
    <t>JAGAT REVIEW</t>
  </si>
  <si>
    <t>jagatreview.com</t>
  </si>
  <si>
    <t>jagodangdut.intipseleb.com</t>
  </si>
  <si>
    <t>JAGOSATU</t>
  </si>
  <si>
    <t>Jagosatu.com</t>
  </si>
  <si>
    <t>JAGUAR NEWS 77</t>
  </si>
  <si>
    <t>jaguarnews77.com</t>
  </si>
  <si>
    <t>JAK-TV.COM</t>
  </si>
  <si>
    <t>jak-tv.com</t>
  </si>
  <si>
    <t>SOLOTRUST</t>
  </si>
  <si>
    <t>solotrust.com</t>
  </si>
  <si>
    <t>SOLOPOS.COM - SPORT</t>
  </si>
  <si>
    <t>sport.solopos.com</t>
  </si>
  <si>
    <t>ZONA BOYOLALI</t>
  </si>
  <si>
    <t>zonaboyolali.com</t>
  </si>
  <si>
    <t>ABOUTMALANG.COM</t>
  </si>
  <si>
    <t>aboutmalang.com</t>
  </si>
  <si>
    <t>ASELIMALANG</t>
  </si>
  <si>
    <t>aselimalang.com</t>
  </si>
  <si>
    <t>AYOSURABAYA</t>
  </si>
  <si>
    <t>ayosurabaya.com</t>
  </si>
  <si>
    <t>banyuwangi.ayoindonesia.com</t>
  </si>
  <si>
    <t>GENJOT POTENSI EBT</t>
  </si>
  <si>
    <t>aceh.energikita.id</t>
  </si>
  <si>
    <t>Times - Banyuwangi</t>
  </si>
  <si>
    <t>banyuwangi.times.co.id</t>
  </si>
  <si>
    <t>BANYUWANGINEWS</t>
  </si>
  <si>
    <t>banyuwanginews.sigapnews.co.id</t>
  </si>
  <si>
    <t>LPSE.ACEHPROV.GO.ID</t>
  </si>
  <si>
    <t>lpse.acehprov.go.id</t>
  </si>
  <si>
    <t>beritabangsa.id</t>
  </si>
  <si>
    <t>BERITA BOJONEGORO</t>
  </si>
  <si>
    <t>beritabojonegoro.com</t>
  </si>
  <si>
    <t>BERITA GRESIK</t>
  </si>
  <si>
    <t>beritagresik.com</t>
  </si>
  <si>
    <t>BERITA JATIM</t>
  </si>
  <si>
    <t>beritajatim.com</t>
  </si>
  <si>
    <t>BERITA TAJIM</t>
  </si>
  <si>
    <t>beritajatim.id</t>
  </si>
  <si>
    <t>BERITA JEMBER</t>
  </si>
  <si>
    <t>beritajember.com</t>
  </si>
  <si>
    <t>BISNIS-SURABAYA.COM</t>
  </si>
  <si>
    <t>bisnis-surabaya.com</t>
  </si>
  <si>
    <t>BERITA DARI JAWA TIMUR</t>
  </si>
  <si>
    <t>inilahjatim.com</t>
  </si>
  <si>
    <t>TOTABUANEWS JAWA TIMUR</t>
  </si>
  <si>
    <t>jatim.totabuan.news</t>
  </si>
  <si>
    <t>KABAR JAWA TIMUR</t>
  </si>
  <si>
    <t>kabarjawatimur.com</t>
  </si>
  <si>
    <t>MALANG POST</t>
  </si>
  <si>
    <t>malang-post.com</t>
  </si>
  <si>
    <t>ALUVIMOTO</t>
  </si>
  <si>
    <t>aluvimoto.com</t>
  </si>
  <si>
    <t>ALV</t>
  </si>
  <si>
    <t>alv.co.id</t>
  </si>
  <si>
    <t>MALANG CITIZEN</t>
  </si>
  <si>
    <t>malangcitizen.com</t>
  </si>
  <si>
    <t>MALANGPAGI.COM</t>
  </si>
  <si>
    <t>malangpagi.com</t>
  </si>
  <si>
    <t>MALANGPOSCOMEDIA.ID</t>
  </si>
  <si>
    <t>malangposcomedia.id</t>
  </si>
  <si>
    <t>MALANGPOST.ID</t>
  </si>
  <si>
    <t>malangpost.id</t>
  </si>
  <si>
    <t>MALANGPOST.NET</t>
  </si>
  <si>
    <t>malangpost.net</t>
  </si>
  <si>
    <t>JAKONLINE</t>
  </si>
  <si>
    <t>jakonline.asia</t>
  </si>
  <si>
    <t>JAKREV.COM</t>
  </si>
  <si>
    <t>jakrev.com</t>
  </si>
  <si>
    <t>JAKSAMENYAPA.COM</t>
  </si>
  <si>
    <t>jaksamenyapa.com</t>
  </si>
  <si>
    <t>MALANG POST ONLINE</t>
  </si>
  <si>
    <t>malangpostonline.com</t>
  </si>
  <si>
    <t>JALAN TIKUS</t>
  </si>
  <si>
    <t>jalantikus.com</t>
  </si>
  <si>
    <t>JALA PANTURA</t>
  </si>
  <si>
    <t>jalapantura.com</t>
  </si>
  <si>
    <t>JALIN</t>
  </si>
  <si>
    <t>jalin.co.id</t>
  </si>
  <si>
    <t>JALURINFO</t>
  </si>
  <si>
    <t>jalurinfo.com</t>
  </si>
  <si>
    <t>JALUR SELEBERITI</t>
  </si>
  <si>
    <t>jalurseleberiti.com</t>
  </si>
  <si>
    <t>JAMBERITA.COM</t>
  </si>
  <si>
    <t>jamberita.com</t>
  </si>
  <si>
    <t>ANALISA87.COM</t>
  </si>
  <si>
    <t>analisa87.com</t>
  </si>
  <si>
    <t>JAMBI</t>
  </si>
  <si>
    <t>jambi.co</t>
  </si>
  <si>
    <t>SIBERINDO.CO - JAMBI</t>
  </si>
  <si>
    <t>jambi.siberindo.co</t>
  </si>
  <si>
    <t>ANTANEWS.COM</t>
  </si>
  <si>
    <t>antanews.com</t>
  </si>
  <si>
    <t>JAMBICENTER.ID</t>
  </si>
  <si>
    <t>jambicenter.id</t>
  </si>
  <si>
    <t>JAMBIEKSPRES</t>
  </si>
  <si>
    <t>jambiekspres.bacakoran.co</t>
  </si>
  <si>
    <t>JAMBI EKSPRES</t>
  </si>
  <si>
    <t>jambiekspres.disway.id</t>
  </si>
  <si>
    <t>JAMBI INDEPENDENT - BACAKORAN.CO</t>
  </si>
  <si>
    <t>jambiindependent.bacakoran.co</t>
  </si>
  <si>
    <t>JAMBI INDEPENDENT</t>
  </si>
  <si>
    <t>jambiindependent.com</t>
  </si>
  <si>
    <t>JAMBI - INDEPENDENT</t>
  </si>
  <si>
    <t>jambiindependent.disway.id</t>
  </si>
  <si>
    <t>JAMBILINE.COM</t>
  </si>
  <si>
    <t>jambiline.com</t>
  </si>
  <si>
    <t>JAMBILINK.ID</t>
  </si>
  <si>
    <t>jambilink.id</t>
  </si>
  <si>
    <t>JAMBIONE.COM</t>
  </si>
  <si>
    <t>jambione.com</t>
  </si>
  <si>
    <t>JAMBISATU.ID</t>
  </si>
  <si>
    <t>jambisatu.id</t>
  </si>
  <si>
    <t>JAMBISERU</t>
  </si>
  <si>
    <t>jambiseru.com</t>
  </si>
  <si>
    <t>JAMBITV.CO</t>
  </si>
  <si>
    <t>jambitv.disway.id</t>
  </si>
  <si>
    <t>JAMBI UPDATE</t>
  </si>
  <si>
    <t>jambiupdate.co</t>
  </si>
  <si>
    <t>JAMIL AZZAINI</t>
  </si>
  <si>
    <t>jamilazzaini.com</t>
  </si>
  <si>
    <t>JAM TANGAN</t>
  </si>
  <si>
    <t>jamtangan.com</t>
  </si>
  <si>
    <t>JANCY ME</t>
  </si>
  <si>
    <t>jancy.me</t>
  </si>
  <si>
    <t>ASABERITA.COM</t>
  </si>
  <si>
    <t>asaberita.com</t>
  </si>
  <si>
    <t>JANGKARA</t>
  </si>
  <si>
    <t>jangkara.com</t>
  </si>
  <si>
    <t>JANGKARPENA.COM</t>
  </si>
  <si>
    <t>jangkarpena.com</t>
  </si>
  <si>
    <t>JANGKARPOST.COM</t>
  </si>
  <si>
    <t>jangkarpost.com</t>
  </si>
  <si>
    <t>JAPANESESTATION.COM</t>
  </si>
  <si>
    <t>japanesestation.com</t>
  </si>
  <si>
    <t>JAPOSCO</t>
  </si>
  <si>
    <t>japos.co</t>
  </si>
  <si>
    <t>JARING</t>
  </si>
  <si>
    <t>jaring.id</t>
  </si>
  <si>
    <t>JARINGNEWS.CO.ID</t>
  </si>
  <si>
    <t>jaringnews.co.id</t>
  </si>
  <si>
    <t>JARINGNEWS</t>
  </si>
  <si>
    <t>jaringnews.com</t>
  </si>
  <si>
    <t>JARM.NEWS</t>
  </si>
  <si>
    <t>jarm.news</t>
  </si>
  <si>
    <t>JARMNEWS</t>
  </si>
  <si>
    <t>jarmnews.com</t>
  </si>
  <si>
    <t>JARRAK NEWS</t>
  </si>
  <si>
    <t>jarraknews.com</t>
  </si>
  <si>
    <t>JARRAKPOS.COM</t>
  </si>
  <si>
    <t>jarrakpos.com</t>
  </si>
  <si>
    <t>JARRAKPOSBALI.COM</t>
  </si>
  <si>
    <t>jarrakposbali.com</t>
  </si>
  <si>
    <t>JARWADI</t>
  </si>
  <si>
    <t>jarwadi.me</t>
  </si>
  <si>
    <t>SUARA JATIM - JASA RAHARJA</t>
  </si>
  <si>
    <t>jasaraharja.suarajatim.com</t>
  </si>
  <si>
    <t>JASA UTAMA CAPITAL</t>
  </si>
  <si>
    <t>jasautamacapital.com</t>
  </si>
  <si>
    <t>JATAM.ORG</t>
  </si>
  <si>
    <t>jatam.org</t>
  </si>
  <si>
    <t>JATENG.CO</t>
  </si>
  <si>
    <t>jateng.co</t>
  </si>
  <si>
    <t>DISWAY JATENG</t>
  </si>
  <si>
    <t>jateng.disway.id</t>
  </si>
  <si>
    <t>Herald - Jateng</t>
  </si>
  <si>
    <t>jateng.herald.id</t>
  </si>
  <si>
    <t>JATENG.KILAT.COM</t>
  </si>
  <si>
    <t>jateng.kilat.com</t>
  </si>
  <si>
    <t>MEDGO JATENG</t>
  </si>
  <si>
    <t>jateng.medgo.id</t>
  </si>
  <si>
    <t>MURIANEWS - JATENG</t>
  </si>
  <si>
    <t>jateng.murianews.com</t>
  </si>
  <si>
    <t>JATENG.NEWS</t>
  </si>
  <si>
    <t>jateng.news</t>
  </si>
  <si>
    <t>NU ONLINE JATENG</t>
  </si>
  <si>
    <t>jateng.nu.or.id</t>
  </si>
  <si>
    <t>ASEDINO</t>
  </si>
  <si>
    <t>asedino.com</t>
  </si>
  <si>
    <t>MALANGRAYA.BLOK-A.COM</t>
  </si>
  <si>
    <t>malangraya.blok-a.com</t>
  </si>
  <si>
    <t>TNEWS JATENG</t>
  </si>
  <si>
    <t>jateng.totabuan.news</t>
  </si>
  <si>
    <t>JATENGNETWORK</t>
  </si>
  <si>
    <t>jatengnetwork.com</t>
  </si>
  <si>
    <t>JATENG NEWS</t>
  </si>
  <si>
    <t>jatengnews.id</t>
  </si>
  <si>
    <t>SIGAPNEWS - JATENGNEWS</t>
  </si>
  <si>
    <t>jatengnews.sigapnews.co.id</t>
  </si>
  <si>
    <t>JATENG ONLINE</t>
  </si>
  <si>
    <t>jatengonline.com</t>
  </si>
  <si>
    <t>JATENG POS</t>
  </si>
  <si>
    <t>jatengpos.co.id</t>
  </si>
  <si>
    <t>JATENG POST</t>
  </si>
  <si>
    <t>jatengpost.com</t>
  </si>
  <si>
    <t>JATENGPROV.GO.ID</t>
  </si>
  <si>
    <t>jatengprov.go.id</t>
  </si>
  <si>
    <t>JATENG TODAY</t>
  </si>
  <si>
    <t>jatengtoday.com</t>
  </si>
  <si>
    <t>jatim.genpi.co</t>
  </si>
  <si>
    <t>KEJAR FAKTA - JATIM</t>
  </si>
  <si>
    <t>jatim.kejarfakta.co</t>
  </si>
  <si>
    <t>BERITAJEMBRANA</t>
  </si>
  <si>
    <t>beritajembrana.com</t>
  </si>
  <si>
    <t>KUPAS ONLINE</t>
  </si>
  <si>
    <t>jatim.kupasonline.com</t>
  </si>
  <si>
    <t>JATIM.NEWS</t>
  </si>
  <si>
    <t>jatim.news</t>
  </si>
  <si>
    <t>BAKALBEDA.COM</t>
  </si>
  <si>
    <t>bakalbeda.com</t>
  </si>
  <si>
    <t>MALANG RAYA NEWS</t>
  </si>
  <si>
    <t>malangraya.sigapnews.co.id</t>
  </si>
  <si>
    <t>MALANG TIMES</t>
  </si>
  <si>
    <t>malangtimes.com</t>
  </si>
  <si>
    <t>JatimTimes</t>
  </si>
  <si>
    <t>jatim.times.co.id</t>
  </si>
  <si>
    <t>MALANG TODAY</t>
  </si>
  <si>
    <t>malangtoday.net</t>
  </si>
  <si>
    <t>JATIM AKTUAL</t>
  </si>
  <si>
    <t>jatimaktual.com</t>
  </si>
  <si>
    <t>JATIMKINI</t>
  </si>
  <si>
    <t>jatimkini.com</t>
  </si>
  <si>
    <t>JATIM MEDIA</t>
  </si>
  <si>
    <t>jatimmedia.com</t>
  </si>
  <si>
    <t>JATIMNET</t>
  </si>
  <si>
    <t>jatimnet.com</t>
  </si>
  <si>
    <t>SIGAPNEWS - JATIM</t>
  </si>
  <si>
    <t>jatimnews.sigapnews.co.id</t>
  </si>
  <si>
    <t>JATIM NOW</t>
  </si>
  <si>
    <t>jatimnow.com</t>
  </si>
  <si>
    <t>JATIMPEDIA</t>
  </si>
  <si>
    <t>jatimpedia.id</t>
  </si>
  <si>
    <t>JATIMPOS</t>
  </si>
  <si>
    <t>jatimpos.co</t>
  </si>
  <si>
    <t>JATIMPOS.ID</t>
  </si>
  <si>
    <t>jatimpos.id</t>
  </si>
  <si>
    <t>JATIMTECH</t>
  </si>
  <si>
    <t>jatimtech.com</t>
  </si>
  <si>
    <t>TIMES - JATIM</t>
  </si>
  <si>
    <t>jatimtimes.com</t>
  </si>
  <si>
    <t>JATIMUPDATE</t>
  </si>
  <si>
    <t>jatimupdate.id</t>
  </si>
  <si>
    <t>JATIPADANG.COM</t>
  </si>
  <si>
    <t>jatipadang.com</t>
  </si>
  <si>
    <t>JAVA CRIME</t>
  </si>
  <si>
    <t>javacrime.online</t>
  </si>
  <si>
    <t>JAVANEWS.TV</t>
  </si>
  <si>
    <t>javanews.tv</t>
  </si>
  <si>
    <t>JAVASATU.COM</t>
  </si>
  <si>
    <t>javasatu.com</t>
  </si>
  <si>
    <t>JAWAB – MENJAWAB KEBUTUHAN INFORMASI ANDA</t>
  </si>
  <si>
    <t>jawab.co.id</t>
  </si>
  <si>
    <t>JAWARA BANTEN</t>
  </si>
  <si>
    <t>jawarabanten.com</t>
  </si>
  <si>
    <t>JAWATIMURNEWS.COM</t>
  </si>
  <si>
    <t>jawatimurnews.com</t>
  </si>
  <si>
    <t>PPID.TANGERANGKOTA.GO.ID</t>
  </si>
  <si>
    <t>ppid.tangerangkota.go.id</t>
  </si>
  <si>
    <t>JAYSMIN</t>
  </si>
  <si>
    <t>jaysmin.com</t>
  </si>
  <si>
    <t>JAZZED LIKE THAT</t>
  </si>
  <si>
    <t>jazzedlikethat.com</t>
  </si>
  <si>
    <t>JBM</t>
  </si>
  <si>
    <t>jbm.co.id</t>
  </si>
  <si>
    <t>JBN.CO.ID</t>
  </si>
  <si>
    <t>jbn.co.id</t>
  </si>
  <si>
    <t>JCCNETWORK.ID</t>
  </si>
  <si>
    <t>jccnetwork.id</t>
  </si>
  <si>
    <t>JDIH.PU.GO.ID</t>
  </si>
  <si>
    <t>jdih.pu.go.id</t>
  </si>
  <si>
    <t>JEDA</t>
  </si>
  <si>
    <t>jeda.id</t>
  </si>
  <si>
    <t>JEJAK KASUS</t>
  </si>
  <si>
    <t>jejakkasus.info</t>
  </si>
  <si>
    <t>JEJAK KATA</t>
  </si>
  <si>
    <t>jejakkata.news</t>
  </si>
  <si>
    <t>JEJAK PELANGI</t>
  </si>
  <si>
    <t>jejakpelangi.com</t>
  </si>
  <si>
    <t>JEJAK PERISTIWA ONLINE</t>
  </si>
  <si>
    <t>jejakperistiwa.online</t>
  </si>
  <si>
    <t>JEJAKPIKNIK.COM</t>
  </si>
  <si>
    <t>jejakpiknik.com</t>
  </si>
  <si>
    <t>JEJAKPROFIL.COM</t>
  </si>
  <si>
    <t>jejakprofil.com</t>
  </si>
  <si>
    <t>JEJAK REKAM</t>
  </si>
  <si>
    <t>jejakrekam.com</t>
  </si>
  <si>
    <t>BANGGAIKECE.ID</t>
  </si>
  <si>
    <t>banggaikece.id</t>
  </si>
  <si>
    <t>JEJAMO.COM</t>
  </si>
  <si>
    <t>jejamo.com</t>
  </si>
  <si>
    <t>JEJARING09.COM</t>
  </si>
  <si>
    <t>jejaring09.com</t>
  </si>
  <si>
    <t>JEKTV NEWS</t>
  </si>
  <si>
    <t>jektvnews.disway.id</t>
  </si>
  <si>
    <t>jember.ayoindonesia.com</t>
  </si>
  <si>
    <t>Times - Jember</t>
  </si>
  <si>
    <t>jember.times.co.id</t>
  </si>
  <si>
    <t>JENDELA360.COM</t>
  </si>
  <si>
    <t>jendela360.com</t>
  </si>
  <si>
    <t>JENDELA INDONESIA NEWS</t>
  </si>
  <si>
    <t>jendelaindonesianews.com</t>
  </si>
  <si>
    <t>bengkuluekspress.com</t>
  </si>
  <si>
    <t>jeneponto.terkini.id</t>
  </si>
  <si>
    <t>JENGGALA.ID</t>
  </si>
  <si>
    <t>jenggala.id</t>
  </si>
  <si>
    <t>jakarta.ayoindonesia.com</t>
  </si>
  <si>
    <t>JEPANG JUARA</t>
  </si>
  <si>
    <t>jepangjuara.com</t>
  </si>
  <si>
    <t>JEPARANEWS</t>
  </si>
  <si>
    <t>jeparanews.sigapnews.co.id</t>
  </si>
  <si>
    <t>JERNIH.CO</t>
  </si>
  <si>
    <t>jernih.co</t>
  </si>
  <si>
    <t>JESTV.ID</t>
  </si>
  <si>
    <t>Jestv.id</t>
  </si>
  <si>
    <t>JETSIBER.COM</t>
  </si>
  <si>
    <t>jetsiber.com</t>
  </si>
  <si>
    <t>JEUMPA NEWS</t>
  </si>
  <si>
    <t>jeumpanews.com</t>
  </si>
  <si>
    <t>JITU NEWS</t>
  </si>
  <si>
    <t>jitunews.com</t>
  </si>
  <si>
    <t>JK NEWS</t>
  </si>
  <si>
    <t>jknews.id</t>
  </si>
  <si>
    <t>JKT INFO</t>
  </si>
  <si>
    <t>jktinfo.id</t>
  </si>
  <si>
    <t>JKTONE</t>
  </si>
  <si>
    <t>jktone.com</t>
  </si>
  <si>
    <t>JMG</t>
  </si>
  <si>
    <t>jmg.co.id</t>
  </si>
  <si>
    <t>JNEWS ONLINE</t>
  </si>
  <si>
    <t>jnewsonline.com</t>
  </si>
  <si>
    <t>JAVA NEWS NETWORK</t>
  </si>
  <si>
    <t>jnn.co.id</t>
  </si>
  <si>
    <t>JNNEWS.CO.ID</t>
  </si>
  <si>
    <t>jnnews.co.id</t>
  </si>
  <si>
    <t>LOWONGAN KERJA TERBARU MARET 2012 | BUMN &amp; CPNS 2012</t>
  </si>
  <si>
    <t>jobscdc.com</t>
  </si>
  <si>
    <t>MALANG VOICE</t>
  </si>
  <si>
    <t>malangvoice.com</t>
  </si>
  <si>
    <t>JAKARTA.GLOBALINVESTIGASINEWS.CO.ID</t>
  </si>
  <si>
    <t>jakarta.globalinvestigasinews.co.id</t>
  </si>
  <si>
    <t>MEMO SURABAYA</t>
  </si>
  <si>
    <t>surabaya.memo.co.id</t>
  </si>
  <si>
    <t>SURABAYAKITA</t>
  </si>
  <si>
    <t>surabayakita.com</t>
  </si>
  <si>
    <t>SURABAYAONLINE.CO</t>
  </si>
  <si>
    <t>surabayaonline.co</t>
  </si>
  <si>
    <t>SURABAYA PAGI</t>
  </si>
  <si>
    <t>surabayapagi.com</t>
  </si>
  <si>
    <t>JAKARTA.TIMES.CO.ID</t>
  </si>
  <si>
    <t>jakarta.times.co.id</t>
  </si>
  <si>
    <t>SURABAYAPOST</t>
  </si>
  <si>
    <t>surabayapost.id</t>
  </si>
  <si>
    <t>SURABAYAPOSTKOTA</t>
  </si>
  <si>
    <t>surabayapostkota.net</t>
  </si>
  <si>
    <t>SURABAYATERKINI.COM</t>
  </si>
  <si>
    <t>surabayaterkini.com</t>
  </si>
  <si>
    <t>trenggalek.ayoindonesia.com</t>
  </si>
  <si>
    <t>TRENGGALEKNEWS</t>
  </si>
  <si>
    <t>trenggaleknews.sigapnews.co.id</t>
  </si>
  <si>
    <t>JOGLOJATENG.COM</t>
  </si>
  <si>
    <t>joglojateng.com</t>
  </si>
  <si>
    <t>JOGLOMEDIA.COM</t>
  </si>
  <si>
    <t>joglomedia.com</t>
  </si>
  <si>
    <t>JOGLOSEMARNEWS</t>
  </si>
  <si>
    <t>joglosemarnews.com</t>
  </si>
  <si>
    <t>JOGNEWS</t>
  </si>
  <si>
    <t>jognews.com</t>
  </si>
  <si>
    <t>JOGYA</t>
  </si>
  <si>
    <t>jogya.com</t>
  </si>
  <si>
    <t>JOHNHENDYOFMARS.COM</t>
  </si>
  <si>
    <t>johnhendyofmars.com</t>
  </si>
  <si>
    <t>INDONESIA SATU - BELTIM</t>
  </si>
  <si>
    <t>beltim.indonesiasatu.co.id</t>
  </si>
  <si>
    <t>jombang.ayoindonesia.com</t>
  </si>
  <si>
    <t>JOMBANGNEWS.CO.ID</t>
  </si>
  <si>
    <t>jombangnews.co.id</t>
  </si>
  <si>
    <t>JOMBANG POS</t>
  </si>
  <si>
    <t>jombangpos.com</t>
  </si>
  <si>
    <t>JOMBANG TV</t>
  </si>
  <si>
    <t>jombangtv.com</t>
  </si>
  <si>
    <t>JOMBLOATI.WORDPRESS.COM</t>
  </si>
  <si>
    <t>jombloati.wordpress.com</t>
  </si>
  <si>
    <t>JONOOIT</t>
  </si>
  <si>
    <t>jonooit.com</t>
  </si>
  <si>
    <t>JOSS.CO.ID</t>
  </si>
  <si>
    <t>joss.co.id</t>
  </si>
  <si>
    <t>JOSS TODAY</t>
  </si>
  <si>
    <t>josstoday.com</t>
  </si>
  <si>
    <t>JOURNALARTA</t>
  </si>
  <si>
    <t>journalarta.com</t>
  </si>
  <si>
    <t>JOURNALASIA1922.COM</t>
  </si>
  <si>
    <t>journalasia1922.com</t>
  </si>
  <si>
    <t>JOURNAL DJAKARTA</t>
  </si>
  <si>
    <t>journaldjakarta.id</t>
  </si>
  <si>
    <t>JOURNAL NEWS</t>
  </si>
  <si>
    <t>journalnews.id</t>
  </si>
  <si>
    <t>JOURNEY OF INDONESIA</t>
  </si>
  <si>
    <t>journeyofindonesia.com</t>
  </si>
  <si>
    <t>JOWONEWS</t>
  </si>
  <si>
    <t>jowonews.com</t>
  </si>
  <si>
    <t>JP-NEWS</t>
  </si>
  <si>
    <t>jp-news.id</t>
  </si>
  <si>
    <t>TUBAN.JATIMTIMES.COM</t>
  </si>
  <si>
    <t>tuban.jatimtimes.com</t>
  </si>
  <si>
    <t>JPPOS.ID</t>
  </si>
  <si>
    <t>jppos.id</t>
  </si>
  <si>
    <t>JTVBOJONEGORO.COM</t>
  </si>
  <si>
    <t>jtvbojonegoro.com</t>
  </si>
  <si>
    <t>JUANG NEWS</t>
  </si>
  <si>
    <t>juangnews.com</t>
  </si>
  <si>
    <t>JUARA</t>
  </si>
  <si>
    <t>juara.net</t>
  </si>
  <si>
    <t>JUARAMEDIA.COM</t>
  </si>
  <si>
    <t>juaramedia.com</t>
  </si>
  <si>
    <t>JUARANEWS INSPIRASI SEMANGAT MUDA</t>
  </si>
  <si>
    <t>Juaranews.com</t>
  </si>
  <si>
    <t>JUBI</t>
  </si>
  <si>
    <t>jubi.id</t>
  </si>
  <si>
    <t>JURAGAN ANIME</t>
  </si>
  <si>
    <t>juragananime.id</t>
  </si>
  <si>
    <t>JURNAL-INA.COM</t>
  </si>
  <si>
    <t>jurnal-ina.com</t>
  </si>
  <si>
    <t>JURNAL-RAKYAT.COM</t>
  </si>
  <si>
    <t>jurnal-rakyat.com</t>
  </si>
  <si>
    <t>JURNAL</t>
  </si>
  <si>
    <t>jurnal.id</t>
  </si>
  <si>
    <t>JURNAL6</t>
  </si>
  <si>
    <t>jurnal6.com</t>
  </si>
  <si>
    <t>JURNAL86</t>
  </si>
  <si>
    <t>jurnal86.com</t>
  </si>
  <si>
    <t>JURNAL ANDALAS</t>
  </si>
  <si>
    <t>jurnalandalas.com</t>
  </si>
  <si>
    <t>JURNALAPPS.CO.ID</t>
  </si>
  <si>
    <t>jurnalapps.co.id</t>
  </si>
  <si>
    <t>JURNAL ASIA</t>
  </si>
  <si>
    <t>jurnalasia.com</t>
  </si>
  <si>
    <t>JURNAL BALIKPAPAN</t>
  </si>
  <si>
    <t>jurnalbalikpapan.com</t>
  </si>
  <si>
    <t>JURNAL BANTEN</t>
  </si>
  <si>
    <t>jurnalbanten.com</t>
  </si>
  <si>
    <t>JURNALBOGOR.COM</t>
  </si>
  <si>
    <t>jurnalbogor.com</t>
  </si>
  <si>
    <t>JURNALBORNEO.CO.ID</t>
  </si>
  <si>
    <t>jurnalborneo.co.id</t>
  </si>
  <si>
    <t>JURNALDAILY.CO</t>
  </si>
  <si>
    <t>jurnaldaily.co</t>
  </si>
  <si>
    <t>JURNAL EKBIS</t>
  </si>
  <si>
    <t>jurnalekbis.com</t>
  </si>
  <si>
    <t>JURNAL FAKTUAL</t>
  </si>
  <si>
    <t>jurnalfaktual.id</t>
  </si>
  <si>
    <t>JURNALFLORES.CO.ID</t>
  </si>
  <si>
    <t>jurnalflores.co.id</t>
  </si>
  <si>
    <t>JURNALHARIANKOTA.COM</t>
  </si>
  <si>
    <t>jurnalhariankota.com</t>
  </si>
  <si>
    <t>JURNAL HITZ</t>
  </si>
  <si>
    <t>jurnalhitz.com</t>
  </si>
  <si>
    <t>JURNAL HUKUM INDONESIA</t>
  </si>
  <si>
    <t>jurnalhukumindonesia.com</t>
  </si>
  <si>
    <t>JURNALINDO.COM</t>
  </si>
  <si>
    <t>jurnalindo.com</t>
  </si>
  <si>
    <t>JURNAL INDUSTRY</t>
  </si>
  <si>
    <t>jurnalindustry.com</t>
  </si>
  <si>
    <t>JURNALINSPIRAS</t>
  </si>
  <si>
    <t>jurnalinspirasi.co.id</t>
  </si>
  <si>
    <t>JURNAL INVESTASI</t>
  </si>
  <si>
    <t>jurnalinvestasi.com</t>
  </si>
  <si>
    <t>JURNALIS-INDONESIA.COM</t>
  </si>
  <si>
    <t>jurnalis-indonesia.com</t>
  </si>
  <si>
    <t>JURNALIS</t>
  </si>
  <si>
    <t>jurnalis.co.id</t>
  </si>
  <si>
    <t>JURNALIS BICARA</t>
  </si>
  <si>
    <t>jurnalisbicara.com</t>
  </si>
  <si>
    <t>JURNAL ISLAM</t>
  </si>
  <si>
    <t>jurnalislam.com</t>
  </si>
  <si>
    <t>JURNALIS MALANG</t>
  </si>
  <si>
    <t>jurnalismalang.com</t>
  </si>
  <si>
    <t>JURNALISPOS</t>
  </si>
  <si>
    <t>jurnalispos.id</t>
  </si>
  <si>
    <t>JURNALISSUMBAR.COM</t>
  </si>
  <si>
    <t>jurnalissumbar.com</t>
  </si>
  <si>
    <t>JURNALISTIKA</t>
  </si>
  <si>
    <t>jurnalistika.id</t>
  </si>
  <si>
    <t>JURNIS ID</t>
  </si>
  <si>
    <t>jurnalistikunis.blogspot.com</t>
  </si>
  <si>
    <t>JURNALISTIX</t>
  </si>
  <si>
    <t>jurnalistix.com</t>
  </si>
  <si>
    <t>JURNALISTRAVEL</t>
  </si>
  <si>
    <t>jurnalistravel.com</t>
  </si>
  <si>
    <t>JURNALJABAR.ID</t>
  </si>
  <si>
    <t>jurnaljabar.id</t>
  </si>
  <si>
    <t>JURNALJAKARTA</t>
  </si>
  <si>
    <t>jurnaljakarta.com</t>
  </si>
  <si>
    <t>BELTIM NEWS</t>
  </si>
  <si>
    <t>beltimnews.com</t>
  </si>
  <si>
    <t>BENGKELSEPEDAMOTOR.COM</t>
  </si>
  <si>
    <t>bengkelsepedamotor.com</t>
  </si>
  <si>
    <t>JURNALKAWASAN</t>
  </si>
  <si>
    <t>jurnalkawasan.com/id</t>
  </si>
  <si>
    <t>JURNALKOTA</t>
  </si>
  <si>
    <t>jurnalkota.net</t>
  </si>
  <si>
    <t>JURNALLINE.COM</t>
  </si>
  <si>
    <t>jurnalline.com</t>
  </si>
  <si>
    <t>MERANTIONLINE.COM</t>
  </si>
  <si>
    <t>jurnalmadani.com</t>
  </si>
  <si>
    <t>JURNAL MALANG</t>
  </si>
  <si>
    <t>jurnalmalang.com</t>
  </si>
  <si>
    <t>JURNALMANADO.COM</t>
  </si>
  <si>
    <t>jurnalmanado.com</t>
  </si>
  <si>
    <t>JURNAL MEDIA</t>
  </si>
  <si>
    <t>jurnalmediaindonesia.com</t>
  </si>
  <si>
    <t>JURNAL MOJO</t>
  </si>
  <si>
    <t>jurnalmojo.com</t>
  </si>
  <si>
    <t>JURNAL MONGONDOW</t>
  </si>
  <si>
    <t>jurnalmongondow.com</t>
  </si>
  <si>
    <t>JURNAL NASIONAL</t>
  </si>
  <si>
    <t>jurnalnasional.com</t>
  </si>
  <si>
    <t>JURNALNEWS.CO</t>
  </si>
  <si>
    <t>jurnalnews.co</t>
  </si>
  <si>
    <t>JURNAL NEWS</t>
  </si>
  <si>
    <t>jurnalnews.com</t>
  </si>
  <si>
    <t>JURNALNUSANTARA.COM</t>
  </si>
  <si>
    <t>jurnalnusantara.com</t>
  </si>
  <si>
    <t>JURNALOTAKU.COM</t>
  </si>
  <si>
    <t>jurnalotaku.com</t>
  </si>
  <si>
    <t>JURNALOTAKU.ID</t>
  </si>
  <si>
    <t>jurnalotaku.id</t>
  </si>
  <si>
    <t>JURNALPANTURA.ID</t>
  </si>
  <si>
    <t>jurnalpantura.id</t>
  </si>
  <si>
    <t>JURNALPATROLINEWS.CO.ID</t>
  </si>
  <si>
    <t>jurnalpatrolinews.co.id</t>
  </si>
  <si>
    <t>JURNALPOLISI.CO.ID</t>
  </si>
  <si>
    <t>jurnalpolisi.co.id</t>
  </si>
  <si>
    <t>JURNALPOLISI.ID</t>
  </si>
  <si>
    <t>jurnalpolisi.id</t>
  </si>
  <si>
    <t>PRO BERAU</t>
  </si>
  <si>
    <t>berau.prokal.co</t>
  </si>
  <si>
    <t>BERITA BALAP</t>
  </si>
  <si>
    <t>beritabalap.com</t>
  </si>
  <si>
    <t>jurnalporli.com</t>
  </si>
  <si>
    <t>JURNALPOST.COM</t>
  </si>
  <si>
    <t>jurnalpost.com</t>
  </si>
  <si>
    <t>JURNAL RAKYAT</t>
  </si>
  <si>
    <t>jurnalrakyat.id</t>
  </si>
  <si>
    <t>JURNALSIBER</t>
  </si>
  <si>
    <t>jurnalsiber.com</t>
  </si>
  <si>
    <t>JURNALSUKABUMI</t>
  </si>
  <si>
    <t>jurnalsukabumi.com</t>
  </si>
  <si>
    <t>JURNAL SUMATRA</t>
  </si>
  <si>
    <t>jurnalsumatra.com</t>
  </si>
  <si>
    <t>JURNALSUMBAR.COM</t>
  </si>
  <si>
    <t>jurnalsumbar.com</t>
  </si>
  <si>
    <t>JURNAL TANGERANG</t>
  </si>
  <si>
    <t>jurnaltangerang.co</t>
  </si>
  <si>
    <t>JURNALTANGERANG.COM</t>
  </si>
  <si>
    <t>jurnaltangerang.com</t>
  </si>
  <si>
    <t>JURNAL TERKINI</t>
  </si>
  <si>
    <t>jurnalterkini.com</t>
  </si>
  <si>
    <t>JURNAL TERKINI.ID</t>
  </si>
  <si>
    <t>jurnalterkini.id</t>
  </si>
  <si>
    <t>JURNAL TINTA</t>
  </si>
  <si>
    <t>jurnaltinta.com</t>
  </si>
  <si>
    <t>JURNAS</t>
  </si>
  <si>
    <t>jurnas.com</t>
  </si>
  <si>
    <t>JUST FOR KIDS</t>
  </si>
  <si>
    <t>justforkids.okezone.com</t>
  </si>
  <si>
    <t>JUSTSAFETYRIDING.WORDPRESS.COM</t>
  </si>
  <si>
    <t>justsafetyriding.wordpress.com</t>
  </si>
  <si>
    <t>JUWATA.ID</t>
  </si>
  <si>
    <t>juwata.id</t>
  </si>
  <si>
    <t>KABAPEDIA</t>
  </si>
  <si>
    <t>kabapedia.com</t>
  </si>
  <si>
    <t>TUBAN SMART CITY</t>
  </si>
  <si>
    <t>tubankab.go.id</t>
  </si>
  <si>
    <t>KABAR-KINI.COM</t>
  </si>
  <si>
    <t>kabar-kini.com</t>
  </si>
  <si>
    <t>TUGU MALANG</t>
  </si>
  <si>
    <t>tugumalang.id</t>
  </si>
  <si>
    <t>KABAR NEWS</t>
  </si>
  <si>
    <t>kabar.news</t>
  </si>
  <si>
    <t>POJOK BEKASI</t>
  </si>
  <si>
    <t>bekasi.pojoksatu.id</t>
  </si>
  <si>
    <t>KABAR 24 JAM</t>
  </si>
  <si>
    <t>kabar24jam.com</t>
  </si>
  <si>
    <t>KABAR 28</t>
  </si>
  <si>
    <t>kabar28.com</t>
  </si>
  <si>
    <t>KABAR6.COM</t>
  </si>
  <si>
    <t>kabar6.com</t>
  </si>
  <si>
    <t>KABAR ACEH ONLINE</t>
  </si>
  <si>
    <t>kabaracehonline.com</t>
  </si>
  <si>
    <t>KABAR AKTUAL</t>
  </si>
  <si>
    <t>kabaraktual.id</t>
  </si>
  <si>
    <t>KABARALAM</t>
  </si>
  <si>
    <t>kabaralam.com</t>
  </si>
  <si>
    <t>KABAR BAIK</t>
  </si>
  <si>
    <t>kabarbaik.co</t>
  </si>
  <si>
    <t>KABAR BALI HITS</t>
  </si>
  <si>
    <t>kabarbalihits.com</t>
  </si>
  <si>
    <t>KABAR BANGKA</t>
  </si>
  <si>
    <t>kabarbangka.com</t>
  </si>
  <si>
    <t>KABARBANTEN</t>
  </si>
  <si>
    <t>KabarBanten.com</t>
  </si>
  <si>
    <t>KABARBANYUWANGI.CO.ID</t>
  </si>
  <si>
    <t>kabarbanyuwangi.co.id</t>
  </si>
  <si>
    <t>KABAR BANYUWANGI</t>
  </si>
  <si>
    <t>kabarbanyuwangi.info</t>
  </si>
  <si>
    <t>KABARBARU</t>
  </si>
  <si>
    <t>kabarbaru.co</t>
  </si>
  <si>
    <t>KABAR BATAM</t>
  </si>
  <si>
    <t>kabarbatam.com</t>
  </si>
  <si>
    <t>KABAR BELITUNG</t>
  </si>
  <si>
    <t>kabarbelitung.co.id</t>
  </si>
  <si>
    <t>KABAR BERITA JOMBANG</t>
  </si>
  <si>
    <t>kabarberitajombang.com</t>
  </si>
  <si>
    <t>KABAR BERITA SATU</t>
  </si>
  <si>
    <t>kabarberitasatu.com</t>
  </si>
  <si>
    <t>KABAR BLITAR</t>
  </si>
  <si>
    <t>kabarblitar.com</t>
  </si>
  <si>
    <t>KABAR BMR</t>
  </si>
  <si>
    <t>kabarbmr.com</t>
  </si>
  <si>
    <t>KABARBUANA.COM</t>
  </si>
  <si>
    <t>kabarbuana.com</t>
  </si>
  <si>
    <t>KABAR BUMN</t>
  </si>
  <si>
    <t>kabarbumn.com</t>
  </si>
  <si>
    <t>KABARBUNGASNET.CO</t>
  </si>
  <si>
    <t>kabarbungasnet.co</t>
  </si>
  <si>
    <t>KABARBURSA.COM</t>
  </si>
  <si>
    <t>kabarbursa.com</t>
  </si>
  <si>
    <t>KABARCSR</t>
  </si>
  <si>
    <t>kabarcsr.com</t>
  </si>
  <si>
    <t>KABARDAERAH.COM</t>
  </si>
  <si>
    <t>kabardaerah.com</t>
  </si>
  <si>
    <t>KABARDEMOKRASI.COM</t>
  </si>
  <si>
    <t>kabardemokrasi.com</t>
  </si>
  <si>
    <t>KABAR DESA NUSANTARA</t>
  </si>
  <si>
    <t>kabardesa.sigapnews.co.id</t>
  </si>
  <si>
    <t>KABARDEWATA</t>
  </si>
  <si>
    <t>kabardewata.com</t>
  </si>
  <si>
    <t>KABARE</t>
  </si>
  <si>
    <t>kabare.id</t>
  </si>
  <si>
    <t>KABARFAJAR.COM</t>
  </si>
  <si>
    <t>kabarfajar.com</t>
  </si>
  <si>
    <t>KABAR GADGET</t>
  </si>
  <si>
    <t>kabargadget.com</t>
  </si>
  <si>
    <t>KABARGAYO.COM</t>
  </si>
  <si>
    <t>kabargayo.com</t>
  </si>
  <si>
    <t>KABAR GOLKAR</t>
  </si>
  <si>
    <t>kabargolkar.com</t>
  </si>
  <si>
    <t>KABAR GRESS</t>
  </si>
  <si>
    <t>kabargress.com</t>
  </si>
  <si>
    <t>KABARGUPAS</t>
  </si>
  <si>
    <t>kabargupas.com</t>
  </si>
  <si>
    <t>KABARID.COM</t>
  </si>
  <si>
    <t>kabarid.com</t>
  </si>
  <si>
    <t>KABARIKA.ID</t>
  </si>
  <si>
    <t>kabarika.id</t>
  </si>
  <si>
    <t>KABARIKU.COM</t>
  </si>
  <si>
    <t>kabariku.com</t>
  </si>
  <si>
    <t>KABARIN.CO</t>
  </si>
  <si>
    <t>kabarin.co</t>
  </si>
  <si>
    <t>KABARIN</t>
  </si>
  <si>
    <t>kabarin.id</t>
  </si>
  <si>
    <t>KABARINDAH</t>
  </si>
  <si>
    <t>kabarindah.com</t>
  </si>
  <si>
    <t>KABARINDO</t>
  </si>
  <si>
    <t>kabarindo.com</t>
  </si>
  <si>
    <t>KABARINDONESIA.ID</t>
  </si>
  <si>
    <t>kabarindonesia.id</t>
  </si>
  <si>
    <t>KABARINDORAYA</t>
  </si>
  <si>
    <t>kabarindoraya.com</t>
  </si>
  <si>
    <t>KABARINDOTIMUR.ONLINE</t>
  </si>
  <si>
    <t>kabarindotimur.online</t>
  </si>
  <si>
    <t>KABARJAKARTA.COM</t>
  </si>
  <si>
    <t>kabarjakarta.com</t>
  </si>
  <si>
    <t>KABARJAKARTA.ID</t>
  </si>
  <si>
    <t>kabarjakarta.id</t>
  </si>
  <si>
    <t>KABARJAMBIKITO.ID</t>
  </si>
  <si>
    <t>kabarjambikito.id</t>
  </si>
  <si>
    <t>KABAR JATIM</t>
  </si>
  <si>
    <t>kabarjatim.com</t>
  </si>
  <si>
    <t>TULUNGAGUNG.JATIMTIMES.COM</t>
  </si>
  <si>
    <t>tulungagung.jatimtimes.com</t>
  </si>
  <si>
    <t>KABARJOGJA</t>
  </si>
  <si>
    <t>kabarjogja.id</t>
  </si>
  <si>
    <t>KABAR JOMBANG</t>
  </si>
  <si>
    <t>kabarjombang.com</t>
  </si>
  <si>
    <t>KABARKALIMANTAN1.COM</t>
  </si>
  <si>
    <t>kabarkalimantan1.com</t>
  </si>
  <si>
    <t>KABARKAMPUS</t>
  </si>
  <si>
    <t>kabarkampus.com</t>
  </si>
  <si>
    <t>KABARKANSAJA</t>
  </si>
  <si>
    <t>kabarkansaja.id</t>
  </si>
  <si>
    <t>KABARKARIMUN.CO.ID</t>
  </si>
  <si>
    <t>kabarkarimun.co.id</t>
  </si>
  <si>
    <t>KABARKARIMUN.COM</t>
  </si>
  <si>
    <t>kabarkarimun.com</t>
  </si>
  <si>
    <t>KABAR KEDIRI NEWS</t>
  </si>
  <si>
    <t>kabarkedirinews.com</t>
  </si>
  <si>
    <t>KABAR KLIK</t>
  </si>
  <si>
    <t>kabarklik.com</t>
  </si>
  <si>
    <t>KABARKOTA</t>
  </si>
  <si>
    <t>kabarkota.com</t>
  </si>
  <si>
    <t>KABARKU</t>
  </si>
  <si>
    <t>kabarku.net</t>
  </si>
  <si>
    <t>KABARKUTIM.COM</t>
  </si>
  <si>
    <t>kabarkutim.com</t>
  </si>
  <si>
    <t>KABAR MADURA</t>
  </si>
  <si>
    <t>kabarmadura.co</t>
  </si>
  <si>
    <t>KABARMADURA.ID</t>
  </si>
  <si>
    <t>kabarmadura.id</t>
  </si>
  <si>
    <t>KABARMEDIACITRA</t>
  </si>
  <si>
    <t>kabarmediacitra.com</t>
  </si>
  <si>
    <t>KABARMEDIANEWS</t>
  </si>
  <si>
    <t>kabarmedianews.com</t>
  </si>
  <si>
    <t>KABAR MOJOKERTO</t>
  </si>
  <si>
    <t>kabarmojokerto.com</t>
  </si>
  <si>
    <t>KABARMOJOKERTO.ID</t>
  </si>
  <si>
    <t>kabarmojokerto.id</t>
  </si>
  <si>
    <t>KABARNA.ID</t>
  </si>
  <si>
    <t>kabarna.id</t>
  </si>
  <si>
    <t>KABAR NANGGROE</t>
  </si>
  <si>
    <t>kabarnanggroe.com</t>
  </si>
  <si>
    <t>KABAR NEGERI</t>
  </si>
  <si>
    <t>kabarnegri.com</t>
  </si>
  <si>
    <t>KABAR NTB</t>
  </si>
  <si>
    <t>kabarntb.com</t>
  </si>
  <si>
    <t>KABARNTT.CO</t>
  </si>
  <si>
    <t>kabarntt.co</t>
  </si>
  <si>
    <t>KABAR NUSA</t>
  </si>
  <si>
    <t>kabarnusa.com</t>
  </si>
  <si>
    <t>KABARNUSA24.COM</t>
  </si>
  <si>
    <t>kabarnusa24.com</t>
  </si>
  <si>
    <t>KABARONLINE.CO.ID</t>
  </si>
  <si>
    <t>kabaronline.co.id</t>
  </si>
  <si>
    <t>KABARONTIME.COM</t>
  </si>
  <si>
    <t>kabarontime.com</t>
  </si>
  <si>
    <t>KABAR OPOSISI</t>
  </si>
  <si>
    <t>kabaroposisi.net</t>
  </si>
  <si>
    <t>KABAROTO</t>
  </si>
  <si>
    <t>kabaroto.com</t>
  </si>
  <si>
    <t>KABAR PADANG</t>
  </si>
  <si>
    <t>kabarpadang.com</t>
  </si>
  <si>
    <t>KABARPALU.NET</t>
  </si>
  <si>
    <t>kabarpalu.net</t>
  </si>
  <si>
    <t>KABAR PAPUA</t>
  </si>
  <si>
    <t>kabarpapua.co</t>
  </si>
  <si>
    <t>KABARPAS</t>
  </si>
  <si>
    <t>kabarpas.com</t>
  </si>
  <si>
    <t>KABARPENUMPANG.COM</t>
  </si>
  <si>
    <t>kabarpenumpang.com</t>
  </si>
  <si>
    <t>Kabar Politik</t>
  </si>
  <si>
    <t>kabarpolitik.com</t>
  </si>
  <si>
    <t>KABARPROGRESIF.COM</t>
  </si>
  <si>
    <t>kabarprogresif.com</t>
  </si>
  <si>
    <t>KABARPROPERTI</t>
  </si>
  <si>
    <t>kabarproperti.id</t>
  </si>
  <si>
    <t>KABAR RAKYAT</t>
  </si>
  <si>
    <t>kabarrakyat.id</t>
  </si>
  <si>
    <t>KABARRESKRIM.NET</t>
  </si>
  <si>
    <t>kabarreskrim.net</t>
  </si>
  <si>
    <t>KABAR RIAU</t>
  </si>
  <si>
    <t>kabarriau.com</t>
  </si>
  <si>
    <t>KABAR SBI</t>
  </si>
  <si>
    <t>kabarsbi.com</t>
  </si>
  <si>
    <t>KABAR SDGS</t>
  </si>
  <si>
    <t>kabarsdgs.com</t>
  </si>
  <si>
    <t>KABARSEBELAS</t>
  </si>
  <si>
    <t>kabarsebelas.com</t>
  </si>
  <si>
    <t>KABARSELEBES</t>
  </si>
  <si>
    <t>kabarselebes.co.id</t>
  </si>
  <si>
    <t>KABARSELEBES.ID</t>
  </si>
  <si>
    <t>kabarselebes.id</t>
  </si>
  <si>
    <t>KABAR SENATOR</t>
  </si>
  <si>
    <t>kabarsenator.com</t>
  </si>
  <si>
    <t>KABAR SIDOARJO</t>
  </si>
  <si>
    <t>kabarsidoarjo.com</t>
  </si>
  <si>
    <t>KABARSIGER.COM</t>
  </si>
  <si>
    <t>kabarsiger.com</t>
  </si>
  <si>
    <t>KABARSINJAI.COM</t>
  </si>
  <si>
    <t>kabarsinjai.com</t>
  </si>
  <si>
    <t>KABAR SUKABUMI</t>
  </si>
  <si>
    <t>kabarsukabumi.com</t>
  </si>
  <si>
    <t>KABAR SUMATERA</t>
  </si>
  <si>
    <t>kabarsumatera.com</t>
  </si>
  <si>
    <t>KABARSUMBAR</t>
  </si>
  <si>
    <t>kabarsumbar.com</t>
  </si>
  <si>
    <t>KABAR SURABAYA COM</t>
  </si>
  <si>
    <t>kabarsurabaya.com</t>
  </si>
  <si>
    <t>KABAR SURABAYA</t>
  </si>
  <si>
    <t>kabarsurabaya.org</t>
  </si>
  <si>
    <t>KABAR TANGSEL</t>
  </si>
  <si>
    <t>kabartangsel.com</t>
  </si>
  <si>
    <t>KABARTERDEPAN.COM</t>
  </si>
  <si>
    <t>kabarterdepan.com</t>
  </si>
  <si>
    <t>KABARTERKINI.CO.ID</t>
  </si>
  <si>
    <t>kabarterkini.co.id</t>
  </si>
  <si>
    <t>KABARTERKINI24.COM</t>
  </si>
  <si>
    <t>kabarterkini24.com</t>
  </si>
  <si>
    <t>KABARTIGA</t>
  </si>
  <si>
    <t>kabartiga.id</t>
  </si>
  <si>
    <t>KABARTIGARAKSA</t>
  </si>
  <si>
    <t>Kabartigaraksa.com</t>
  </si>
  <si>
    <t>KABAR TIMUR</t>
  </si>
  <si>
    <t>kabartimur.com</t>
  </si>
  <si>
    <t>KABAR TODAY CO ID</t>
  </si>
  <si>
    <t>kabartoday.co.id</t>
  </si>
  <si>
    <t>KABAR TODAY</t>
  </si>
  <si>
    <t>kabartoday.com</t>
  </si>
  <si>
    <t>KABARTOTABUAN.COM</t>
  </si>
  <si>
    <t>kabartotabuan.com</t>
  </si>
  <si>
    <t>KABAR TRENGGALEK</t>
  </si>
  <si>
    <t>kabartrenggalek.com</t>
  </si>
  <si>
    <t>KABARTUBAN.COM</t>
  </si>
  <si>
    <t>kabartuban.com</t>
  </si>
  <si>
    <t>KABARUANG</t>
  </si>
  <si>
    <t>kabaruang.com</t>
  </si>
  <si>
    <t>KABAR VIRAL 79</t>
  </si>
  <si>
    <t>kabarviral79.com</t>
  </si>
  <si>
    <t>KABARXXI</t>
  </si>
  <si>
    <t>Kabarxxi.com</t>
  </si>
  <si>
    <t>KABINET RAKYAT</t>
  </si>
  <si>
    <t>kabinetrakyat.com</t>
  </si>
  <si>
    <t>KABNEWS.ID</t>
  </si>
  <si>
    <t>kabnews.id</t>
  </si>
  <si>
    <t>KACARA NEWS</t>
  </si>
  <si>
    <t>kacaranews.com</t>
  </si>
  <si>
    <t>KADITANEWS</t>
  </si>
  <si>
    <t>kaditanews.com</t>
  </si>
  <si>
    <t>KAFEMOTOR.WORDPRESS.COM</t>
  </si>
  <si>
    <t>kafemotor.wordpress.com</t>
  </si>
  <si>
    <t>KAGAMA.ID</t>
  </si>
  <si>
    <t>kagama.id</t>
  </si>
  <si>
    <t>KAHABA.NET</t>
  </si>
  <si>
    <t>kahaba.net</t>
  </si>
  <si>
    <t>KAIDAH.ID</t>
  </si>
  <si>
    <t>kaidah.id</t>
  </si>
  <si>
    <t>KAILIPOST.COM</t>
  </si>
  <si>
    <t>kailipost.com</t>
  </si>
  <si>
    <t>KAK EKO</t>
  </si>
  <si>
    <t>kakeko.wordpress.com</t>
  </si>
  <si>
    <t>KALAMANTHANA.ID</t>
  </si>
  <si>
    <t>kalamanthana.id</t>
  </si>
  <si>
    <t>bekasi.terkini.id</t>
  </si>
  <si>
    <t>SIBERINDO.CO - KALBAR</t>
  </si>
  <si>
    <t>kalbar.siberindo.co</t>
  </si>
  <si>
    <t>KALBAR.WAHANANEWS.CO</t>
  </si>
  <si>
    <t>kalbar.wahananews.co</t>
  </si>
  <si>
    <t>KALBARDIGITAL.COM</t>
  </si>
  <si>
    <t>kalbardigital.com</t>
  </si>
  <si>
    <t>KALBARNEWS</t>
  </si>
  <si>
    <t>kalbarnews.co.id</t>
  </si>
  <si>
    <t>KALBAR ONLINE</t>
  </si>
  <si>
    <t>kalbaronline.com</t>
  </si>
  <si>
    <t>KALDERANEWS</t>
  </si>
  <si>
    <t>kalderanews.com</t>
  </si>
  <si>
    <t>KALESANG</t>
  </si>
  <si>
    <t>kalesang.id</t>
  </si>
  <si>
    <t>BHAYANGKARA UTAMA</t>
  </si>
  <si>
    <t>bhayangkarautama.com</t>
  </si>
  <si>
    <t>KALIMANTANLIVE.COM</t>
  </si>
  <si>
    <t>kalimantanlive.com</t>
  </si>
  <si>
    <t>BITNEWS.ID</t>
  </si>
  <si>
    <t>bitnews.id</t>
  </si>
  <si>
    <t>SIBERINDO.CO - KALSEL</t>
  </si>
  <si>
    <t>kalsel.siberindo.co</t>
  </si>
  <si>
    <t>KALSEL.TIMES.CO.ID</t>
  </si>
  <si>
    <t>kalsel.times.co.id</t>
  </si>
  <si>
    <t>KALSEL POS</t>
  </si>
  <si>
    <t>kalselpos.com</t>
  </si>
  <si>
    <t>KALTARA.FAJAR.CO.ID</t>
  </si>
  <si>
    <t>kaltara.fajar.co.id</t>
  </si>
  <si>
    <t>PROKAL - KALTARA</t>
  </si>
  <si>
    <t>kaltara.prokal.co</t>
  </si>
  <si>
    <t>BADAN KEBIJAKAN PERDAGANGAN</t>
  </si>
  <si>
    <t>bkperdag.kemendag.go.id</t>
  </si>
  <si>
    <t>blitar.ayoindonesia.com</t>
  </si>
  <si>
    <t>PROKAL - KALTENG</t>
  </si>
  <si>
    <t>kalteng.prokal.co</t>
  </si>
  <si>
    <t>NAJAL1</t>
  </si>
  <si>
    <t>blog.naver.com/najal1</t>
  </si>
  <si>
    <t>KALTENG EKSPRES</t>
  </si>
  <si>
    <t>kaltengekspres.com</t>
  </si>
  <si>
    <t>KALTENGLIMA.COM</t>
  </si>
  <si>
    <t>kaltenglima.com</t>
  </si>
  <si>
    <t>KALTENGONLINE.COM</t>
  </si>
  <si>
    <t>kaltengonline.com</t>
  </si>
  <si>
    <t>KALTENG POS.CO</t>
  </si>
  <si>
    <t>kaltengpos.co</t>
  </si>
  <si>
    <t>KALTENGPOS.INFO</t>
  </si>
  <si>
    <t>kaltengpos.info</t>
  </si>
  <si>
    <t>cianjur.ayoindonesia.com</t>
  </si>
  <si>
    <t>PROKAL - KALTIM POST</t>
  </si>
  <si>
    <t>kaltim.prokal.co</t>
  </si>
  <si>
    <t>SIBERINDO.CO - KALTIM</t>
  </si>
  <si>
    <t>kaltim.siberindo.co</t>
  </si>
  <si>
    <t>TOTABUANEWS KALIMANTAN TIMUR</t>
  </si>
  <si>
    <t>kaltim.totabuan.news</t>
  </si>
  <si>
    <t>KALTIMEDIA.COM</t>
  </si>
  <si>
    <t>kaltimedia.com</t>
  </si>
  <si>
    <t>KALTIMFAKTUAL.CO</t>
  </si>
  <si>
    <t>kaltimfaktual.co</t>
  </si>
  <si>
    <t>KALTIMKITA.COM</t>
  </si>
  <si>
    <t>kaltimkita.com</t>
  </si>
  <si>
    <t>KALTIMKU.ID</t>
  </si>
  <si>
    <t>kaltimku.id</t>
  </si>
  <si>
    <t>KALTIMTARA.ID</t>
  </si>
  <si>
    <t>kaltimtara.id</t>
  </si>
  <si>
    <t>KALTIMTODAY</t>
  </si>
  <si>
    <t>kaltimtoday.co</t>
  </si>
  <si>
    <t>KALTIMTUNTAS.ID</t>
  </si>
  <si>
    <t>kaltimtuntas.id</t>
  </si>
  <si>
    <t>KAMPIUNNEWS.COM</t>
  </si>
  <si>
    <t>kampiunnews.com</t>
  </si>
  <si>
    <t>KAMPOENGNGAWI</t>
  </si>
  <si>
    <t>kampoengngawi.com</t>
  </si>
  <si>
    <t>KAMPUSNESIA</t>
  </si>
  <si>
    <t>kampusnesia.com</t>
  </si>
  <si>
    <t>KAMPUSNEWS</t>
  </si>
  <si>
    <t>kampusnews.sigapnews.co.id</t>
  </si>
  <si>
    <t>KANAL9</t>
  </si>
  <si>
    <t>kanal9.id</t>
  </si>
  <si>
    <t>KANAL ACEH</t>
  </si>
  <si>
    <t>kanalaceh.com</t>
  </si>
  <si>
    <t>KANAL ASPIRASI.COM</t>
  </si>
  <si>
    <t>kanalaspirasi.com</t>
  </si>
  <si>
    <t>KANAL BOJONEGORO</t>
  </si>
  <si>
    <t>kanalbojonegoro.com</t>
  </si>
  <si>
    <t>KANALBORNEO.COM</t>
  </si>
  <si>
    <t>kanalborneo.com</t>
  </si>
  <si>
    <t>KANALINDONESIA.COM</t>
  </si>
  <si>
    <t>kanalindonesia.com</t>
  </si>
  <si>
    <t>KANAL KALIMANTAN</t>
  </si>
  <si>
    <t>kanalkalimantan.com</t>
  </si>
  <si>
    <t>KANALMETRO.COM</t>
  </si>
  <si>
    <t>kanalmetro.com</t>
  </si>
  <si>
    <t>KANALNASIONAL.COM</t>
  </si>
  <si>
    <t>kanalnasional.com</t>
  </si>
  <si>
    <t>KANALNEWS</t>
  </si>
  <si>
    <t>kanalnews.co</t>
  </si>
  <si>
    <t>KANAL NTB</t>
  </si>
  <si>
    <t>kanalntb.co</t>
  </si>
  <si>
    <t>KANAL NTB.COM</t>
  </si>
  <si>
    <t>kanalntb.com</t>
  </si>
  <si>
    <t>KANAL PONOROGO</t>
  </si>
  <si>
    <t>kanalponorogo.com</t>
  </si>
  <si>
    <t>KANAL SATU</t>
  </si>
  <si>
    <t>kanalsatu.com</t>
  </si>
  <si>
    <t>KANALTANGERANG.COM</t>
  </si>
  <si>
    <t>kanaltangerang.com</t>
  </si>
  <si>
    <t>KANG MASROER</t>
  </si>
  <si>
    <t>kangmasroer.com</t>
  </si>
  <si>
    <t>KANTORPEMUDA.COM</t>
  </si>
  <si>
    <t>kantorpemuda.com</t>
  </si>
  <si>
    <t>KANYA.ID</t>
  </si>
  <si>
    <t>kanya.id</t>
  </si>
  <si>
    <t>KAORI NUSANTARA</t>
  </si>
  <si>
    <t>kaorinusantara.or.id</t>
  </si>
  <si>
    <t>KAPABAR.COM</t>
  </si>
  <si>
    <t>kapabar.com</t>
  </si>
  <si>
    <t>KAPOL.ID</t>
  </si>
  <si>
    <t>kapol.id</t>
  </si>
  <si>
    <t>KAPUAS POST.CO.ID</t>
  </si>
  <si>
    <t>kapuaspost.co.id</t>
  </si>
  <si>
    <t>bojonegoro.ayoindonesia.com</t>
  </si>
  <si>
    <t>KARAWANG BEKASI - DISWAY.ID</t>
  </si>
  <si>
    <t>karawangbekasi.disway.id</t>
  </si>
  <si>
    <t>KARAWANG BEKASI</t>
  </si>
  <si>
    <t>karawangbekasi.jabarekspres.com</t>
  </si>
  <si>
    <t>KAREBANUSA.COM</t>
  </si>
  <si>
    <t>karebanusa.com</t>
  </si>
  <si>
    <t>KAB KARIMUN GOV</t>
  </si>
  <si>
    <t>karimunkab.go.id</t>
  </si>
  <si>
    <t>KARIMUN NEWS</t>
  </si>
  <si>
    <t>karimunnews.co.id</t>
  </si>
  <si>
    <t>KARIMUN TODAY</t>
  </si>
  <si>
    <t>karimuntoday.com</t>
  </si>
  <si>
    <t>KARODAILY</t>
  </si>
  <si>
    <t>karodaily.id</t>
  </si>
  <si>
    <t>KAROSATUKLIK.COM</t>
  </si>
  <si>
    <t>karosatuklik.com</t>
  </si>
  <si>
    <t>BERITA DAN INFORMASI</t>
  </si>
  <si>
    <t>karpetbasah.blogspot.com</t>
  </si>
  <si>
    <t>KARYA JURNALIS</t>
  </si>
  <si>
    <t>karyajurnalis.com</t>
  </si>
  <si>
    <t>KARYA KEPRI</t>
  </si>
  <si>
    <t>karyakepri.com</t>
  </si>
  <si>
    <t>KARYA POST</t>
  </si>
  <si>
    <t>karyapost.com</t>
  </si>
  <si>
    <t>KARYSMA FM</t>
  </si>
  <si>
    <t>karysmafm.com</t>
  </si>
  <si>
    <t>KASTARA</t>
  </si>
  <si>
    <t>kastara.id</t>
  </si>
  <si>
    <t>KASUS.CO.ID</t>
  </si>
  <si>
    <t>kasus.co.id</t>
  </si>
  <si>
    <t>KATABABEL.COM</t>
  </si>
  <si>
    <t>katababel.com</t>
  </si>
  <si>
    <t>KATABALI</t>
  </si>
  <si>
    <t>katabali.com</t>
  </si>
  <si>
    <t>KATAKABAR</t>
  </si>
  <si>
    <t>katakabar.com</t>
  </si>
  <si>
    <t>KATAKINI</t>
  </si>
  <si>
    <t>katakini.com</t>
  </si>
  <si>
    <t>KATA KOTA</t>
  </si>
  <si>
    <t>katakota.com</t>
  </si>
  <si>
    <t>KATALOGIKA.COM</t>
  </si>
  <si>
    <t>katalogika.com</t>
  </si>
  <si>
    <t>KATALOGPROMOSI.COM</t>
  </si>
  <si>
    <t>katalogpromosi.com</t>
  </si>
  <si>
    <t>BOMINDONESIA.COM</t>
  </si>
  <si>
    <t>bomindonesia.com</t>
  </si>
  <si>
    <t>KATANEWS.ID</t>
  </si>
  <si>
    <t>katanews.id</t>
  </si>
  <si>
    <t>KATA SULSEL</t>
  </si>
  <si>
    <t>katasulsel.com</t>
  </si>
  <si>
    <t>KATASUMBAR.COM</t>
  </si>
  <si>
    <t>katasumbar.com</t>
  </si>
  <si>
    <t>KATE</t>
  </si>
  <si>
    <t>kate.id</t>
  </si>
  <si>
    <t>bondowoso.ayoindonesia.com</t>
  </si>
  <si>
    <t>kauman.pekalongankota.go.id</t>
  </si>
  <si>
    <t>KAWULA.ID</t>
  </si>
  <si>
    <t>kawula.id</t>
  </si>
  <si>
    <t>KANTOR BERITA ACEH</t>
  </si>
  <si>
    <t>kba.one</t>
  </si>
  <si>
    <t>KBA NEWS</t>
  </si>
  <si>
    <t>kbanews.com</t>
  </si>
  <si>
    <t>KBE ONLINE</t>
  </si>
  <si>
    <t>kbeonline.id</t>
  </si>
  <si>
    <t>KBK</t>
  </si>
  <si>
    <t>kbknews.id</t>
  </si>
  <si>
    <t>KBNI-NEWS</t>
  </si>
  <si>
    <t>kbninews.com</t>
  </si>
  <si>
    <t>KBNI</t>
  </si>
  <si>
    <t>kbninewstex.com</t>
  </si>
  <si>
    <t>KBO BABEL</t>
  </si>
  <si>
    <t>kbo-babel.com</t>
  </si>
  <si>
    <t>KBR</t>
  </si>
  <si>
    <t>kbr.id</t>
  </si>
  <si>
    <t>KEADILAN</t>
  </si>
  <si>
    <t>keadilan.id</t>
  </si>
  <si>
    <t>boyolali.ayoindonesia.com</t>
  </si>
  <si>
    <t>kebumen.ayoindonesia.com</t>
  </si>
  <si>
    <t>BUKTI</t>
  </si>
  <si>
    <t>bukti.id</t>
  </si>
  <si>
    <t>BULIR.ID</t>
  </si>
  <si>
    <t>bulir.id</t>
  </si>
  <si>
    <t>BURSAKOTA.CO.ID</t>
  </si>
  <si>
    <t>bursakota.co.id</t>
  </si>
  <si>
    <t>kec-utara.pekalongankota.go.id</t>
  </si>
  <si>
    <t>KEDAI-BERITA.COM</t>
  </si>
  <si>
    <t>kedai-berita.com</t>
  </si>
  <si>
    <t>KEDAINEWS</t>
  </si>
  <si>
    <t>kedainews.com</t>
  </si>
  <si>
    <t>KEDAIPENA.COM</t>
  </si>
  <si>
    <t>kedaipena.com</t>
  </si>
  <si>
    <t>BUSER ONLINE NEWS</t>
  </si>
  <si>
    <t>buseronlinenews.com</t>
  </si>
  <si>
    <t>MEMOKEDIRI</t>
  </si>
  <si>
    <t>kediri.memo.co.id</t>
  </si>
  <si>
    <t>HARIAN KEDIRI POST</t>
  </si>
  <si>
    <t>kediripost.co.id</t>
  </si>
  <si>
    <t>KEDIRI POST</t>
  </si>
  <si>
    <t>kediripost.com</t>
  </si>
  <si>
    <t>KEDIRITANGGUH.CO</t>
  </si>
  <si>
    <t>kediritangguh.co</t>
  </si>
  <si>
    <t>HARIAN JOGJA - KEDU</t>
  </si>
  <si>
    <t>kedu.harianjogja.com</t>
  </si>
  <si>
    <t>SUARA MERDEKA KEDU</t>
  </si>
  <si>
    <t>kedu.suaramerdeka.com</t>
  </si>
  <si>
    <t>KEEPO</t>
  </si>
  <si>
    <t>keepo.me</t>
  </si>
  <si>
    <t>KEJAKIMPOLNEWS.COM</t>
  </si>
  <si>
    <t>kejakimpolnews.com</t>
  </si>
  <si>
    <t>KEJAKSAANNEWS</t>
  </si>
  <si>
    <t>kejaksaan.sigapnews.co.id</t>
  </si>
  <si>
    <t>KEJAR BERITA NEWS</t>
  </si>
  <si>
    <t>kejarberitanews.com</t>
  </si>
  <si>
    <t>KEJAR FAKTA</t>
  </si>
  <si>
    <t>kejarfakta.co</t>
  </si>
  <si>
    <t>KEJAR INFO</t>
  </si>
  <si>
    <t>kejarinfo.com</t>
  </si>
  <si>
    <t>KEJATI-JATIM.GO.ID</t>
  </si>
  <si>
    <t>kejati-jatim.go.id</t>
  </si>
  <si>
    <t>KEJORA NEWS</t>
  </si>
  <si>
    <t>kejoranews.com</t>
  </si>
  <si>
    <t>KELUARGA BIRU</t>
  </si>
  <si>
    <t>keluargabiru.com</t>
  </si>
  <si>
    <t>Blog Cerita Keluarga Fauzi</t>
  </si>
  <si>
    <t>keluargafauzi.net</t>
  </si>
  <si>
    <t>KEMBAROGI NEWS</t>
  </si>
  <si>
    <t>kembaroginews.com</t>
  </si>
  <si>
    <t>KEMENKEU.GO.ID</t>
  </si>
  <si>
    <t>kemenkeu.go.id</t>
  </si>
  <si>
    <t>KEMENKOPMK</t>
  </si>
  <si>
    <t>kemenkopmk.go.id</t>
  </si>
  <si>
    <t>KEMENKUMHAM</t>
  </si>
  <si>
    <t>kemenkumham.go.id</t>
  </si>
  <si>
    <t>KEMENPAREKRAF.GO.ID</t>
  </si>
  <si>
    <t>kemenparekraf.go.id</t>
  </si>
  <si>
    <t>KEMENTERIAN PERINDUSTRIAN</t>
  </si>
  <si>
    <t>kemenperin.go.id</t>
  </si>
  <si>
    <t>KEMENPORA</t>
  </si>
  <si>
    <t>kemenpora.go.id</t>
  </si>
  <si>
    <t>KEMENPPPA.GO.ID</t>
  </si>
  <si>
    <t>kemenpppa.go.id</t>
  </si>
  <si>
    <t>KEMENTERIAN LUAR NEGERI</t>
  </si>
  <si>
    <t>kemlu.go.id</t>
  </si>
  <si>
    <t>ESPOS - CEK FAKTA</t>
  </si>
  <si>
    <t>cekfakta.espos.id</t>
  </si>
  <si>
    <t>kendal.ayoindonesia.com</t>
  </si>
  <si>
    <t>KENDARIINFO</t>
  </si>
  <si>
    <t>kendariinfo.com</t>
  </si>
  <si>
    <t>KENDARIKINI.COM</t>
  </si>
  <si>
    <t>kendarikini.com</t>
  </si>
  <si>
    <t>KENDARINEWS.COM</t>
  </si>
  <si>
    <t>kendarinews.com</t>
  </si>
  <si>
    <t>KENDARI POS</t>
  </si>
  <si>
    <t>kendaripos.co.id</t>
  </si>
  <si>
    <t>KENDARIPOS.CO.ID</t>
  </si>
  <si>
    <t>kendaripos.fajar.co.id</t>
  </si>
  <si>
    <t>PROGRES.ID</t>
  </si>
  <si>
    <t>kepahiang.progres.id</t>
  </si>
  <si>
    <t>KEPOIN PROPERTI</t>
  </si>
  <si>
    <t>kepoinproperti.com</t>
  </si>
  <si>
    <t>CELEBRITIES.ID</t>
  </si>
  <si>
    <t>celebrities.id</t>
  </si>
  <si>
    <t>HI! PONTIANAK</t>
  </si>
  <si>
    <t>hipontianak.id</t>
  </si>
  <si>
    <t>HALUAN KEPRI CO</t>
  </si>
  <si>
    <t>kepri.haluan.co</t>
  </si>
  <si>
    <t>HARIAN HALUAN - KEPRI</t>
  </si>
  <si>
    <t>kepri.harianhaluan.com</t>
  </si>
  <si>
    <t>KABAR DAERAH KEPULAUAN RIAU</t>
  </si>
  <si>
    <t>kepri.kabardaerah.com</t>
  </si>
  <si>
    <t>SIBERINDO.CO - KEPRI</t>
  </si>
  <si>
    <t>kepri.siberindo.co</t>
  </si>
  <si>
    <t>TOTABUANEWS KEPULAUAN RIAU</t>
  </si>
  <si>
    <t>kepri.totabuan.news</t>
  </si>
  <si>
    <t>KEPRI TV</t>
  </si>
  <si>
    <t>kepri.tv</t>
  </si>
  <si>
    <t>KEPRIDAYS</t>
  </si>
  <si>
    <t>kepridays.co.id</t>
  </si>
  <si>
    <t>KEPRI GLOBAL</t>
  </si>
  <si>
    <t>kepriglobal.com</t>
  </si>
  <si>
    <t>KEPRIHEADLINE</t>
  </si>
  <si>
    <t>kepriheadline.id</t>
  </si>
  <si>
    <t>KEPRINEWS.CO</t>
  </si>
  <si>
    <t>keprinews.co</t>
  </si>
  <si>
    <t>KEPRI ONLINE</t>
  </si>
  <si>
    <t>keprionline.co.id</t>
  </si>
  <si>
    <t>KEPRIPEDIA</t>
  </si>
  <si>
    <t>kepripedia.com</t>
  </si>
  <si>
    <t>KEPRIPROV.GO.ID</t>
  </si>
  <si>
    <t>kepriprov.go.id</t>
  </si>
  <si>
    <t>KEPRI SATU</t>
  </si>
  <si>
    <t>keprisatu.com</t>
  </si>
  <si>
    <t>KEPRI TODAY</t>
  </si>
  <si>
    <t>kepritoday.com</t>
  </si>
  <si>
    <t>KERATONNEWS.CO.ID</t>
  </si>
  <si>
    <t>keratonnews.co.id</t>
  </si>
  <si>
    <t>KERINCI TIME</t>
  </si>
  <si>
    <t>kerincitime.co.id</t>
  </si>
  <si>
    <t>KERJHA</t>
  </si>
  <si>
    <t>kerjha.com</t>
  </si>
  <si>
    <t>KESATU</t>
  </si>
  <si>
    <t>kesatu.co</t>
  </si>
  <si>
    <t>KESTHURI</t>
  </si>
  <si>
    <t>kesthuri.id</t>
  </si>
  <si>
    <t>KETAKETIK</t>
  </si>
  <si>
    <t>ketaketik.com</t>
  </si>
  <si>
    <t>KETIK</t>
  </si>
  <si>
    <t>Ketik.co.id</t>
  </si>
  <si>
    <t>KETIKANDATA.COM</t>
  </si>
  <si>
    <t>ketikandata.com</t>
  </si>
  <si>
    <t>KETIK BERITA</t>
  </si>
  <si>
    <t>ketikberita.com</t>
  </si>
  <si>
    <t>KETIKNEWS</t>
  </si>
  <si>
    <t>ketiknews.id</t>
  </si>
  <si>
    <t>KEUANGAN NEWS</t>
  </si>
  <si>
    <t>keuangannews.id</t>
  </si>
  <si>
    <t>KEUANGANONLINE.ID</t>
  </si>
  <si>
    <t>keuanganonline.id</t>
  </si>
  <si>
    <t>KHOENT.WORDPRESS.COM</t>
  </si>
  <si>
    <t>khoent.wordpress.com</t>
  </si>
  <si>
    <t>KHOIRULIMAMUDIN.INFO</t>
  </si>
  <si>
    <t>khoirulimamudin.info</t>
  </si>
  <si>
    <t>KHQ.CO.ID</t>
  </si>
  <si>
    <t>khq.co.id</t>
  </si>
  <si>
    <t>KIATINDONESIA.COM</t>
  </si>
  <si>
    <t>kiatindonesia.com</t>
  </si>
  <si>
    <t>RIAU</t>
  </si>
  <si>
    <t>kicauannusantara.com</t>
  </si>
  <si>
    <t>KICAUNEWS</t>
  </si>
  <si>
    <t>kicaunews.com</t>
  </si>
  <si>
    <t>KICK NEWS TODAY</t>
  </si>
  <si>
    <t>kicknews.today</t>
  </si>
  <si>
    <t>KI DEMANG</t>
  </si>
  <si>
    <t>kidemang.web.id</t>
  </si>
  <si>
    <t>CHATNEWS.ID</t>
  </si>
  <si>
    <t>chatnews.id</t>
  </si>
  <si>
    <t>KILAS BALI</t>
  </si>
  <si>
    <t>kilasbali.com</t>
  </si>
  <si>
    <t>PURWAKARTA WIBAWA KARTA RAHARJA</t>
  </si>
  <si>
    <t>purwakarta.ayoindonesia.com</t>
  </si>
  <si>
    <t>KILASJATENG</t>
  </si>
  <si>
    <t>kilasjateng.id</t>
  </si>
  <si>
    <t>PURWAKARTAONLINE.COM</t>
  </si>
  <si>
    <t>purwakartaonline.com</t>
  </si>
  <si>
    <t>CIKALNEWS.COM</t>
  </si>
  <si>
    <t>cikalnews.com</t>
  </si>
  <si>
    <t>KILAS KEPRI</t>
  </si>
  <si>
    <t>kilaskepri.com</t>
  </si>
  <si>
    <t>KILAS NASIONAL</t>
  </si>
  <si>
    <t>kilasnasional.com</t>
  </si>
  <si>
    <t>BCO Media - Cilegon</t>
  </si>
  <si>
    <t>cilegon.bco.co.id</t>
  </si>
  <si>
    <t>KILAT NUSANTARA</t>
  </si>
  <si>
    <t>kilatnusantara.com</t>
  </si>
  <si>
    <t>KILAUBIRU.WORDPRESS.COM</t>
  </si>
  <si>
    <t>kilaubiru.wordpress.com</t>
  </si>
  <si>
    <t>KILOMETER40.COM</t>
  </si>
  <si>
    <t>kilometer40.com</t>
  </si>
  <si>
    <t>KIM CIPEDES</t>
  </si>
  <si>
    <t>kimcipedes.com</t>
  </si>
  <si>
    <t>KINCIR</t>
  </si>
  <si>
    <t>kincir.com</t>
  </si>
  <si>
    <t>KINGSMEDIA</t>
  </si>
  <si>
    <t>kingsmedia.id</t>
  </si>
  <si>
    <t>KINIPAHAM</t>
  </si>
  <si>
    <t>kinipaham.com</t>
  </si>
  <si>
    <t>KIRKA</t>
  </si>
  <si>
    <t>kirka.co</t>
  </si>
  <si>
    <t>KITAINDONESIASATU.COM</t>
  </si>
  <si>
    <t>kitaindonesiasatu.com</t>
  </si>
  <si>
    <t>SUARA SANTRI NUSANTARA</t>
  </si>
  <si>
    <t>cipulusnews.com</t>
  </si>
  <si>
    <t>klaten.ayoindonesia.com</t>
  </si>
  <si>
    <t>KLAUSA.CO</t>
  </si>
  <si>
    <t>klausa.co</t>
  </si>
  <si>
    <t>KLIK7TV.CO.ID</t>
  </si>
  <si>
    <t>klik7tv.co.id</t>
  </si>
  <si>
    <t>KLIKAKTUAL.COM</t>
  </si>
  <si>
    <t>klikaktual.com</t>
  </si>
  <si>
    <t>KLIKANGGARAN.COM</t>
  </si>
  <si>
    <t>klikanggaran.com</t>
  </si>
  <si>
    <t>KLIK BABEL</t>
  </si>
  <si>
    <t>klikbabel.com</t>
  </si>
  <si>
    <t>KLIKBANTUAN</t>
  </si>
  <si>
    <t>klikbantuan.com</t>
  </si>
  <si>
    <t>KLIK BMR</t>
  </si>
  <si>
    <t>klikbmr.com</t>
  </si>
  <si>
    <t>KLIK BONTANG</t>
  </si>
  <si>
    <t>klikbontang.com</t>
  </si>
  <si>
    <t>KLIK DIREKTORI</t>
  </si>
  <si>
    <t>klikdirektori.com</t>
  </si>
  <si>
    <t>KLIKERS</t>
  </si>
  <si>
    <t>klikers.id</t>
  </si>
  <si>
    <t>KLIKFAKTA.COM</t>
  </si>
  <si>
    <t>klikfakta.com</t>
  </si>
  <si>
    <t>KLIK HIJAU</t>
  </si>
  <si>
    <t>klikhijau.com</t>
  </si>
  <si>
    <t>KLIK INDONESIA</t>
  </si>
  <si>
    <t>klikindonesia.co</t>
  </si>
  <si>
    <t>KLIK INVESTOR NEWS</t>
  </si>
  <si>
    <t>klikinvestor.com</t>
  </si>
  <si>
    <t>KLIK JATIM</t>
  </si>
  <si>
    <t>klikjatim.com</t>
  </si>
  <si>
    <t>KLIKKALIMANTAN.COM</t>
  </si>
  <si>
    <t>klikkalimantan.com</t>
  </si>
  <si>
    <t>KLIK KALSEL</t>
  </si>
  <si>
    <t>klikkalsel.com</t>
  </si>
  <si>
    <t>KLIK KALTIM</t>
  </si>
  <si>
    <t>klikkaltim.com</t>
  </si>
  <si>
    <t>KLIKKIRI.CO</t>
  </si>
  <si>
    <t>klikkiri.co</t>
  </si>
  <si>
    <t>KLIKKU</t>
  </si>
  <si>
    <t>klikku.net</t>
  </si>
  <si>
    <t>KLIKLABUANBAJO.ID</t>
  </si>
  <si>
    <t>kliklabuanbajo.id</t>
  </si>
  <si>
    <t>KLIKMANIA.NET</t>
  </si>
  <si>
    <t>klikmania.net</t>
  </si>
  <si>
    <t>KLIKMETRO</t>
  </si>
  <si>
    <t>klikmetro.com</t>
  </si>
  <si>
    <t>KLIKMX.COM</t>
  </si>
  <si>
    <t>klikmx.com</t>
  </si>
  <si>
    <t>KLIKNUSAE.COM</t>
  </si>
  <si>
    <t>kliknusae.com</t>
  </si>
  <si>
    <t>KLIKPAPUA</t>
  </si>
  <si>
    <t>klikpapua.com</t>
  </si>
  <si>
    <t>KLIK POSITIF</t>
  </si>
  <si>
    <t>klikpositif.com</t>
  </si>
  <si>
    <t>KLIK REFERENSI</t>
  </si>
  <si>
    <t>Klikreferensi.com</t>
  </si>
  <si>
    <t>KLIKRIAU</t>
  </si>
  <si>
    <t>klikriau.com</t>
  </si>
  <si>
    <t>KLIKSAJA</t>
  </si>
  <si>
    <t>kliksaja.co</t>
  </si>
  <si>
    <t>KLIKSAJA.ID</t>
  </si>
  <si>
    <t>kliksaja.id</t>
  </si>
  <si>
    <t>KLIK SAMARINDA</t>
  </si>
  <si>
    <t>kliksamarinda.com</t>
  </si>
  <si>
    <t>CORENEWS.ID</t>
  </si>
  <si>
    <t>corenews.id</t>
  </si>
  <si>
    <t>corpluckerz.blogspot.co.id</t>
  </si>
  <si>
    <t>KLIK TANGERANG</t>
  </si>
  <si>
    <t>kliktangerang.com</t>
  </si>
  <si>
    <t>KLIKTIMES.COM</t>
  </si>
  <si>
    <t>kliktimes.com</t>
  </si>
  <si>
    <t>KLIKTODAY</t>
  </si>
  <si>
    <t>kliktoday.id</t>
  </si>
  <si>
    <t>ERANASIONAL - DAERAH</t>
  </si>
  <si>
    <t>daerah.eranasional.com</t>
  </si>
  <si>
    <t>KLIKTODAYNEWS.COM</t>
  </si>
  <si>
    <t>kliktodaynews.com</t>
  </si>
  <si>
    <t>KLIK WARTA</t>
  </si>
  <si>
    <t>klikwarta.com</t>
  </si>
  <si>
    <t>KMNU IPB</t>
  </si>
  <si>
    <t>kmnuipb.or.id</t>
  </si>
  <si>
    <t>DATA.GOODSTATS.ID</t>
  </si>
  <si>
    <t>data.goodstats.id</t>
  </si>
  <si>
    <t>KOBARAN.COM</t>
  </si>
  <si>
    <t>kobaran.com</t>
  </si>
  <si>
    <t>KOBARKSB</t>
  </si>
  <si>
    <t>kobarksb.com</t>
  </si>
  <si>
    <t>KOBAYOGAS</t>
  </si>
  <si>
    <t>kobayogas.com</t>
  </si>
  <si>
    <t>KOBRA POST ONLINE</t>
  </si>
  <si>
    <t>kobrapostonline.com</t>
  </si>
  <si>
    <t>DESA KOHOD</t>
  </si>
  <si>
    <t>kohod.pakuhaji-desa.id</t>
  </si>
  <si>
    <t>ESPOS -KOLOM</t>
  </si>
  <si>
    <t>kolom.espos.id</t>
  </si>
  <si>
    <t>KOLOM GADGET</t>
  </si>
  <si>
    <t>kolomgadget.com</t>
  </si>
  <si>
    <t>KOMA.ID</t>
  </si>
  <si>
    <t>koma.id</t>
  </si>
  <si>
    <t>KOMATKAMITBLOG.COM</t>
  </si>
  <si>
    <t>komatkamitblog.com</t>
  </si>
  <si>
    <t>DELIK NEWS</t>
  </si>
  <si>
    <t>deliknews.com</t>
  </si>
  <si>
    <t>KEMENTERIAN KOMUNIKASI DAN INFORMATIKA</t>
  </si>
  <si>
    <t>kominfo.go.id</t>
  </si>
  <si>
    <t>DEMOKRATIS</t>
  </si>
  <si>
    <t>demokratis.co.id</t>
  </si>
  <si>
    <t>depok.terkini.id</t>
  </si>
  <si>
    <t>SEKADAUKAB.GO.ID</t>
  </si>
  <si>
    <t>kominfo.sekadaukab.go.id</t>
  </si>
  <si>
    <t>KAB KAMPAR KOMINFO GOV</t>
  </si>
  <si>
    <t>kominfosandi.kamparkab.go.id</t>
  </si>
  <si>
    <t>KOMINFOSANDI.BULELENGKAB.GO.ID</t>
  </si>
  <si>
    <t>kominfosanti.bulelengkab.go.id</t>
  </si>
  <si>
    <t>KOMINFOTIK.BIMAKOTA.GO.ID</t>
  </si>
  <si>
    <t>kominfotik.bimakota.go.id</t>
  </si>
  <si>
    <t>KOMITE</t>
  </si>
  <si>
    <t>komite.id</t>
  </si>
  <si>
    <t>KOMPARATIF</t>
  </si>
  <si>
    <t>komparatif.id</t>
  </si>
  <si>
    <t>KOMPAS1NET.COM</t>
  </si>
  <si>
    <t>kompas1net.com</t>
  </si>
  <si>
    <t>KOMPAS 86</t>
  </si>
  <si>
    <t>kompas86.com</t>
  </si>
  <si>
    <t>KOMPAS86.ID</t>
  </si>
  <si>
    <t>kompas86.id</t>
  </si>
  <si>
    <t>KOMPASJAKARTA</t>
  </si>
  <si>
    <t>kompasjakarta.com</t>
  </si>
  <si>
    <t>KOMPAS JATIM</t>
  </si>
  <si>
    <t>kompasjatim.com</t>
  </si>
  <si>
    <t>KOMPASKEPRI.COM</t>
  </si>
  <si>
    <t>kompaskepri.com</t>
  </si>
  <si>
    <t>KOMPAS MEDIA ONLINE</t>
  </si>
  <si>
    <t>kompasmediaonline.com</t>
  </si>
  <si>
    <t>KOMPASNEWSONLINE</t>
  </si>
  <si>
    <t>kompasnewsonline.com</t>
  </si>
  <si>
    <t>KOMPAS TIMUR</t>
  </si>
  <si>
    <t>kompastimur.com</t>
  </si>
  <si>
    <t>KOMPOLMAS TV</t>
  </si>
  <si>
    <t>kompolmas.tv</t>
  </si>
  <si>
    <t>KOMUNITAS MEA</t>
  </si>
  <si>
    <t>komunitasmea.web.id</t>
  </si>
  <si>
    <t>CONIGAPOLF</t>
  </si>
  <si>
    <t>detryactir.biz.id</t>
  </si>
  <si>
    <t>KONGKRIT.COM</t>
  </si>
  <si>
    <t>kongkrit.com</t>
  </si>
  <si>
    <t>KONKRIT NEWS</t>
  </si>
  <si>
    <t>konkritnews.com</t>
  </si>
  <si>
    <t>KONSTITUEN.COM</t>
  </si>
  <si>
    <t>konstituen.com</t>
  </si>
  <si>
    <t>KONSTRUKSI MEDIA</t>
  </si>
  <si>
    <t>konstruksimedia.co.id</t>
  </si>
  <si>
    <t>KONSTRUKSI</t>
  </si>
  <si>
    <t>konstruksimedia.com</t>
  </si>
  <si>
    <t>KONSUIL</t>
  </si>
  <si>
    <t>konsuil.or.id</t>
  </si>
  <si>
    <t>KONTAK BANTEN</t>
  </si>
  <si>
    <t>kontakbanten.co.id</t>
  </si>
  <si>
    <t>KONTEKS</t>
  </si>
  <si>
    <t>konteks.co.id</t>
  </si>
  <si>
    <t>KONTEN GAPTEK</t>
  </si>
  <si>
    <t>kontengaptek.com</t>
  </si>
  <si>
    <t>KONTENISLAM.COM</t>
  </si>
  <si>
    <t>kontenislam.com</t>
  </si>
  <si>
    <t>KONTEN JATENG</t>
  </si>
  <si>
    <t>kontenjateng.com</t>
  </si>
  <si>
    <t>KONTEN JATIM</t>
  </si>
  <si>
    <t>kontenjatim.com</t>
  </si>
  <si>
    <t>KONTENKALTENG.COM</t>
  </si>
  <si>
    <t>kontenkalteng.com</t>
  </si>
  <si>
    <t>KONTEN LOKAL</t>
  </si>
  <si>
    <t>kontenlokal.com</t>
  </si>
  <si>
    <t>KONTENPEDIA</t>
  </si>
  <si>
    <t>kontenpedia.com</t>
  </si>
  <si>
    <t>Blog Didut</t>
  </si>
  <si>
    <t>didut.net</t>
  </si>
  <si>
    <t>Times - Kontras</t>
  </si>
  <si>
    <t>kontrastimes.com</t>
  </si>
  <si>
    <t>KONTRASX.COM</t>
  </si>
  <si>
    <t>kontrasx.com</t>
  </si>
  <si>
    <t>KOPASJAMBI.COM</t>
  </si>
  <si>
    <t>kopasjambi.com</t>
  </si>
  <si>
    <t>KOPERNESIA.COM</t>
  </si>
  <si>
    <t>kopernesia.com</t>
  </si>
  <si>
    <t>KOPER ZONE</t>
  </si>
  <si>
    <t>koperzone.com</t>
  </si>
  <si>
    <t>KOPI ABC</t>
  </si>
  <si>
    <t>kopiabc.co.id</t>
  </si>
  <si>
    <t>KOPPI NEWS</t>
  </si>
  <si>
    <t>koppinews.id</t>
  </si>
  <si>
    <t>KORAN GALA</t>
  </si>
  <si>
    <t>koran-gala.id</t>
  </si>
  <si>
    <t>INSIDE PONTIANAK</t>
  </si>
  <si>
    <t>insidepontianak.com</t>
  </si>
  <si>
    <t>KORAN METRO</t>
  </si>
  <si>
    <t>koran-metro.com</t>
  </si>
  <si>
    <t>dindagkop.pekalongankota.go.id</t>
  </si>
  <si>
    <t>KORANBANJAR</t>
  </si>
  <si>
    <t>koranbanjar.net</t>
  </si>
  <si>
    <t>KORAN BANTEN</t>
  </si>
  <si>
    <t>koranbanten.com</t>
  </si>
  <si>
    <t>KORAN BEKASI</t>
  </si>
  <si>
    <t>koranbekasi.id</t>
  </si>
  <si>
    <t>KORAN BERNAS</t>
  </si>
  <si>
    <t>koranbernas.id</t>
  </si>
  <si>
    <t>KORANBOGOR.COM</t>
  </si>
  <si>
    <t>koranbogor.com</t>
  </si>
  <si>
    <t>KORANBUMN</t>
  </si>
  <si>
    <t>koranbumn.com</t>
  </si>
  <si>
    <t>KORAN INDONEWS</t>
  </si>
  <si>
    <t>koranindonews.com</t>
  </si>
  <si>
    <t>KORANINDOPOS</t>
  </si>
  <si>
    <t>koranindopos.com</t>
  </si>
  <si>
    <t>KORANJOKOWI.COM</t>
  </si>
  <si>
    <t>koranjokowi.com</t>
  </si>
  <si>
    <t>KORAN KABAR NUSANTARA</t>
  </si>
  <si>
    <t>korankabarnusantara.co.id</t>
  </si>
  <si>
    <t>KORAN KALTARA</t>
  </si>
  <si>
    <t>korankaltara.com</t>
  </si>
  <si>
    <t>KORAN KALTIM</t>
  </si>
  <si>
    <t>korankaltim.com</t>
  </si>
  <si>
    <t>KORAN KEDIRI</t>
  </si>
  <si>
    <t>korankediri.com</t>
  </si>
  <si>
    <t>KORAN KPK</t>
  </si>
  <si>
    <t>korankpk.com</t>
  </si>
  <si>
    <t>KORANLOMBOK.ID</t>
  </si>
  <si>
    <t>koranlombok.id</t>
  </si>
  <si>
    <t>KORAN MADURA</t>
  </si>
  <si>
    <t>koranmadura.com</t>
  </si>
  <si>
    <t>KORANMANADO</t>
  </si>
  <si>
    <t>koranmanado.co.id</t>
  </si>
  <si>
    <t>KORAN MANDALA</t>
  </si>
  <si>
    <t>koranmandala.com</t>
  </si>
  <si>
    <t>KORANMANDALIKA.COM</t>
  </si>
  <si>
    <t>koranmandalika.com</t>
  </si>
  <si>
    <t>KORANMEMO.COM</t>
  </si>
  <si>
    <t>koranmemo.com</t>
  </si>
  <si>
    <t>KORANNTB.COM</t>
  </si>
  <si>
    <t>koranntb.com</t>
  </si>
  <si>
    <t>KORAN PANGKEP</t>
  </si>
  <si>
    <t>koranpangkep.co.id</t>
  </si>
  <si>
    <t>KORANPAPUA.ID</t>
  </si>
  <si>
    <t>koranpapua.id</t>
  </si>
  <si>
    <t>KORAN PEDULI RAKYAT</t>
  </si>
  <si>
    <t>koranpedulirakyat.com</t>
  </si>
  <si>
    <t>KORANPELITA.CO</t>
  </si>
  <si>
    <t>koranpelita.co</t>
  </si>
  <si>
    <t>KORAN PELITA</t>
  </si>
  <si>
    <t>koranpelita.com</t>
  </si>
  <si>
    <t>KORAN PERDJOEANGAN</t>
  </si>
  <si>
    <t>koranperdjoeangan.com</t>
  </si>
  <si>
    <t>KORANPROGRESIF</t>
  </si>
  <si>
    <t>koranprogresif.co.id</t>
  </si>
  <si>
    <t>KORANPROGRESIF.ID</t>
  </si>
  <si>
    <t>koranprogresif.id</t>
  </si>
  <si>
    <t>KORANRAKYAT.CO.ID</t>
  </si>
  <si>
    <t>koranrakyat.co.id</t>
  </si>
  <si>
    <t>KORANSAKTI.CO.ID</t>
  </si>
  <si>
    <t>koransakti.co.id</t>
  </si>
  <si>
    <t>KORANSAKU.COM</t>
  </si>
  <si>
    <t>koransaku.com</t>
  </si>
  <si>
    <t>KORANSATU.ID</t>
  </si>
  <si>
    <t>koransatu.id</t>
  </si>
  <si>
    <t>KORANSEMESTA</t>
  </si>
  <si>
    <t>koransemesta.com</t>
  </si>
  <si>
    <t>KORAN SINAR PAGI</t>
  </si>
  <si>
    <t>koransinarpagijuara.com</t>
  </si>
  <si>
    <t>SUARA NUSANTARA</t>
  </si>
  <si>
    <t>koransn.com</t>
  </si>
  <si>
    <t>KORAN TANGERANG</t>
  </si>
  <si>
    <t>Korantangerang.com</t>
  </si>
  <si>
    <t>KORAN TANGSEL</t>
  </si>
  <si>
    <t>Korantangsel.com</t>
  </si>
  <si>
    <t>KORAN TEGAL</t>
  </si>
  <si>
    <t>korantegal.com</t>
  </si>
  <si>
    <t>KORANTIMOR.COM</t>
  </si>
  <si>
    <t>korantimor.com</t>
  </si>
  <si>
    <t>KORANUSANTARA.COM</t>
  </si>
  <si>
    <t>koranusantara.com</t>
  </si>
  <si>
    <t>KORDA NEWS</t>
  </si>
  <si>
    <t>kordanews.com</t>
  </si>
  <si>
    <t>KOREKSIPOST.COM</t>
  </si>
  <si>
    <t>koreksipost.com</t>
  </si>
  <si>
    <t>KORERI.COM</t>
  </si>
  <si>
    <t>koreri.com</t>
  </si>
  <si>
    <t>DINI THE STORIES</t>
  </si>
  <si>
    <t>dinithestories.com</t>
  </si>
  <si>
    <t>KORPORAT NEWS</t>
  </si>
  <si>
    <t>korporatnews.com</t>
  </si>
  <si>
    <t>KORUPSI.ID</t>
  </si>
  <si>
    <t>korupsi.id</t>
  </si>
  <si>
    <t>KOSADATA.COM</t>
  </si>
  <si>
    <t>kosadata.com</t>
  </si>
  <si>
    <t>KOTA BATU</t>
  </si>
  <si>
    <t>kotabatu.net</t>
  </si>
  <si>
    <t>KOTABOGOR</t>
  </si>
  <si>
    <t>kotabogor.go.id</t>
  </si>
  <si>
    <t>dinkes.pekalongankota.go.id</t>
  </si>
  <si>
    <t>KOTAKU</t>
  </si>
  <si>
    <t>kotaku.co.id</t>
  </si>
  <si>
    <t>MEMONTUM.COM - KOTAMALANG</t>
  </si>
  <si>
    <t>kotamalang.memontum.com</t>
  </si>
  <si>
    <t>KOTAMOBAGU ONLINE</t>
  </si>
  <si>
    <t>kotamobaguonline.com</t>
  </si>
  <si>
    <t>dinperinaker.pekalongankota.go.id</t>
  </si>
  <si>
    <t>KOTASUBANG.COM</t>
  </si>
  <si>
    <t>kotasubang.com</t>
  </si>
  <si>
    <t>KOTA TUBAN</t>
  </si>
  <si>
    <t>kotatuban.com</t>
  </si>
  <si>
    <t>KOVER MAGAZINE</t>
  </si>
  <si>
    <t>kovermagz.com</t>
  </si>
  <si>
    <t>KPFNEWSPAPER</t>
  </si>
  <si>
    <t>kpfnewspaper.biz.id</t>
  </si>
  <si>
    <t>KPK.GO.ID</t>
  </si>
  <si>
    <t>kpk.go.id</t>
  </si>
  <si>
    <t>KPKSIGAP.COM</t>
  </si>
  <si>
    <t>kpksigap.com</t>
  </si>
  <si>
    <t>KPOP CHART</t>
  </si>
  <si>
    <t>kpopchart.net</t>
  </si>
  <si>
    <t>KRAJAN.ID</t>
  </si>
  <si>
    <t>krajan.id</t>
  </si>
  <si>
    <t>KRAKATAU</t>
  </si>
  <si>
    <t>krakatau.id</t>
  </si>
  <si>
    <t>KRAKATOA</t>
  </si>
  <si>
    <t>krakatoa.id</t>
  </si>
  <si>
    <t>KRIMINAL24.COM</t>
  </si>
  <si>
    <t>kriminal24.com</t>
  </si>
  <si>
    <t>KRONIK TOTABUAN</t>
  </si>
  <si>
    <t>kroniktotabuan.com</t>
  </si>
  <si>
    <t>KRONOLOGI</t>
  </si>
  <si>
    <t>kronologi.id</t>
  </si>
  <si>
    <t>KRSUMSEL</t>
  </si>
  <si>
    <t>krsumsel.com</t>
  </si>
  <si>
    <t>KRUSIAL.COM</t>
  </si>
  <si>
    <t>krusial.com</t>
  </si>
  <si>
    <t>KSBNEWS</t>
  </si>
  <si>
    <t>ksbnews.com</t>
  </si>
  <si>
    <t>KSEI</t>
  </si>
  <si>
    <t>ksei.co.id</t>
  </si>
  <si>
    <t>KAB KUANTAN SINGINGI</t>
  </si>
  <si>
    <t>kuansing.go.id</t>
  </si>
  <si>
    <t>KUANSINGNEWS</t>
  </si>
  <si>
    <t>kuansingnews.sigapnews.co.id</t>
  </si>
  <si>
    <t>KUASAKATA.COM</t>
  </si>
  <si>
    <t>kuasakata.com</t>
  </si>
  <si>
    <t>KUAT BACA</t>
  </si>
  <si>
    <t>kuatbaca.com</t>
  </si>
  <si>
    <t>KUBUS.ID</t>
  </si>
  <si>
    <t>kubus.id</t>
  </si>
  <si>
    <t>AYO KUDUS</t>
  </si>
  <si>
    <t>kudus.ayoindonesia.com</t>
  </si>
  <si>
    <t>KAPANLAGI - KUIS</t>
  </si>
  <si>
    <t>kuis.kapanlagi.com</t>
  </si>
  <si>
    <t>DISDIK DAYAH BANDA ACEH</t>
  </si>
  <si>
    <t>disdikdayah.bandaacehkota.go.id</t>
  </si>
  <si>
    <t>kuliner.murianews.com</t>
  </si>
  <si>
    <t>DACHVERBAND SALZBURGER KULTURSTÄTTEN</t>
  </si>
  <si>
    <t>kultur.or.at</t>
  </si>
  <si>
    <t>KUNCIPOS.COM</t>
  </si>
  <si>
    <t>kuncipos.com</t>
  </si>
  <si>
    <t>DKYLB.COM</t>
  </si>
  <si>
    <t>dkylb.com</t>
  </si>
  <si>
    <t>PONTIANAKGLOBE</t>
  </si>
  <si>
    <t>Pontianakglobe.com</t>
  </si>
  <si>
    <t>PONTIANAK INFO</t>
  </si>
  <si>
    <t>pontianakinfo.disway.id</t>
  </si>
  <si>
    <t>PONTIANAK POST</t>
  </si>
  <si>
    <t>pontianakpost.co.id</t>
  </si>
  <si>
    <t>KUPAS BENGKULU</t>
  </si>
  <si>
    <t>kupasbengkulu.com</t>
  </si>
  <si>
    <t>KUPASI</t>
  </si>
  <si>
    <t>kupasi.org</t>
  </si>
  <si>
    <t>KUPAS KASUS</t>
  </si>
  <si>
    <t>kupaskasus.com</t>
  </si>
  <si>
    <t>KUPAS MERDEKA</t>
  </si>
  <si>
    <t>KupasMerdeka.com</t>
  </si>
  <si>
    <t>DORRONLINE NEWS</t>
  </si>
  <si>
    <t>dorronlinenews.com</t>
  </si>
  <si>
    <t>Kupasonline.com</t>
  </si>
  <si>
    <t>KUPASPOST.COM</t>
  </si>
  <si>
    <t>kupaspost.com</t>
  </si>
  <si>
    <t>KUPAS TUNTAS.CO</t>
  </si>
  <si>
    <t>kupastuntas.co</t>
  </si>
  <si>
    <t>KUPAS TUNTAS</t>
  </si>
  <si>
    <t>kupastuntas.co.id</t>
  </si>
  <si>
    <t>KUPAS TUNTAS86</t>
  </si>
  <si>
    <t>kupastuntas86.com</t>
  </si>
  <si>
    <t>DPRD.JATENGPROV.GO.ID</t>
  </si>
  <si>
    <t>dprd.jatengprov.go.id</t>
  </si>
  <si>
    <t>kuripanyosorejo.pekalongankota.go.id</t>
  </si>
  <si>
    <t>KURO22ID.WORDPRESS.COM</t>
  </si>
  <si>
    <t>kuro22id.wordpress.com</t>
  </si>
  <si>
    <t>KUSNANTOKARASAN.COM</t>
  </si>
  <si>
    <t>kusnantokarasan.com</t>
  </si>
  <si>
    <t>DRBERITA.ID</t>
  </si>
  <si>
    <t>drberita.id</t>
  </si>
  <si>
    <t>KUTIPAN</t>
  </si>
  <si>
    <t>kutipan.co</t>
  </si>
  <si>
    <t>KUTIPAN.CO.ID</t>
  </si>
  <si>
    <t>kutipan.co.id</t>
  </si>
  <si>
    <t>KUYOU</t>
  </si>
  <si>
    <t>kuyou.id</t>
  </si>
  <si>
    <t>KVIBES</t>
  </si>
  <si>
    <t>Kvibes.id</t>
  </si>
  <si>
    <t>LABANA</t>
  </si>
  <si>
    <t>labana.id</t>
  </si>
  <si>
    <t>SIGAPNEWS - LABURA</t>
  </si>
  <si>
    <t>laburanews.sigapnews.co.id</t>
  </si>
  <si>
    <t>LABVIRAL</t>
  </si>
  <si>
    <t>labviral.com</t>
  </si>
  <si>
    <t>LADIESTORY ID</t>
  </si>
  <si>
    <t>ladiestory.id</t>
  </si>
  <si>
    <t>ESPOS - DUNIA</t>
  </si>
  <si>
    <t>dunia.espos.id</t>
  </si>
  <si>
    <t>lahat.ayoindonesia.com</t>
  </si>
  <si>
    <t>LAHATONLINE</t>
  </si>
  <si>
    <t>lahatonline.com</t>
  </si>
  <si>
    <t>KORANLAPOS.COM</t>
  </si>
  <si>
    <t>lahatpos.bacakoran.co</t>
  </si>
  <si>
    <t>LAHATPOS</t>
  </si>
  <si>
    <t>lahatpos.disway.id</t>
  </si>
  <si>
    <t>LAHATSATU</t>
  </si>
  <si>
    <t>lahatsatu.com</t>
  </si>
  <si>
    <t>LAJU MOTOR</t>
  </si>
  <si>
    <t>lajumotor.com</t>
  </si>
  <si>
    <t>LAJUR.CO</t>
  </si>
  <si>
    <t>lajur.co</t>
  </si>
  <si>
    <t>LAKSARA</t>
  </si>
  <si>
    <t>laksara.id</t>
  </si>
  <si>
    <t>EDUHISTORIA.COM</t>
  </si>
  <si>
    <t>eduhistoria.com</t>
  </si>
  <si>
    <t>MURIANEWS - EDUKASI</t>
  </si>
  <si>
    <t>edukasi.murianews.com</t>
  </si>
  <si>
    <t>LAMONGAN.JATIMNETWORK.COM</t>
  </si>
  <si>
    <t>lamongan.jatimnetwork.com</t>
  </si>
  <si>
    <t>LAMPOST</t>
  </si>
  <si>
    <t>lampost.co</t>
  </si>
  <si>
    <t>LAMPUHIJAU.CO.ID</t>
  </si>
  <si>
    <t>lampuhijau.co.id</t>
  </si>
  <si>
    <t>LAMPU HIJAU</t>
  </si>
  <si>
    <t>lampuhijau.com</t>
  </si>
  <si>
    <t>LAMPUMERAH.CO.ID</t>
  </si>
  <si>
    <t>lampumerah.co.id</t>
  </si>
  <si>
    <t>PONTIANAK</t>
  </si>
  <si>
    <t>pontianaktoday.id</t>
  </si>
  <si>
    <t>POST KOTA PONTIANAK</t>
  </si>
  <si>
    <t>postkotapontianak.com</t>
  </si>
  <si>
    <t>BANJARBARUKLIK.COM</t>
  </si>
  <si>
    <t>banjarbaruklik.com</t>
  </si>
  <si>
    <t>MEDIA BANJARMASIN</t>
  </si>
  <si>
    <t>mediabanjarmasin.com</t>
  </si>
  <si>
    <t>PUPR.BANJARMASINKOTA.GO.ID</t>
  </si>
  <si>
    <t>pupr.banjarmasinkota.go.id</t>
  </si>
  <si>
    <t>BERITA KALTENG</t>
  </si>
  <si>
    <t>beritakalteng.com</t>
  </si>
  <si>
    <t>PALANGKA EKSPRES</t>
  </si>
  <si>
    <t>palangkaekspres.co</t>
  </si>
  <si>
    <t>PALANGKANEWS.CO.ID</t>
  </si>
  <si>
    <t>palangkanews.co.id</t>
  </si>
  <si>
    <t>BALIKPAPAN POS</t>
  </si>
  <si>
    <t>balikpapan.prokal.co</t>
  </si>
  <si>
    <t>BALIKPAPANTV.ID</t>
  </si>
  <si>
    <t>balikpapantv.id</t>
  </si>
  <si>
    <t>EKBIS.HARIANJOGJA.COM</t>
  </si>
  <si>
    <t>ekbis.harianjogja.com</t>
  </si>
  <si>
    <t>JANGKARA - EKONOMI</t>
  </si>
  <si>
    <t>ekonomi.jangkara.com</t>
  </si>
  <si>
    <t>samarinda.kotaku.co.id</t>
  </si>
  <si>
    <t>PROKAL - SAMARINDA</t>
  </si>
  <si>
    <t>samarinda.prokal.co</t>
  </si>
  <si>
    <t>BELITONG BETUAH</t>
  </si>
  <si>
    <t>belitong-betuah.com</t>
  </si>
  <si>
    <t>RAKYAT.NEWS - EKONOMI</t>
  </si>
  <si>
    <t>ekonomi.rakyat.news</t>
  </si>
  <si>
    <t>FAJOR INDONESIA NETWORK</t>
  </si>
  <si>
    <t>entertainment.fin.co.id</t>
  </si>
  <si>
    <t>BELITONG EKSPRES</t>
  </si>
  <si>
    <t>belitongekspres.disway.id</t>
  </si>
  <si>
    <t>BELITONG SUMATERA EKSPRES</t>
  </si>
  <si>
    <t>belitongekspres.sumeks.co</t>
  </si>
  <si>
    <t>BELITONG INFO</t>
  </si>
  <si>
    <t>belitonginfo.com</t>
  </si>
  <si>
    <t>LAMPUSATU.COM</t>
  </si>
  <si>
    <t>lampusatu.com</t>
  </si>
  <si>
    <t>LANDBANK.CO.ID</t>
  </si>
  <si>
    <t>landbank.co.id</t>
  </si>
  <si>
    <t>LANGGAM.ID</t>
  </si>
  <si>
    <t>langgam.id</t>
  </si>
  <si>
    <t>LANGIT7.ID</t>
  </si>
  <si>
    <t>langit7.id</t>
  </si>
  <si>
    <t>LANGITSULTRA.COM</t>
  </si>
  <si>
    <t>langitsultra.com</t>
  </si>
  <si>
    <t>LANSANINEWS.COM</t>
  </si>
  <si>
    <t>lansaninews.com</t>
  </si>
  <si>
    <t>LANTAI BURSA</t>
  </si>
  <si>
    <t>lantaibursa.id</t>
  </si>
  <si>
    <t>LAPTOPHIA.COM</t>
  </si>
  <si>
    <t>laptophia.com</t>
  </si>
  <si>
    <t>LARASNEWS.COM</t>
  </si>
  <si>
    <t>larasnews.com</t>
  </si>
  <si>
    <t>LAW - JUSTICE</t>
  </si>
  <si>
    <t>law-justice.co</t>
  </si>
  <si>
    <t>LAYAR</t>
  </si>
  <si>
    <t>layar.id</t>
  </si>
  <si>
    <t>LAYAR BERITA</t>
  </si>
  <si>
    <t>layarberita.com</t>
  </si>
  <si>
    <t>LAZONE</t>
  </si>
  <si>
    <t>lazone.id</t>
  </si>
  <si>
    <t>LEADER NUSANTARA</t>
  </si>
  <si>
    <t>leadernusantara.com</t>
  </si>
  <si>
    <t>KOMPASIANA - Event</t>
  </si>
  <si>
    <t>event.kompasiana.com</t>
  </si>
  <si>
    <t>LEENKSITE</t>
  </si>
  <si>
    <t>leenksite.blogspot.co.id</t>
  </si>
  <si>
    <t>HARIAN JOGJA - LEISURE</t>
  </si>
  <si>
    <t>leisure.harianjogja.com</t>
  </si>
  <si>
    <t>Lembaga Garuda Muda Indonesia News</t>
  </si>
  <si>
    <t>lembagagarudamudaindonesia.or.id</t>
  </si>
  <si>
    <t>LEMBAR KERJA ANAK</t>
  </si>
  <si>
    <t>lembarkerjauntukanak.com</t>
  </si>
  <si>
    <t>LEMKIRANEWS.ID</t>
  </si>
  <si>
    <t>lemkiranews.id</t>
  </si>
  <si>
    <t>LENDOOT</t>
  </si>
  <si>
    <t>lendoot.com</t>
  </si>
  <si>
    <t>POSBELITUNG.CO</t>
  </si>
  <si>
    <t>belitung.tribunnews.com</t>
  </si>
  <si>
    <t>LENSA-RAKYAT.COM</t>
  </si>
  <si>
    <t>lensa-rakyat.com</t>
  </si>
  <si>
    <t>LENSA 24 NEWS</t>
  </si>
  <si>
    <t>lensa24news.com</t>
  </si>
  <si>
    <t>LENSAACEH</t>
  </si>
  <si>
    <t>lensaaceh.com</t>
  </si>
  <si>
    <t>LENSA BANGKA BELITUNG</t>
  </si>
  <si>
    <t>lensabangkabelitung.com</t>
  </si>
  <si>
    <t>LENSA BANTEN</t>
  </si>
  <si>
    <t>lensabanten.co.id</t>
  </si>
  <si>
    <t>LENSA BICARA</t>
  </si>
  <si>
    <t>lensabicara.com</t>
  </si>
  <si>
    <t>LENSA BISNIS</t>
  </si>
  <si>
    <t>lensabisnis.id</t>
  </si>
  <si>
    <t>LENSABORNEO</t>
  </si>
  <si>
    <t>lensaborneo.com</t>
  </si>
  <si>
    <t>LENSABUMI.COM</t>
  </si>
  <si>
    <t>lensabumi.com</t>
  </si>
  <si>
    <t>LENSA EXPOSE</t>
  </si>
  <si>
    <t>lensaexpose.com</t>
  </si>
  <si>
    <t>LENSA FOKUS</t>
  </si>
  <si>
    <t>Lensafokus.id</t>
  </si>
  <si>
    <t>LENSA INDONESIA</t>
  </si>
  <si>
    <t>lensaindonesia.com</t>
  </si>
  <si>
    <t>LENSAKITA</t>
  </si>
  <si>
    <t>lensakita.com</t>
  </si>
  <si>
    <t>LENSAKU.ID</t>
  </si>
  <si>
    <t>lensaku.id</t>
  </si>
  <si>
    <t>LENSAMALUT.CO</t>
  </si>
  <si>
    <t>lensamalut.co</t>
  </si>
  <si>
    <t>LENSAMANDALIKA.COM</t>
  </si>
  <si>
    <t>lensamandalika.com</t>
  </si>
  <si>
    <t>LENSAMATA.ID</t>
  </si>
  <si>
    <t>lensamata.id</t>
  </si>
  <si>
    <t>LENSA METRO</t>
  </si>
  <si>
    <t>Lensametro.com</t>
  </si>
  <si>
    <t>LENSA NUSANTARA</t>
  </si>
  <si>
    <t>lensanusantara.co.id</t>
  </si>
  <si>
    <t>LENSAPAPUA</t>
  </si>
  <si>
    <t>lensapapua.com</t>
  </si>
  <si>
    <t>LENSA PERISTIWA</t>
  </si>
  <si>
    <t>lensaperistiwa.com</t>
  </si>
  <si>
    <t>LENSARAKYAT.ID</t>
  </si>
  <si>
    <t>lensarakyat.id</t>
  </si>
  <si>
    <t>LENSA REPORTASE</t>
  </si>
  <si>
    <t>lensareportase.com</t>
  </si>
  <si>
    <t>FAJARPOS</t>
  </si>
  <si>
    <t>fajarpos.com</t>
  </si>
  <si>
    <t>LENTERA INSPIRASI DAN MOTIVASI INDONESIA</t>
  </si>
  <si>
    <t>lentera.my.id</t>
  </si>
  <si>
    <t>LENTERA 24</t>
  </si>
  <si>
    <t>lentera24.com</t>
  </si>
  <si>
    <t>LENTERA ESAI</t>
  </si>
  <si>
    <t>lenteraesai.id</t>
  </si>
  <si>
    <t>LENTERA INSPIRATIF</t>
  </si>
  <si>
    <t>lenterainspiratif.id</t>
  </si>
  <si>
    <t>LENTERAJABAR</t>
  </si>
  <si>
    <t>lenterajabar.com</t>
  </si>
  <si>
    <t>LENTERAJATENG</t>
  </si>
  <si>
    <t>lenterajateng.com</t>
  </si>
  <si>
    <t>LENTERAKALIMANTAN.COM</t>
  </si>
  <si>
    <t>lenterakalimantan.com</t>
  </si>
  <si>
    <t>LENTERAKALIMANTAN.NET</t>
  </si>
  <si>
    <t>lenterakalimantan.net</t>
  </si>
  <si>
    <t>LENTERASUMBAR.COM</t>
  </si>
  <si>
    <t>lenterasumbar.com</t>
  </si>
  <si>
    <t>LENTERATIMES.COM</t>
  </si>
  <si>
    <t>lenteratimes.com</t>
  </si>
  <si>
    <t>football5star.com</t>
  </si>
  <si>
    <t>LIA HARAHAP</t>
  </si>
  <si>
    <t>liaharahap.com</t>
  </si>
  <si>
    <t>LIBRARY.GUNADARMA.AC.ID</t>
  </si>
  <si>
    <t>library.gunadarma.ac.id</t>
  </si>
  <si>
    <t>LIDIK</t>
  </si>
  <si>
    <t>lidik.co.id</t>
  </si>
  <si>
    <t>LIDIK KASUS</t>
  </si>
  <si>
    <t>lidikkasus.com</t>
  </si>
  <si>
    <t>LIFE IN ASIA</t>
  </si>
  <si>
    <t>lifenesia.com</t>
  </si>
  <si>
    <t>ANALISA DAILY - LIFESTYLE</t>
  </si>
  <si>
    <t>lifestyle.analisadaily.com</t>
  </si>
  <si>
    <t>FORUMTERKININEWS</t>
  </si>
  <si>
    <t>forumterkininews.id</t>
  </si>
  <si>
    <t>ESPOS - LIFESTYLE</t>
  </si>
  <si>
    <t>lifestyle.espos.id</t>
  </si>
  <si>
    <t>FIN - LIFESTYLE</t>
  </si>
  <si>
    <t>lifestyle.fin.co.id</t>
  </si>
  <si>
    <t>ESPOS - FOTO</t>
  </si>
  <si>
    <t>foto.espos.id</t>
  </si>
  <si>
    <t>JATIM.SOLOPOS.COM</t>
  </si>
  <si>
    <t>jatim.solopos.com</t>
  </si>
  <si>
    <t>GADIS</t>
  </si>
  <si>
    <t>gadis.co.id</t>
  </si>
  <si>
    <t>Blog Swastika Nohara</t>
  </si>
  <si>
    <t>lifetimejourney.me</t>
  </si>
  <si>
    <t>LIGA KAMPUNG</t>
  </si>
  <si>
    <t>ligakampung.com/blog</t>
  </si>
  <si>
    <t>LIGA OLAHRAGA</t>
  </si>
  <si>
    <t>ligaolahraga.com</t>
  </si>
  <si>
    <t>LIGO</t>
  </si>
  <si>
    <t>ligo.id</t>
  </si>
  <si>
    <t>LIHATJAMBI.COM</t>
  </si>
  <si>
    <t>lihatjambi.com</t>
  </si>
  <si>
    <t>LIKEIN.ID</t>
  </si>
  <si>
    <t>likein.id</t>
  </si>
  <si>
    <t>LIMADETIK.COM</t>
  </si>
  <si>
    <t>limadetik.com</t>
  </si>
  <si>
    <t>LIMAPAGI</t>
  </si>
  <si>
    <t>limapagi.id</t>
  </si>
  <si>
    <t>LIMAWAKTU</t>
  </si>
  <si>
    <t>limawaktu.id</t>
  </si>
  <si>
    <t>LINEAR.CO.ID</t>
  </si>
  <si>
    <t>linear.co.id</t>
  </si>
  <si>
    <t>LINE KHATULISTIWA</t>
  </si>
  <si>
    <t>linekhatulistiwa.com</t>
  </si>
  <si>
    <t>LINES NEWS</t>
  </si>
  <si>
    <t>linesnews.co.id</t>
  </si>
  <si>
    <t>LINFO.ID</t>
  </si>
  <si>
    <t>linfo.id</t>
  </si>
  <si>
    <t>KAB LINGGA GOV</t>
  </si>
  <si>
    <t>linggakab.go.id</t>
  </si>
  <si>
    <t>LINGGA POS</t>
  </si>
  <si>
    <t>linggapos.com</t>
  </si>
  <si>
    <t>LINGGATERKINI.COM</t>
  </si>
  <si>
    <t>linggaterkini.com</t>
  </si>
  <si>
    <t>Baca Koran - Linggaupos</t>
  </si>
  <si>
    <t>linggaupos.bacakoran.co</t>
  </si>
  <si>
    <t>LINGGAU POS</t>
  </si>
  <si>
    <t>linggaupos.co.id</t>
  </si>
  <si>
    <t>LINGGAUPOS.CO.ID</t>
  </si>
  <si>
    <t>linggaupos.disway.id</t>
  </si>
  <si>
    <t>LINGKAR.NEWS</t>
  </si>
  <si>
    <t>lingkar.news</t>
  </si>
  <si>
    <t>LINGKAR AKUNTANSI</t>
  </si>
  <si>
    <t>lingkarakuntansi.com</t>
  </si>
  <si>
    <t>LINGKARAN.ID</t>
  </si>
  <si>
    <t>lingkaran.id</t>
  </si>
  <si>
    <t>LINGKARAN</t>
  </si>
  <si>
    <t>lingkaran.net</t>
  </si>
  <si>
    <t>LINGKAR JABAR</t>
  </si>
  <si>
    <t>lingkarjabar.com</t>
  </si>
  <si>
    <t>LINGKAR JATENG</t>
  </si>
  <si>
    <t>lingkarjateng.id</t>
  </si>
  <si>
    <t>LINGKAR PENA</t>
  </si>
  <si>
    <t>lingkarpena.id</t>
  </si>
  <si>
    <t>LINIMASSA</t>
  </si>
  <si>
    <t>Linimassa.id</t>
  </si>
  <si>
    <t>LINISULSEL</t>
  </si>
  <si>
    <t>linisulsel.com</t>
  </si>
  <si>
    <t>LINKALIMANTAN.COM</t>
  </si>
  <si>
    <t>linkalimantan.com</t>
  </si>
  <si>
    <t>LINKPAPUA.COM</t>
  </si>
  <si>
    <t>linkpapua.com</t>
  </si>
  <si>
    <t>LINK REPORTASE</t>
  </si>
  <si>
    <t>linkreportase.com</t>
  </si>
  <si>
    <t>LINKSUMSEL.CO.ID</t>
  </si>
  <si>
    <t>linksumsel.co.id</t>
  </si>
  <si>
    <t>LINK UMKD ID</t>
  </si>
  <si>
    <t>linkumkm.id</t>
  </si>
  <si>
    <t>LINTANGNEWS</t>
  </si>
  <si>
    <t>lintangnews.com</t>
  </si>
  <si>
    <t>LINTAS-BERITA.COM</t>
  </si>
  <si>
    <t>lintas-berita.com</t>
  </si>
  <si>
    <t>LINTAS21.COM</t>
  </si>
  <si>
    <t>lintas21.com</t>
  </si>
  <si>
    <t>LINTAS 24 NEWS</t>
  </si>
  <si>
    <t>Lintas24news.com</t>
  </si>
  <si>
    <t>LINTAS5TERKINI</t>
  </si>
  <si>
    <t>lintas5terkini.com</t>
  </si>
  <si>
    <t>LINTASAN BERITA</t>
  </si>
  <si>
    <t>lintasanberita.com</t>
  </si>
  <si>
    <t>LINTAS ATJEH</t>
  </si>
  <si>
    <t>lintasatjeh.com</t>
  </si>
  <si>
    <t>GALUH PAKUAN NUSANTARA</t>
  </si>
  <si>
    <t>galuhpakuannusantara.com</t>
  </si>
  <si>
    <t>LINTASBALI</t>
  </si>
  <si>
    <t>lintasbali.com</t>
  </si>
  <si>
    <t>LINTASBALIKPAPAN.COM</t>
  </si>
  <si>
    <t>lintasbalikpapan.com</t>
  </si>
  <si>
    <t>LINTAS BERITA</t>
  </si>
  <si>
    <t>lintasberita.com</t>
  </si>
  <si>
    <t>LINTAS BERITA ID</t>
  </si>
  <si>
    <t>lintasberita.id</t>
  </si>
  <si>
    <t>GAYAGAUL.COM</t>
  </si>
  <si>
    <t>gayagaul.com</t>
  </si>
  <si>
    <t>LINTAS CAKRAWALA NEWS</t>
  </si>
  <si>
    <t>Lintascakrawalanews.com</t>
  </si>
  <si>
    <t>LINTASIDE.COM</t>
  </si>
  <si>
    <t>lintaside.com</t>
  </si>
  <si>
    <t>LINTASINTER.COM</t>
  </si>
  <si>
    <t>lintasinter.com</t>
  </si>
  <si>
    <t>LINTAS INVESTIGASI NEWS</t>
  </si>
  <si>
    <t>lintasinvestigasinews.com</t>
  </si>
  <si>
    <t>LINTASJABAR.COM</t>
  </si>
  <si>
    <t>lintasjabar.com</t>
  </si>
  <si>
    <t>LINTASJATIM.COM</t>
  </si>
  <si>
    <t>lintasjatim.com</t>
  </si>
  <si>
    <t>LINTASJATIMNEWS.COM</t>
  </si>
  <si>
    <t>lintasjatimnews.com</t>
  </si>
  <si>
    <t>LINTAS KEPRI</t>
  </si>
  <si>
    <t>lintaskepri.com</t>
  </si>
  <si>
    <t>LINTAS MADURA NEWS</t>
  </si>
  <si>
    <t>lintasmaduranews.com</t>
  </si>
  <si>
    <t>LINTAS MEDAN</t>
  </si>
  <si>
    <t>lintasmedan.com</t>
  </si>
  <si>
    <t>LINTASMEDIANEWS.COM</t>
  </si>
  <si>
    <t>lintasmedianews.com</t>
  </si>
  <si>
    <t>LINTASNEWS5TERKINI.COM</t>
  </si>
  <si>
    <t>lintasnews5terkini.com</t>
  </si>
  <si>
    <t>LINTASNTB.COM</t>
  </si>
  <si>
    <t>lintasntb.com</t>
  </si>
  <si>
    <t>LINTAS PAPUA</t>
  </si>
  <si>
    <t>lintaspapua.com</t>
  </si>
  <si>
    <t>LINTASPARLEMEN.COM</t>
  </si>
  <si>
    <t>lintasparlemen.com</t>
  </si>
  <si>
    <t>LINTAS PERKORO</t>
  </si>
  <si>
    <t>lintasperkoro.com</t>
  </si>
  <si>
    <t>LINTAS REDAKSI</t>
  </si>
  <si>
    <t>lintasredaksi.com</t>
  </si>
  <si>
    <t>LINTASTERKINI.COM</t>
  </si>
  <si>
    <t>lintasterkini.com</t>
  </si>
  <si>
    <t>LINTAS TODAY</t>
  </si>
  <si>
    <t>lintastoday.com</t>
  </si>
  <si>
    <t>LINTAS TOTABUAN</t>
  </si>
  <si>
    <t>Lintastotabuan.com</t>
  </si>
  <si>
    <t>LINTAS WARTA</t>
  </si>
  <si>
    <t>lintaswarta.co.id</t>
  </si>
  <si>
    <t>LION AIR</t>
  </si>
  <si>
    <t>lionair.co.id</t>
  </si>
  <si>
    <t>LIONMAG</t>
  </si>
  <si>
    <t>lionmag.id</t>
  </si>
  <si>
    <t>LIPSUSMEDIA</t>
  </si>
  <si>
    <t>lipsusmedia.com</t>
  </si>
  <si>
    <t>LIPUTAN.CO.ID</t>
  </si>
  <si>
    <t>liputan.co.id</t>
  </si>
  <si>
    <t>LIPUTAN1.ONLINE</t>
  </si>
  <si>
    <t>liputan1.online</t>
  </si>
  <si>
    <t>LIPUTAN12</t>
  </si>
  <si>
    <t>liputan12.id</t>
  </si>
  <si>
    <t>LIPUTAN4</t>
  </si>
  <si>
    <t>liputan4.com</t>
  </si>
  <si>
    <t>LIPUTAN7AKTUAL.COM</t>
  </si>
  <si>
    <t>liputan7aktual.com</t>
  </si>
  <si>
    <t>LIPUTAN 86</t>
  </si>
  <si>
    <t>Liputan86.com</t>
  </si>
  <si>
    <t>LIPUTAN BANDUNG</t>
  </si>
  <si>
    <t>liputanbandung.com</t>
  </si>
  <si>
    <t>LIPUTAN BMR</t>
  </si>
  <si>
    <t>liputanbmr.com</t>
  </si>
  <si>
    <t>LIPUTAN CEPAT</t>
  </si>
  <si>
    <t>liputancepat.id</t>
  </si>
  <si>
    <t>LIPUTAN GAMPONG NEWS</t>
  </si>
  <si>
    <t>liputangampongnews.id</t>
  </si>
  <si>
    <t>LIPUTANHUKUM</t>
  </si>
  <si>
    <t>liputanhukum.com</t>
  </si>
  <si>
    <t>LIPUTANINDO</t>
  </si>
  <si>
    <t>liputanindo.id</t>
  </si>
  <si>
    <t>LIPUTANINDONESIA.ID</t>
  </si>
  <si>
    <t>liputanindonesia.id</t>
  </si>
  <si>
    <t>LIPUTANKALTENG.ID</t>
  </si>
  <si>
    <t>liputankalteng.id</t>
  </si>
  <si>
    <t>LIPUTAN KENDAL TERKINI</t>
  </si>
  <si>
    <t>liputankendalterkini.com</t>
  </si>
  <si>
    <t>LIPUTAN KEPRI</t>
  </si>
  <si>
    <t>liputankepri.com</t>
  </si>
  <si>
    <t>LIPUTANOKE.COM</t>
  </si>
  <si>
    <t>liputanoke.com</t>
  </si>
  <si>
    <t>LIPUTAN RAKYAT</t>
  </si>
  <si>
    <t>liputanrakyat.com</t>
  </si>
  <si>
    <t>LIPUTANSBM.COM</t>
  </si>
  <si>
    <t>liputansbm.com</t>
  </si>
  <si>
    <t>LIPUTANTERKINI.CO.ID</t>
  </si>
  <si>
    <t>liputanterkini.co.id</t>
  </si>
  <si>
    <t>LIPUTAN UTAMA - PORTAL BERITA INDONESIA</t>
  </si>
  <si>
    <t>liputanutama.id</t>
  </si>
  <si>
    <t>LIPUTPERISTIWA</t>
  </si>
  <si>
    <t>liputperistiwa.id</t>
  </si>
  <si>
    <t>LIRANEWS.COM</t>
  </si>
  <si>
    <t>liranews.com</t>
  </si>
  <si>
    <t>GLOBALSULBAR.COM</t>
  </si>
  <si>
    <t>globalsulbar.com</t>
  </si>
  <si>
    <t>LISTINGBERITA.COM</t>
  </si>
  <si>
    <t>listingberita.com</t>
  </si>
  <si>
    <t>LISTRIK INDONESIA</t>
  </si>
  <si>
    <t>listrikindonesia.com</t>
  </si>
  <si>
    <t>LITERASI-ONLINE.COM</t>
  </si>
  <si>
    <t>literasi-online.com</t>
  </si>
  <si>
    <t>BERITA LIVE</t>
  </si>
  <si>
    <t>liveberita.com</t>
  </si>
  <si>
    <t>LIVINGLOVING</t>
  </si>
  <si>
    <t>livingloving.net</t>
  </si>
  <si>
    <t>LLDIKTI</t>
  </si>
  <si>
    <t>lldikti3.kemdikbud.go.id</t>
  </si>
  <si>
    <t>LOCALNEWS</t>
  </si>
  <si>
    <t>localnews.co.id</t>
  </si>
  <si>
    <t>LOGIKANEWS.CO</t>
  </si>
  <si>
    <t>logikanews.co</t>
  </si>
  <si>
    <t>LOKAWARTA.COM</t>
  </si>
  <si>
    <t>lokawarta.com</t>
  </si>
  <si>
    <t>LOKERBUMN.COM</t>
  </si>
  <si>
    <t>lokerbumn.com</t>
  </si>
  <si>
    <t>GRAZIA INDONESIA</t>
  </si>
  <si>
    <t>grazia.co.id</t>
  </si>
  <si>
    <t>BABEL GOWAMO</t>
  </si>
  <si>
    <t>babel.gowamo.id</t>
  </si>
  <si>
    <t>BABEL INAPOS</t>
  </si>
  <si>
    <t>babel.inapos.com</t>
  </si>
  <si>
    <t>gresik.ayoindonesia.com</t>
  </si>
  <si>
    <t>KUPAS BABEL</t>
  </si>
  <si>
    <t>babel.kupasonline.com</t>
  </si>
  <si>
    <t>BABEL RELASI PUBLIK</t>
  </si>
  <si>
    <t>babel.relasipublik.com</t>
  </si>
  <si>
    <t>SIBERINDO.CO - BABEL</t>
  </si>
  <si>
    <t>babel.siberindo.co</t>
  </si>
  <si>
    <t>TARGET JURNALIS - BABEL</t>
  </si>
  <si>
    <t>babel.targetjurnalis.com</t>
  </si>
  <si>
    <t>TERBITAN BABEL</t>
  </si>
  <si>
    <t>babel.terbitan.com</t>
  </si>
  <si>
    <t>LONG GROVE ONLINE</t>
  </si>
  <si>
    <t>longgroveonline.com</t>
  </si>
  <si>
    <t>LONTAR</t>
  </si>
  <si>
    <t>lontar.id</t>
  </si>
  <si>
    <t>LOTUS ONLINE TRADING SYSTEM</t>
  </si>
  <si>
    <t>lots.co.id</t>
  </si>
  <si>
    <t>LOTUS ANDALAN SEKURITAS</t>
  </si>
  <si>
    <t>lotussekuritas.com</t>
  </si>
  <si>
    <t>LOVE INDONESIA</t>
  </si>
  <si>
    <t>loveindonesia.com</t>
  </si>
  <si>
    <t>LOWONGANKERJA15.COM</t>
  </si>
  <si>
    <t>lowongankerja15.com</t>
  </si>
  <si>
    <t>IPMARENA.COM</t>
  </si>
  <si>
    <t>lpmarena.com</t>
  </si>
  <si>
    <t>LPM INSTITUT</t>
  </si>
  <si>
    <t>lpminstitut.com</t>
  </si>
  <si>
    <t>HARIAN BANTEN</t>
  </si>
  <si>
    <t>harianbanten.co.id</t>
  </si>
  <si>
    <t>KEJAR FAKTA - BABEL2</t>
  </si>
  <si>
    <t>babel2.kejarfakta.co</t>
  </si>
  <si>
    <t>LPSE.BENGKULUKOTA.GO.ID</t>
  </si>
  <si>
    <t>lpse.bengkulukota.go.id</t>
  </si>
  <si>
    <t>LPSE BADAN NASIONAL PENANGGULANGAN BENCANA</t>
  </si>
  <si>
    <t>lpse.bnpb.go.id</t>
  </si>
  <si>
    <t>LPSE DPR</t>
  </si>
  <si>
    <t>lpse.dpr.go.id</t>
  </si>
  <si>
    <t>BABELAKTUAL.COM</t>
  </si>
  <si>
    <t>babelaktual.com</t>
  </si>
  <si>
    <t>BABELHEBAT</t>
  </si>
  <si>
    <t>babelhebat.com</t>
  </si>
  <si>
    <t>LPSE.JAMBIPROV.GO.ID</t>
  </si>
  <si>
    <t>lpse.jambiprov.go.id</t>
  </si>
  <si>
    <t>LPSE.JATENGPROV.GO.ID</t>
  </si>
  <si>
    <t>lpse.jatengprov.go.id</t>
  </si>
  <si>
    <t>LPSE.JATIMPROV.GO.ID</t>
  </si>
  <si>
    <t>lpse.jatimprov.go.id</t>
  </si>
  <si>
    <t>BABEL HITS</t>
  </si>
  <si>
    <t>babelhits.com</t>
  </si>
  <si>
    <t>LPSE.KALBARPROV.GO.ID</t>
  </si>
  <si>
    <t>lpse.kalbarprov.go.id</t>
  </si>
  <si>
    <t>LPSE.KALSELPROV.GO.ID</t>
  </si>
  <si>
    <t>lpse.kalselprov.go.id</t>
  </si>
  <si>
    <t>LPSE.KALTENG.GO.ID</t>
  </si>
  <si>
    <t>lpse.kalteng.go.id</t>
  </si>
  <si>
    <t>LPSE.KALTIMPROV.GO.ID</t>
  </si>
  <si>
    <t>lpse.kaltimprov.go.id</t>
  </si>
  <si>
    <t>LPSE KEMDIKBUD</t>
  </si>
  <si>
    <t>lpse.kemdikbud.go.id</t>
  </si>
  <si>
    <t>LPSE KEMENAG</t>
  </si>
  <si>
    <t>lpse.kemenag.go.id</t>
  </si>
  <si>
    <t>LPSE KEMENKUMHAM</t>
  </si>
  <si>
    <t>lpse.kemenkumham.go.id</t>
  </si>
  <si>
    <t>LPSE KEMENTERIAN PERINDUSTRIAN</t>
  </si>
  <si>
    <t>lpse.kemenperin.go.id</t>
  </si>
  <si>
    <t>LPSE KEMENTERIAN LUAR NEGERI</t>
  </si>
  <si>
    <t>lpse.kemlu.go.id</t>
  </si>
  <si>
    <t>LPSE KEMENTERIAN KETENAGAKERJAAN</t>
  </si>
  <si>
    <t>lpse.kemnaker.go.id</t>
  </si>
  <si>
    <t>LPSE KKP EPROC</t>
  </si>
  <si>
    <t>lpse.kkp.go.id</t>
  </si>
  <si>
    <t>LPSE KOMINFO</t>
  </si>
  <si>
    <t>lpse.kominfo.go.id</t>
  </si>
  <si>
    <t>LPSE LKPP</t>
  </si>
  <si>
    <t>lpse.lkpp.go.id</t>
  </si>
  <si>
    <t>LPSE.MAHKAMAHAGUNG.GO.ID/EPROC4</t>
  </si>
  <si>
    <t>lpse.mahkamahagung.go.id</t>
  </si>
  <si>
    <t>BABEL INSIGHT</t>
  </si>
  <si>
    <t>babelinsight.id</t>
  </si>
  <si>
    <t>LPSE.MALUTPROV.GO.ID</t>
  </si>
  <si>
    <t>lpse.malutprov.go.id</t>
  </si>
  <si>
    <t>LPSE KEMENTERIAN LINGKUNGAN HIDUP DAN KEHUTANAN</t>
  </si>
  <si>
    <t>lpse.menlhk.go.id</t>
  </si>
  <si>
    <t>LPSE.MPR.GO.ID/EPROC4</t>
  </si>
  <si>
    <t>lpse.mpr.go.id</t>
  </si>
  <si>
    <t>BABELKU</t>
  </si>
  <si>
    <t>babelku.com</t>
  </si>
  <si>
    <t>BABELPOS.BACAKORAN.CO</t>
  </si>
  <si>
    <t>babelpos.bacakoran.co</t>
  </si>
  <si>
    <t>LPSE.PAPUA.GO.ID</t>
  </si>
  <si>
    <t>lpse.papua.go.id</t>
  </si>
  <si>
    <t>HARIAN JAYA POS</t>
  </si>
  <si>
    <t>harianjayapos.com</t>
  </si>
  <si>
    <t>HARIAN RAKJAT</t>
  </si>
  <si>
    <t>harianrakyat.id</t>
  </si>
  <si>
    <t>BABEL POS</t>
  </si>
  <si>
    <t>babelpos.disway.id</t>
  </si>
  <si>
    <t>LPSE PROVINSI SULAWESI TENGAH</t>
  </si>
  <si>
    <t>lpse.sultengprov.go.id</t>
  </si>
  <si>
    <t>HELO TIMOR LESTE</t>
  </si>
  <si>
    <t>helotimorleste.com</t>
  </si>
  <si>
    <t>SUMATERA EKSPRES - BABELPOS</t>
  </si>
  <si>
    <t>babelpos.sumeks.co</t>
  </si>
  <si>
    <t>PEMERINTAH PROVINSI KEPULAUAN BANGKA BELITUNG</t>
  </si>
  <si>
    <t>babelprov.go.id</t>
  </si>
  <si>
    <t>LPSE PROVINSI SUMATERA SELATAN</t>
  </si>
  <si>
    <t>lpse.sumselprov.go.id</t>
  </si>
  <si>
    <t>HIALEAHTOWTRUCK.COM</t>
  </si>
  <si>
    <t>hialeahtowtruck.com</t>
  </si>
  <si>
    <t>lriumy.harianjogja.com</t>
  </si>
  <si>
    <t>LUARBIASA</t>
  </si>
  <si>
    <t>luarbiasa.id</t>
  </si>
  <si>
    <t>hiburan.dreamers.id</t>
  </si>
  <si>
    <t>LUMAJANG SATU</t>
  </si>
  <si>
    <t>lumajangsatu.com</t>
  </si>
  <si>
    <t>LUWUK POST</t>
  </si>
  <si>
    <t>luwukpost.id</t>
  </si>
  <si>
    <t>LUWUK POST ONLINE</t>
  </si>
  <si>
    <t>luwukpostonline.com</t>
  </si>
  <si>
    <t>LUWUKTIMES.ID</t>
  </si>
  <si>
    <t>luwuktimes.id</t>
  </si>
  <si>
    <t>LUXINA.ID</t>
  </si>
  <si>
    <t>luxina.id</t>
  </si>
  <si>
    <t>BABEL REVIEW</t>
  </si>
  <si>
    <t>babelreview.co.id</t>
  </si>
  <si>
    <t>BIZLAW</t>
  </si>
  <si>
    <t>m.bizlaw.id</t>
  </si>
  <si>
    <t>COBISNIS (MOBILE VER)</t>
  </si>
  <si>
    <t>m.cobisnis.com</t>
  </si>
  <si>
    <t>M.HARIANJOGJA.COM</t>
  </si>
  <si>
    <t>m.harianjogja.com</t>
  </si>
  <si>
    <t>M.HONDACOMMUNITY.NET</t>
  </si>
  <si>
    <t>m.hondacommunity.net</t>
  </si>
  <si>
    <t>M.ID.INVESTING.COM</t>
  </si>
  <si>
    <t>m.id.investing.com</t>
  </si>
  <si>
    <t>hiburan.murianews.com</t>
  </si>
  <si>
    <t>M.NEWS24.CO.ID</t>
  </si>
  <si>
    <t>m.news24.co.id</t>
  </si>
  <si>
    <t>RCTI PLUS</t>
  </si>
  <si>
    <t>m.rctiplus.com</t>
  </si>
  <si>
    <t>DREAM - HIJAB</t>
  </si>
  <si>
    <t>hijab.dream.co.id</t>
  </si>
  <si>
    <t>VICTORYNEWS</t>
  </si>
  <si>
    <t>mabar.victorynews.id</t>
  </si>
  <si>
    <t>MEDIA MABES BHARINDO</t>
  </si>
  <si>
    <t>mabesbharindo.com</t>
  </si>
  <si>
    <t>MACANTUA.COM</t>
  </si>
  <si>
    <t>macantua.com</t>
  </si>
  <si>
    <t>MACANTUA.WORDPRESS.COM</t>
  </si>
  <si>
    <t>macantua.wordpress.com</t>
  </si>
  <si>
    <t>MADANINEWS.ID</t>
  </si>
  <si>
    <t>madaninews.id</t>
  </si>
  <si>
    <t>MADINALINE.COM</t>
  </si>
  <si>
    <t>madinaline.com</t>
  </si>
  <si>
    <t>MADINAPOS.COM</t>
  </si>
  <si>
    <t>madinapos.com</t>
  </si>
  <si>
    <t>HOMLAH</t>
  </si>
  <si>
    <t>homlah.com</t>
  </si>
  <si>
    <t>MADIUN POS</t>
  </si>
  <si>
    <t>madiunpos.com</t>
  </si>
  <si>
    <t>RADAR BENGKULU</t>
  </si>
  <si>
    <t>https://radarbengkulu.disway.id/</t>
  </si>
  <si>
    <t>madura.ayoindonesia.com</t>
  </si>
  <si>
    <t>HALLO MADURA</t>
  </si>
  <si>
    <t>madura.hallo.id</t>
  </si>
  <si>
    <t>MADURA CORNER</t>
  </si>
  <si>
    <t>maduracorner.com</t>
  </si>
  <si>
    <t>MADURAKU</t>
  </si>
  <si>
    <t>maduraku.com</t>
  </si>
  <si>
    <t>MADURA NEWS MEDIA</t>
  </si>
  <si>
    <t>maduranewsmedia.com</t>
  </si>
  <si>
    <t>MADURAPERS.COM</t>
  </si>
  <si>
    <t>madurapers.com</t>
  </si>
  <si>
    <t>MADURA POST</t>
  </si>
  <si>
    <t>madurapost.net</t>
  </si>
  <si>
    <t>MADURA UNITED FC</t>
  </si>
  <si>
    <t>maduraunitedfc.com</t>
  </si>
  <si>
    <t>MAFAZA-ONLINE.COM</t>
  </si>
  <si>
    <t>mafaza-online.com</t>
  </si>
  <si>
    <t>RAKYAT.NEWS - HUKUM</t>
  </si>
  <si>
    <t>hukum.rakyat.news</t>
  </si>
  <si>
    <t>HUMANIORA</t>
  </si>
  <si>
    <t>humaniora.id</t>
  </si>
  <si>
    <t>magelang.ayoindonesia.com</t>
  </si>
  <si>
    <t>MAGELANG EKSPRES</t>
  </si>
  <si>
    <t>magelangekspres.disway.id</t>
  </si>
  <si>
    <t>MAGELANGKOTA.GO.ID</t>
  </si>
  <si>
    <t>magelangkota.go.id</t>
  </si>
  <si>
    <t>MAGETANKITA.COM</t>
  </si>
  <si>
    <t>magetankita.com</t>
  </si>
  <si>
    <t>MAGETAN TODAY</t>
  </si>
  <si>
    <t>magetantoday.com</t>
  </si>
  <si>
    <t>MAGNET INDONESIA</t>
  </si>
  <si>
    <t>magnetindonesia.co</t>
  </si>
  <si>
    <t>MAHAKATA</t>
  </si>
  <si>
    <t>mahakata.com</t>
  </si>
  <si>
    <t>MAHARPRASTOWO.COM</t>
  </si>
  <si>
    <t>maharprastowo.com</t>
  </si>
  <si>
    <t>MAHATVA</t>
  </si>
  <si>
    <t>mahatva.id</t>
  </si>
  <si>
    <t>MAHZIMAN.COM</t>
  </si>
  <si>
    <t>mahziman.com</t>
  </si>
  <si>
    <t>MAINSEPEDA</t>
  </si>
  <si>
    <t>mainsepeda.com</t>
  </si>
  <si>
    <t>IBERITA</t>
  </si>
  <si>
    <t>iberita.id</t>
  </si>
  <si>
    <t>MAJALAH CEO</t>
  </si>
  <si>
    <t>majalahceo.com</t>
  </si>
  <si>
    <t>MAJALAH CSR</t>
  </si>
  <si>
    <t>majalahcsr.id</t>
  </si>
  <si>
    <t>MAJALAHDUIT</t>
  </si>
  <si>
    <t>majalahduit.co.id</t>
  </si>
  <si>
    <t>MAJALAHGLOBALREVIEW.COM</t>
  </si>
  <si>
    <t>majalahglobalreview.com</t>
  </si>
  <si>
    <t>MAJALAHICT.COM</t>
  </si>
  <si>
    <t>majalahict.com</t>
  </si>
  <si>
    <t>INSPIRASI INDONESIA</t>
  </si>
  <si>
    <t>majalahindonesia.id</t>
  </si>
  <si>
    <t>MAJALAHINTRUST.COM</t>
  </si>
  <si>
    <t>majalahintrust.com</t>
  </si>
  <si>
    <t>MAJALAH JUST FOR KIDS</t>
  </si>
  <si>
    <t>majalahjustforkids.com</t>
  </si>
  <si>
    <t>MAJALAH KARTINI</t>
  </si>
  <si>
    <t>majalahkartini.co.id</t>
  </si>
  <si>
    <t>PORTAL BERITA PEREMPUAN</t>
  </si>
  <si>
    <t>majalahkartini.com</t>
  </si>
  <si>
    <t>MAJALAH LARISE</t>
  </si>
  <si>
    <t>majalahlarise.com</t>
  </si>
  <si>
    <t>MAJALAH LINTAS</t>
  </si>
  <si>
    <t>majalahlintas.com</t>
  </si>
  <si>
    <t>MAJALAHNURANI.COM</t>
  </si>
  <si>
    <t>majalahnurani.com</t>
  </si>
  <si>
    <t>MAJALAH PELUANG</t>
  </si>
  <si>
    <t>majalahpeluang.com</t>
  </si>
  <si>
    <t>MAJALAH POS</t>
  </si>
  <si>
    <t>majalahpos.com</t>
  </si>
  <si>
    <t>MAJALAH TIME</t>
  </si>
  <si>
    <t>majalahtime.com</t>
  </si>
  <si>
    <t>MAJALENGKA TIMES</t>
  </si>
  <si>
    <t>majalengka.times.co.id</t>
  </si>
  <si>
    <t>MAJA MOJOKERTO</t>
  </si>
  <si>
    <t>majamojokerto.com</t>
  </si>
  <si>
    <t>MAKANLAGILAGIMAKAN.WORDPRESS.COM</t>
  </si>
  <si>
    <t>makanlagilagimakan.wordpress.com</t>
  </si>
  <si>
    <t>MAKANSEDAP.ID</t>
  </si>
  <si>
    <t>makansedap.id</t>
  </si>
  <si>
    <t>BABEL SATU</t>
  </si>
  <si>
    <t>babelsatu.com</t>
  </si>
  <si>
    <t>BABEL TERAKTUAL</t>
  </si>
  <si>
    <t>babelteraktual.com</t>
  </si>
  <si>
    <t>BABEL TERKINI</t>
  </si>
  <si>
    <t>babelterkini.com</t>
  </si>
  <si>
    <t>BABELTODAY.COM</t>
  </si>
  <si>
    <t>babeltoday.com</t>
  </si>
  <si>
    <t>BABELUPDATE.COM</t>
  </si>
  <si>
    <t>babelupdate.com</t>
  </si>
  <si>
    <t>PEMERINTAH KABUPATEN BANGKA</t>
  </si>
  <si>
    <t>bangka.go.id</t>
  </si>
  <si>
    <t>PR NEWSWIRE INDONESIA</t>
  </si>
  <si>
    <t>id.prnasia.com</t>
  </si>
  <si>
    <t>INDONESIA SATU - BANGKA BARAT</t>
  </si>
  <si>
    <t>bangkabarat.indonesiasatu.co.id</t>
  </si>
  <si>
    <t>NEGERI SEJIRAN</t>
  </si>
  <si>
    <t>bangkabaratkab.go.id</t>
  </si>
  <si>
    <t>GRID - MAKEMAC</t>
  </si>
  <si>
    <t>makemac.grid.id</t>
  </si>
  <si>
    <t>MAKIN NEWS</t>
  </si>
  <si>
    <t>makinnews.com</t>
  </si>
  <si>
    <t>MAKLUMAT.ID</t>
  </si>
  <si>
    <t>maklumat.id</t>
  </si>
  <si>
    <t>MAKLUMATKERJA</t>
  </si>
  <si>
    <t>maklumatkerja.com</t>
  </si>
  <si>
    <t>MAKLUMATNEWS.COM</t>
  </si>
  <si>
    <t>maklumatnews.com</t>
  </si>
  <si>
    <t>MAKRO - PORTAL BERITA EKONOMI BATAM</t>
  </si>
  <si>
    <t>makro.id</t>
  </si>
  <si>
    <t>MAKRONESIA.ID</t>
  </si>
  <si>
    <t>makronesia.id</t>
  </si>
  <si>
    <t>MALAKAT TRIBUNE</t>
  </si>
  <si>
    <t>malakattribunenews.com</t>
  </si>
  <si>
    <t>BANGKA EKSPRES</t>
  </si>
  <si>
    <t>bangkaekspres.com</t>
  </si>
  <si>
    <t>BANGKA INDEPENDENT</t>
  </si>
  <si>
    <t>bangkaindependent.com</t>
  </si>
  <si>
    <t>BANGKA NEWS</t>
  </si>
  <si>
    <t>bangkanews.id</t>
  </si>
  <si>
    <t>KAB BANGKA TENGAH GOV</t>
  </si>
  <si>
    <t>bangkatengahkab.go.id</t>
  </si>
  <si>
    <t>BANGKATERKINI.ID</t>
  </si>
  <si>
    <t>bangkaterkini.id</t>
  </si>
  <si>
    <t>BANGKAUPDATE.COM</t>
  </si>
  <si>
    <t>bangkaupdate.com</t>
  </si>
  <si>
    <t>BERITA BABEL</t>
  </si>
  <si>
    <t>beritababel.com</t>
  </si>
  <si>
    <t>BERITA BANGKA</t>
  </si>
  <si>
    <t>beritabangka.com</t>
  </si>
  <si>
    <t>IKPI</t>
  </si>
  <si>
    <t>ikpi.or.id</t>
  </si>
  <si>
    <t>BATAM CLICK</t>
  </si>
  <si>
    <t>batamclick.com</t>
  </si>
  <si>
    <t>BATAM HEADLINE</t>
  </si>
  <si>
    <t>batamheadline.com</t>
  </si>
  <si>
    <t>MALE INDONESIA</t>
  </si>
  <si>
    <t>male.co.id</t>
  </si>
  <si>
    <t>MALE INSPIRE</t>
  </si>
  <si>
    <t>maleinspire.id</t>
  </si>
  <si>
    <t>MP ONLINE</t>
  </si>
  <si>
    <t>malintangpos.co.id</t>
  </si>
  <si>
    <t>BATAM NEWS</t>
  </si>
  <si>
    <t>batamnews.co.id</t>
  </si>
  <si>
    <t>BATAM NOW</t>
  </si>
  <si>
    <t>batamnow.com</t>
  </si>
  <si>
    <t>BATAMPOS.ID</t>
  </si>
  <si>
    <t>batampos.id</t>
  </si>
  <si>
    <t>BATAMSOSIAL</t>
  </si>
  <si>
    <t>batamsosial.com</t>
  </si>
  <si>
    <t>SIBERINDO.CO - MALUT</t>
  </si>
  <si>
    <t>malut.siberindo.co</t>
  </si>
  <si>
    <t>MALUT POST</t>
  </si>
  <si>
    <t>malutpost.co.id</t>
  </si>
  <si>
    <t>MAMAPAPA ID</t>
  </si>
  <si>
    <t>mamapapa.id</t>
  </si>
  <si>
    <t>MAMIKOS.COM</t>
  </si>
  <si>
    <t>mamikos.com</t>
  </si>
  <si>
    <t>BATAM TERKINI</t>
  </si>
  <si>
    <t>batamterkini.com</t>
  </si>
  <si>
    <t>BATAM TIMES</t>
  </si>
  <si>
    <t>batamtimes.co</t>
  </si>
  <si>
    <t>BATAMTV.COM</t>
  </si>
  <si>
    <t>batamtv.com</t>
  </si>
  <si>
    <t>Batam Xinwen</t>
  </si>
  <si>
    <t>batamxinwen.com</t>
  </si>
  <si>
    <t>INSPIRASI MASYARAKAT</t>
  </si>
  <si>
    <t>m.batamtoday.com</t>
  </si>
  <si>
    <t>BATAMPOS - OLAH RAGA</t>
  </si>
  <si>
    <t>olahraga.batampos.co.id</t>
  </si>
  <si>
    <t>TANJUNG PINANG POS</t>
  </si>
  <si>
    <t>tanjungpinangpos.co.id</t>
  </si>
  <si>
    <t>MANCODE</t>
  </si>
  <si>
    <t>mancode.id</t>
  </si>
  <si>
    <t>MANDALIKA POST</t>
  </si>
  <si>
    <t>mandalikapost.com</t>
  </si>
  <si>
    <t>MANDIRI INVESTASI</t>
  </si>
  <si>
    <t>mandiri-investasi.co.id</t>
  </si>
  <si>
    <t>DERANA NTT</t>
  </si>
  <si>
    <t>manggarai.pikiran-rakyat.com</t>
  </si>
  <si>
    <t>MANGGARAINEWS.COM</t>
  </si>
  <si>
    <t>manggarainews.com</t>
  </si>
  <si>
    <t>MANIAKMOTOR</t>
  </si>
  <si>
    <t>maniakmotor.com</t>
  </si>
  <si>
    <t>PORTAL RESMI KABUPATEN MANOKWARIKAB</t>
  </si>
  <si>
    <t>manokwarikab.go.id</t>
  </si>
  <si>
    <t>TANJUNGPINANG POS.ID</t>
  </si>
  <si>
    <t>tanjungpinangpos.id</t>
  </si>
  <si>
    <t>MAPIKOR NEWS</t>
  </si>
  <si>
    <t>mapikor-news.com</t>
  </si>
  <si>
    <t>MAPIKOR NEWS COM</t>
  </si>
  <si>
    <t>mapikornews.com</t>
  </si>
  <si>
    <t>INDOWATCH</t>
  </si>
  <si>
    <t>indowatch.co.id</t>
  </si>
  <si>
    <t>OKEGRAFIS</t>
  </si>
  <si>
    <t>infografis.okezone.com</t>
  </si>
  <si>
    <t>INFOREDAKSI.COM</t>
  </si>
  <si>
    <t>inforedaksi.com</t>
  </si>
  <si>
    <t>MARISCHKAPRUDENCE</t>
  </si>
  <si>
    <t>marischkaprudence.blogspot.com</t>
  </si>
  <si>
    <t>MARITIM GO ID</t>
  </si>
  <si>
    <t>maritim.go.id</t>
  </si>
  <si>
    <t>MARITIM NEWS</t>
  </si>
  <si>
    <t>maritimnews.com</t>
  </si>
  <si>
    <t>MARKABERITA.ID</t>
  </si>
  <si>
    <t>markaberita.id</t>
  </si>
  <si>
    <t>MARKAS TEKNO</t>
  </si>
  <si>
    <t>markastekno.my.id</t>
  </si>
  <si>
    <t>MARKET NEWS</t>
  </si>
  <si>
    <t>marketnews.id</t>
  </si>
  <si>
    <t>MARKET PLUS INDONESIA</t>
  </si>
  <si>
    <t>marketplus.co.id</t>
  </si>
  <si>
    <t>MARKET SCREENER</t>
  </si>
  <si>
    <t>marketscreener.com</t>
  </si>
  <si>
    <t>MARKET TRACK ID</t>
  </si>
  <si>
    <t>markettrack.id</t>
  </si>
  <si>
    <t>MARKEY</t>
  </si>
  <si>
    <t>markey.id</t>
  </si>
  <si>
    <t>MARKOM</t>
  </si>
  <si>
    <t>markom.co.id</t>
  </si>
  <si>
    <t>RAKYAT.NEWS - MAROS</t>
  </si>
  <si>
    <t>maros.rakyat.news</t>
  </si>
  <si>
    <t>MARWAH KEPRI</t>
  </si>
  <si>
    <t>marwahkepri.com</t>
  </si>
  <si>
    <t>MASAKINI</t>
  </si>
  <si>
    <t>masakini.co</t>
  </si>
  <si>
    <t>Blog Catatan Mas Dede</t>
  </si>
  <si>
    <t>masdede.com</t>
  </si>
  <si>
    <t>MAS HELMI BLOG</t>
  </si>
  <si>
    <t>mashel.me</t>
  </si>
  <si>
    <t>MASJIDCUTMEUTIA.COM</t>
  </si>
  <si>
    <t>masjidcutmeutia.com</t>
  </si>
  <si>
    <t>MASPOLIN.ID</t>
  </si>
  <si>
    <t>maspolin.id</t>
  </si>
  <si>
    <t>MASRIZKY.BIZ.ID</t>
  </si>
  <si>
    <t>masrizky.biz.id</t>
  </si>
  <si>
    <t>MASTER GAME</t>
  </si>
  <si>
    <t>mastergame.id</t>
  </si>
  <si>
    <t>MASWO.MY.ID</t>
  </si>
  <si>
    <t>maswo.my.id</t>
  </si>
  <si>
    <t>MASYARAKAT.NET</t>
  </si>
  <si>
    <t>masyarakat.net</t>
  </si>
  <si>
    <t>MATA-PENA.COM</t>
  </si>
  <si>
    <t>mata-pena.com</t>
  </si>
  <si>
    <t>MATA BANGKA</t>
  </si>
  <si>
    <t>matabangka.com</t>
  </si>
  <si>
    <t>MATA BANUA</t>
  </si>
  <si>
    <t>matabanua.co.id</t>
  </si>
  <si>
    <t>MATAHUKUM.ID</t>
  </si>
  <si>
    <t>matahukum.id</t>
  </si>
  <si>
    <t>MATAIN</t>
  </si>
  <si>
    <t>matain.id</t>
  </si>
  <si>
    <t>MATA JAGAD</t>
  </si>
  <si>
    <t>matajagad.com</t>
  </si>
  <si>
    <t>MATAJAMBI.COM</t>
  </si>
  <si>
    <t>matajambi.com</t>
  </si>
  <si>
    <t>MATAKEPRI</t>
  </si>
  <si>
    <t>matakepri.co.id</t>
  </si>
  <si>
    <t>MATA KEPRI</t>
  </si>
  <si>
    <t>matakepri.com</t>
  </si>
  <si>
    <t>MATAKITA</t>
  </si>
  <si>
    <t>matakita.co</t>
  </si>
  <si>
    <t>MATA KITA</t>
  </si>
  <si>
    <t>matakita.id</t>
  </si>
  <si>
    <t>MATA MADURA NEWS</t>
  </si>
  <si>
    <t>matamaduranews.com</t>
  </si>
  <si>
    <t>INILAH BANTEN</t>
  </si>
  <si>
    <t>inilahbanten.com</t>
  </si>
  <si>
    <t>matamata.com</t>
  </si>
  <si>
    <t>MATA MATA POLITIK</t>
  </si>
  <si>
    <t>matamatapolitik.com</t>
  </si>
  <si>
    <t>MATAMEDIA.NEWS</t>
  </si>
  <si>
    <t>matamedia.news</t>
  </si>
  <si>
    <t>MATAPANTURA.ID</t>
  </si>
  <si>
    <t>matapantura.id</t>
  </si>
  <si>
    <t>MATAPEDIA6</t>
  </si>
  <si>
    <t>matapedia6.com</t>
  </si>
  <si>
    <t>MATA PENA</t>
  </si>
  <si>
    <t>matapena.co.id</t>
  </si>
  <si>
    <t>MATA PERISTIWA</t>
  </si>
  <si>
    <t>mataperistiwa.id</t>
  </si>
  <si>
    <t>MATAPERS-INDONESIA.COM</t>
  </si>
  <si>
    <t>matapers-indonesia.com</t>
  </si>
  <si>
    <t>INSIBERNEWS.COM</t>
  </si>
  <si>
    <t>insibernews.com</t>
  </si>
  <si>
    <t>TRIBUN MATARAMAN</t>
  </si>
  <si>
    <t>mataraman.tribunnews.com</t>
  </si>
  <si>
    <t>MATARAM NEWS</t>
  </si>
  <si>
    <t>mataramnews.co.id</t>
  </si>
  <si>
    <t>MATASULSEL.COM</t>
  </si>
  <si>
    <t>matasulsel.com</t>
  </si>
  <si>
    <t>MATATELINGA</t>
  </si>
  <si>
    <t>matatelinga.com</t>
  </si>
  <si>
    <t>MATA WANITA</t>
  </si>
  <si>
    <t>matawanita.com</t>
  </si>
  <si>
    <t>MATAWARTA.COM</t>
  </si>
  <si>
    <t>matawarta.com</t>
  </si>
  <si>
    <t>MATEMATIKA UGM</t>
  </si>
  <si>
    <t>math.fmipa.ugm.ac.id</t>
  </si>
  <si>
    <t>MATICLOVER.WORDPRESS.COM</t>
  </si>
  <si>
    <t>maticlover.wordpress.com</t>
  </si>
  <si>
    <t>MATRA BISNIS</t>
  </si>
  <si>
    <t>matrabisnis.id</t>
  </si>
  <si>
    <t>MATRANEWS.ID</t>
  </si>
  <si>
    <t>matranews.id</t>
  </si>
  <si>
    <t>MATRAS NEWS</t>
  </si>
  <si>
    <t>matrasnews.com</t>
  </si>
  <si>
    <t>MATTA NEWS</t>
  </si>
  <si>
    <t>mattanews.co</t>
  </si>
  <si>
    <t>MAVE MAGZ</t>
  </si>
  <si>
    <t>mavemagz.com</t>
  </si>
  <si>
    <t>MAWARTANEWS</t>
  </si>
  <si>
    <t>mawartanews.com</t>
  </si>
  <si>
    <t>INSITEKALTIM.COM</t>
  </si>
  <si>
    <t>insitekaltim.com</t>
  </si>
  <si>
    <t>mazda.otojatim.com</t>
  </si>
  <si>
    <t>MBKPOS.COM</t>
  </si>
  <si>
    <t>mbkpos.com</t>
  </si>
  <si>
    <t>MBSNEWS</t>
  </si>
  <si>
    <t>mbsnews.id</t>
  </si>
  <si>
    <t>MCMNEWS</t>
  </si>
  <si>
    <t>Mcmnews.id</t>
  </si>
  <si>
    <t>MCNNUSANTARA.COM</t>
  </si>
  <si>
    <t>mcnnusantara.com</t>
  </si>
  <si>
    <t>MCWNEWS.COM</t>
  </si>
  <si>
    <t>mcwnews.com</t>
  </si>
  <si>
    <t>ZONA KEPRI</t>
  </si>
  <si>
    <t>zonakepri.com</t>
  </si>
  <si>
    <t>inspektorat.pekalongankota.go.id</t>
  </si>
  <si>
    <t>MEDIA SIBER LAMPUNG</t>
  </si>
  <si>
    <t>lampung.co</t>
  </si>
  <si>
    <t>HALLO - LAMPUNG</t>
  </si>
  <si>
    <t>lampung.hallo.id</t>
  </si>
  <si>
    <t>PORTAL7 LAMPUNG</t>
  </si>
  <si>
    <t>lampung.portal7.co.id</t>
  </si>
  <si>
    <t>RILIS ID LAMPUNG</t>
  </si>
  <si>
    <t>lampung.rilis.id</t>
  </si>
  <si>
    <t>SIBERINDO.CO - LAMPUNG</t>
  </si>
  <si>
    <t>lampung.siberindo.co</t>
  </si>
  <si>
    <t>MEDGO.ID</t>
  </si>
  <si>
    <t>medgo.id</t>
  </si>
  <si>
    <t>MEDIA-DPR.COM</t>
  </si>
  <si>
    <t>media-dpr.com</t>
  </si>
  <si>
    <t>MEDIA INDONEWS</t>
  </si>
  <si>
    <t>media-indonews.com</t>
  </si>
  <si>
    <t>MEDIA-TRANSNEWS.BLOGSPOT.COM</t>
  </si>
  <si>
    <t>media-transnews.blogspot.com</t>
  </si>
  <si>
    <t>MEDIA ALKHAIRAAT</t>
  </si>
  <si>
    <t>media.alkhairaat.id</t>
  </si>
  <si>
    <t>SKYEGRID MEDIA</t>
  </si>
  <si>
    <t>media.skyegrid.id</t>
  </si>
  <si>
    <t>MEDIA24.ID</t>
  </si>
  <si>
    <t>media24.id</t>
  </si>
  <si>
    <t>MEDIA 24 JAM</t>
  </si>
  <si>
    <t>media24jam.com</t>
  </si>
  <si>
    <t>MEDIAACEH</t>
  </si>
  <si>
    <t>mediaaceh.com</t>
  </si>
  <si>
    <t>MEDIAAKU.COM</t>
  </si>
  <si>
    <t>mediaaku.com</t>
  </si>
  <si>
    <t>MEDIA APA KABAR</t>
  </si>
  <si>
    <t>mediaapakabar.com</t>
  </si>
  <si>
    <t>MEDIA ASURANSI NEWS</t>
  </si>
  <si>
    <t>mediaasuransinews.co.id</t>
  </si>
  <si>
    <t>MEDIA BALI</t>
  </si>
  <si>
    <t>mediabali.id</t>
  </si>
  <si>
    <t>MEDIA BANTEN</t>
  </si>
  <si>
    <t>mediabanten.com</t>
  </si>
  <si>
    <t>MEDIA BANTEN CYBER</t>
  </si>
  <si>
    <t>mediabantencyber.co.id</t>
  </si>
  <si>
    <t>MEDIA BELANEGARA INDONESIA</t>
  </si>
  <si>
    <t>mediabelanegara.com</t>
  </si>
  <si>
    <t>INTEGRITASMEDIA.COM</t>
  </si>
  <si>
    <t>integritasmedia.com</t>
  </si>
  <si>
    <t>MEDIA BHAYANGKARA 1</t>
  </si>
  <si>
    <t>mediabhayangkara1.com</t>
  </si>
  <si>
    <t>MEDIA BHAYANGKARASATU</t>
  </si>
  <si>
    <t>mediabhayangkarasatu.com</t>
  </si>
  <si>
    <t>MEDIA BIKER</t>
  </si>
  <si>
    <t>mediabiker.com</t>
  </si>
  <si>
    <t>MEDIA BOGOR.CO</t>
  </si>
  <si>
    <t>mediabogor.co</t>
  </si>
  <si>
    <t>MEDIA BOGOR</t>
  </si>
  <si>
    <t>mediabogor.com</t>
  </si>
  <si>
    <t>MEDIABUMN.COM</t>
  </si>
  <si>
    <t>mediabumn.com</t>
  </si>
  <si>
    <t>MEDIACAKRA89.COM</t>
  </si>
  <si>
    <t>mediacakra89.com</t>
  </si>
  <si>
    <t>INTIPOS.COM</t>
  </si>
  <si>
    <t>intipos.com</t>
  </si>
  <si>
    <t>MEDIACENTER.TEMANGGUNGKAB.GO.ID</t>
  </si>
  <si>
    <t>mediacenter.temanggungkab.go.id</t>
  </si>
  <si>
    <t>MEDIA CIREBON</t>
  </si>
  <si>
    <t>mediacirebon.id</t>
  </si>
  <si>
    <t>MEDIA CYBER</t>
  </si>
  <si>
    <t>mediacyber.id</t>
  </si>
  <si>
    <t>MEDIACYBERBHAYANGKARA</t>
  </si>
  <si>
    <t>mediacyberbhayangkara.com</t>
  </si>
  <si>
    <t>MEDIA DAYAK</t>
  </si>
  <si>
    <t>mediadayak.id</t>
  </si>
  <si>
    <t>MEDIA DELEGASI</t>
  </si>
  <si>
    <t>mediadelegasi.id</t>
  </si>
  <si>
    <t>MEDIADOETAINDONESIA.COM</t>
  </si>
  <si>
    <t>mediadoetaindonesia.com</t>
  </si>
  <si>
    <t>MEDIAEKONOMI.CO</t>
  </si>
  <si>
    <t>mediaekonomi.co</t>
  </si>
  <si>
    <t>MEDIAEMITEN.COM</t>
  </si>
  <si>
    <t>mediaemiten.com</t>
  </si>
  <si>
    <t>MEDIA FORMASI</t>
  </si>
  <si>
    <t>mediaformasi.com</t>
  </si>
  <si>
    <t>MEDIA HARIAN</t>
  </si>
  <si>
    <t>mediaharian.net</t>
  </si>
  <si>
    <t>MEDIAHAVEFUN.COM</t>
  </si>
  <si>
    <t>mediahavefun.com</t>
  </si>
  <si>
    <t>MEDIAHIJAU</t>
  </si>
  <si>
    <t>mediahijau.com</t>
  </si>
  <si>
    <t>MEDIA HUMAS POLRI</t>
  </si>
  <si>
    <t>mediahumaspolri.com</t>
  </si>
  <si>
    <t>MEDIAINDONESIARAYA</t>
  </si>
  <si>
    <t>mediaindonesiaraya.id</t>
  </si>
  <si>
    <t>MEDIA INDO POS</t>
  </si>
  <si>
    <t>mediaindopos.com</t>
  </si>
  <si>
    <t>MEDIAINVESTIGASI.NET</t>
  </si>
  <si>
    <t>mediainvestigasi.net</t>
  </si>
  <si>
    <t>MEDIAISLAM.ID</t>
  </si>
  <si>
    <t>mediaislam.id</t>
  </si>
  <si>
    <t>MEDIAJABAR.COM</t>
  </si>
  <si>
    <t>mediajabar.com</t>
  </si>
  <si>
    <t>MEDIAJAMBINEWS.COM</t>
  </si>
  <si>
    <t>mediajambinews.com</t>
  </si>
  <si>
    <t>MEDIA JATENG</t>
  </si>
  <si>
    <t>mediajateng.net</t>
  </si>
  <si>
    <t>MEDIA JATIM</t>
  </si>
  <si>
    <t>mediajatim.com</t>
  </si>
  <si>
    <t>MEDIA JURNAL INDONESIA</t>
  </si>
  <si>
    <t>mediajurnalindonesia.id</t>
  </si>
  <si>
    <t>MEDIA KALBAR</t>
  </si>
  <si>
    <t>mediakalbarnews.com</t>
  </si>
  <si>
    <t>MEDIA KALIMANTAN NEWS</t>
  </si>
  <si>
    <t>mediakalimantannews.com</t>
  </si>
  <si>
    <t>MEDIA KALTIM</t>
  </si>
  <si>
    <t>mediakaltim.com</t>
  </si>
  <si>
    <t>MEDIAKAMPUNG.COM</t>
  </si>
  <si>
    <t>mediakampung.com</t>
  </si>
  <si>
    <t>MEDIAKARYA.ID</t>
  </si>
  <si>
    <t>mediakarya.id</t>
  </si>
  <si>
    <t>MEDIAKAWASAN.CO.ID</t>
  </si>
  <si>
    <t>mediakawasan.co.id</t>
  </si>
  <si>
    <t>MEDIA KEPRI CO</t>
  </si>
  <si>
    <t>mediakepri.co</t>
  </si>
  <si>
    <t>MEDIA KEPRI</t>
  </si>
  <si>
    <t>mediakepri.co.id</t>
  </si>
  <si>
    <t>MEDIA KONSUMEN</t>
  </si>
  <si>
    <t>mediakonsumen.com</t>
  </si>
  <si>
    <t>MEDIA KORAN</t>
  </si>
  <si>
    <t>mediakoran.com</t>
  </si>
  <si>
    <t>MEDIAKORANNUSANTARA.COM</t>
  </si>
  <si>
    <t>mediakorannusantara.com</t>
  </si>
  <si>
    <t>MEDIAKOTA</t>
  </si>
  <si>
    <t>mediakota.com</t>
  </si>
  <si>
    <t>MEDIAKPK.CO.ID</t>
  </si>
  <si>
    <t>mediakpk.co.id</t>
  </si>
  <si>
    <t>MEDIAKREASI NEWS</t>
  </si>
  <si>
    <t>mediakreasinews.co.id</t>
  </si>
  <si>
    <t>MEDIA LAMPUNG</t>
  </si>
  <si>
    <t>medialampung.disway.id</t>
  </si>
  <si>
    <t>MEDIALANGIT.ID</t>
  </si>
  <si>
    <t>medialangit.id</t>
  </si>
  <si>
    <t>MEDIA LASKAR</t>
  </si>
  <si>
    <t>medialaskar.com</t>
  </si>
  <si>
    <t>MEDIA LINGKAR INDONESIA</t>
  </si>
  <si>
    <t>medialingkar.com</t>
  </si>
  <si>
    <t>MEDIA MADURA</t>
  </si>
  <si>
    <t>mediamadura.com</t>
  </si>
  <si>
    <t>MEDIA MALANG</t>
  </si>
  <si>
    <t>mediamalang.com</t>
  </si>
  <si>
    <t>MEDIAMITRAHUKUMBHAYANGKARA.COM</t>
  </si>
  <si>
    <t>mediamitrahukumbhayangkara.com</t>
  </si>
  <si>
    <t>MEDIA NANGGROE</t>
  </si>
  <si>
    <t>mediananggroe.com</t>
  </si>
  <si>
    <t>MEDIA NASIONAL</t>
  </si>
  <si>
    <t>medianasional.id</t>
  </si>
  <si>
    <t>MEDIANEKITA.COM</t>
  </si>
  <si>
    <t>medianekita.com</t>
  </si>
  <si>
    <t>MEDIANESIA</t>
  </si>
  <si>
    <t>medianesia.id</t>
  </si>
  <si>
    <t>MEDIANEWS.CO.ID</t>
  </si>
  <si>
    <t>medianews.co.id</t>
  </si>
  <si>
    <t>MEDIA NTB</t>
  </si>
  <si>
    <t>mediantb.com</t>
  </si>
  <si>
    <t>MEDIA NUCA</t>
  </si>
  <si>
    <t>medianuca.com</t>
  </si>
  <si>
    <t>MEDIAONLINEIDC</t>
  </si>
  <si>
    <t>mediaonlineidc.com</t>
  </si>
  <si>
    <t>MEDIAO TENTIK</t>
  </si>
  <si>
    <t>mediaotentik.com</t>
  </si>
  <si>
    <t>MEDIA PANTURA</t>
  </si>
  <si>
    <t>mediapantura.com</t>
  </si>
  <si>
    <t>MEDIAPASTI.COM</t>
  </si>
  <si>
    <t>mediapasti.com</t>
  </si>
  <si>
    <t>MEDIAPATRIOT.CO.ID</t>
  </si>
  <si>
    <t>mediapatriot.co.id</t>
  </si>
  <si>
    <t>MEDIAPEDOMANINDONESIA.COM</t>
  </si>
  <si>
    <t>mediapedomanindonesia.com</t>
  </si>
  <si>
    <t>MEDIA PELANGI</t>
  </si>
  <si>
    <t>mediapelangi.com</t>
  </si>
  <si>
    <t>MEDIAPERKEBUNAN.ID</t>
  </si>
  <si>
    <t>mediaperkebunan.id</t>
  </si>
  <si>
    <t>MEDIA PERKEBUNAN - ID</t>
  </si>
  <si>
    <t>mediaperkebunan.net</t>
  </si>
  <si>
    <t>MEDIAPOLRI.ID</t>
  </si>
  <si>
    <t>mediapolri.id</t>
  </si>
  <si>
    <t>MEDIAPORTALANDA.COM</t>
  </si>
  <si>
    <t>mediaportalanda.com</t>
  </si>
  <si>
    <t>MEDIA PURNA POLRI</t>
  </si>
  <si>
    <t>mediapurnapolri.net</t>
  </si>
  <si>
    <t>MEDIAQU.ID</t>
  </si>
  <si>
    <t>mediaqu.id</t>
  </si>
  <si>
    <t>MEDIAREALITAS.COM</t>
  </si>
  <si>
    <t>mediarealitas.com</t>
  </si>
  <si>
    <t>MEDIA REFORMASI</t>
  </si>
  <si>
    <t>Mediareformasi.com</t>
  </si>
  <si>
    <t>MEDIA RILIS NUSANTARA</t>
  </si>
  <si>
    <t>mediarilisnusantara.com</t>
  </si>
  <si>
    <t>MEDIA SAKTI INDONESIA</t>
  </si>
  <si>
    <t>mediasakti.id</t>
  </si>
  <si>
    <t>INVESTIGASIMABES.COM</t>
  </si>
  <si>
    <t>investigasimabes.com</t>
  </si>
  <si>
    <t>MEDIA SIBER</t>
  </si>
  <si>
    <t>mediasiber.co.id</t>
  </si>
  <si>
    <t>JARINGAN MEDIA SIBER</t>
  </si>
  <si>
    <t>mediasiber.id</t>
  </si>
  <si>
    <t>MEDIASI ONLINE</t>
  </si>
  <si>
    <t>mediasionline.com</t>
  </si>
  <si>
    <t>MSM TV</t>
  </si>
  <si>
    <t>mediasuaramabes.com</t>
  </si>
  <si>
    <t>MEDIA SULSEL</t>
  </si>
  <si>
    <t>mediasulsel.com</t>
  </si>
  <si>
    <t>MEDIASULUT.CO</t>
  </si>
  <si>
    <t>mediasulut.co</t>
  </si>
  <si>
    <t>MEDIA SUMBAWA</t>
  </si>
  <si>
    <t>mediasumbawa.com</t>
  </si>
  <si>
    <t>MEDIASUMUTKU</t>
  </si>
  <si>
    <t>mediasumutku.com</t>
  </si>
  <si>
    <t>MEDIA SUNGAILIAT MONITOR</t>
  </si>
  <si>
    <t>mediasungailiatmonitor.com</t>
  </si>
  <si>
    <t>MEDIA SURABAYA REK</t>
  </si>
  <si>
    <t>mediasurabayarek.com</t>
  </si>
  <si>
    <t>MEDIA TAJAM</t>
  </si>
  <si>
    <t>mediatajam.com</t>
  </si>
  <si>
    <t>MEDIA TARGET BUSER</t>
  </si>
  <si>
    <t>mediatargetbuser.net</t>
  </si>
  <si>
    <t>MEDIA TEROBOS</t>
  </si>
  <si>
    <t>mediaterobos.com</t>
  </si>
  <si>
    <t>MEDIATRANSPARANCY.COM</t>
  </si>
  <si>
    <t>mediatransparancy.com</t>
  </si>
  <si>
    <t>MEDIA UTAMA</t>
  </si>
  <si>
    <t>mediautama.news</t>
  </si>
  <si>
    <t>MEDIAWARTA</t>
  </si>
  <si>
    <t>mediawarta.com</t>
  </si>
  <si>
    <t>MEDIAWARTANASIONAL.COM</t>
  </si>
  <si>
    <t>mediawartanasional.com</t>
  </si>
  <si>
    <t>MEDIA WAWASAN</t>
  </si>
  <si>
    <t>mediawawasan.com</t>
  </si>
  <si>
    <t>MEDICA STORE - HOME</t>
  </si>
  <si>
    <t>medicastore.com</t>
  </si>
  <si>
    <t>MEDIKOM ONLINE</t>
  </si>
  <si>
    <t>medikomonline.com</t>
  </si>
  <si>
    <t>MEDIUMPOS.COM</t>
  </si>
  <si>
    <t>mediumpos.com</t>
  </si>
  <si>
    <t>MEDIUSNEWS.COM</t>
  </si>
  <si>
    <t>mediusnews.com</t>
  </si>
  <si>
    <t>MEGAPOLITAN JATIM</t>
  </si>
  <si>
    <t>megapolitanjatim.com</t>
  </si>
  <si>
    <t>MEGAPOLITANPOS</t>
  </si>
  <si>
    <t>megapolitanpos.com</t>
  </si>
  <si>
    <t>BANK MEGA SYARIAH</t>
  </si>
  <si>
    <t>megasyariah.co.id</t>
  </si>
  <si>
    <t>MEGA TRUST</t>
  </si>
  <si>
    <t>megatrust.co.id</t>
  </si>
  <si>
    <t>MEGAXUS</t>
  </si>
  <si>
    <t>megaxus.com</t>
  </si>
  <si>
    <t>MEIKE KAROLUS</t>
  </si>
  <si>
    <t>meikemanalagi.com</t>
  </si>
  <si>
    <t>MEJA REDAKSI</t>
  </si>
  <si>
    <t>mejaredaksi.com</t>
  </si>
  <si>
    <t>MELANSIR.COM</t>
  </si>
  <si>
    <t>melansir.com</t>
  </si>
  <si>
    <t>MELEX ID</t>
  </si>
  <si>
    <t>melex.id</t>
  </si>
  <si>
    <t>Blog of Melfeyadin</t>
  </si>
  <si>
    <t>melfeyadin.web.id</t>
  </si>
  <si>
    <t>MEDIA WARGA MILENIAL</t>
  </si>
  <si>
    <t>mello.id</t>
  </si>
  <si>
    <t>MEMANGGIL.CO</t>
  </si>
  <si>
    <t>memanggil.co</t>
  </si>
  <si>
    <t>MEMBARA NEWS</t>
  </si>
  <si>
    <t>Membaranews.com</t>
  </si>
  <si>
    <t>MEMO</t>
  </si>
  <si>
    <t>memo.co.id</t>
  </si>
  <si>
    <t>MEMOINDONESIA.CO.ID</t>
  </si>
  <si>
    <t>memoindonesia.co.id</t>
  </si>
  <si>
    <t>MEMONTUM</t>
  </si>
  <si>
    <t>memontum.com</t>
  </si>
  <si>
    <t>MEMO ONLINE</t>
  </si>
  <si>
    <t>memoonline.co.id</t>
  </si>
  <si>
    <t>J5NEWSROOM.COM</t>
  </si>
  <si>
    <t>j5newsroom.com</t>
  </si>
  <si>
    <t>JABARNEWS</t>
  </si>
  <si>
    <t>jabar.sigapnews.co.id</t>
  </si>
  <si>
    <t>JAGO DANGDUT</t>
  </si>
  <si>
    <t>jagodangdut.com</t>
  </si>
  <si>
    <t>MEMORANDUM</t>
  </si>
  <si>
    <t>memorandum.disway.id</t>
  </si>
  <si>
    <t>JATIM TIMES - BANYUWANGI</t>
  </si>
  <si>
    <t>banyuwangi.jatimtimes.com</t>
  </si>
  <si>
    <t>MENARA 62</t>
  </si>
  <si>
    <t>menara62.com</t>
  </si>
  <si>
    <t>MENARA NEWS</t>
  </si>
  <si>
    <t>menaranews.com</t>
  </si>
  <si>
    <t>MENARATODAY.COM</t>
  </si>
  <si>
    <t>menaratoday.com</t>
  </si>
  <si>
    <t>MENINJAU.COM</t>
  </si>
  <si>
    <t>meninjau.com</t>
  </si>
  <si>
    <t>MENITINDONESIA.COM</t>
  </si>
  <si>
    <t>menitindonesia.com</t>
  </si>
  <si>
    <t>MENITINI</t>
  </si>
  <si>
    <t>menitini.com</t>
  </si>
  <si>
    <t>MENIX NEWS</t>
  </si>
  <si>
    <t>menixnews.com</t>
  </si>
  <si>
    <t>MENLHK.GO.ID</t>
  </si>
  <si>
    <t>menlhk.go.id</t>
  </si>
  <si>
    <t>MALANG.HALLO.ID</t>
  </si>
  <si>
    <t>malang.hallo.id</t>
  </si>
  <si>
    <t>MENS HEALTH</t>
  </si>
  <si>
    <t>menshealth.co.id</t>
  </si>
  <si>
    <t>MEN'S NATION</t>
  </si>
  <si>
    <t>Mensnation.net</t>
  </si>
  <si>
    <t>MENS OBSESSION</t>
  </si>
  <si>
    <t>mensobsession.com</t>
  </si>
  <si>
    <t>MENTAWAI KITA</t>
  </si>
  <si>
    <t>mentawaikita.com</t>
  </si>
  <si>
    <t>MENTRENG.COM</t>
  </si>
  <si>
    <t>mentreng.com</t>
  </si>
  <si>
    <t>MEPAGO.CO</t>
  </si>
  <si>
    <t>mepago.co</t>
  </si>
  <si>
    <t>MERAHPUTIH</t>
  </si>
  <si>
    <t>merahputih.com</t>
  </si>
  <si>
    <t>MERAK NUSANTARA</t>
  </si>
  <si>
    <t>meraknusantara.com</t>
  </si>
  <si>
    <t>MERAMUDA</t>
  </si>
  <si>
    <t>meramuda.com</t>
  </si>
  <si>
    <t>MERANTI NEWS</t>
  </si>
  <si>
    <t>merantinews.sigapnews.co.id</t>
  </si>
  <si>
    <t>MERCINEWS.COM</t>
  </si>
  <si>
    <t>mercinews.com</t>
  </si>
  <si>
    <t>MERCURYFM.ID</t>
  </si>
  <si>
    <t>mercuryfm.id</t>
  </si>
  <si>
    <t>MERCUSUAR.CO</t>
  </si>
  <si>
    <t>mercusuar.co</t>
  </si>
  <si>
    <t>MERCUSUAR</t>
  </si>
  <si>
    <t>mercusuar.web.id</t>
  </si>
  <si>
    <t>MERDEKAANEWS</t>
  </si>
  <si>
    <t>merdekaanews.com</t>
  </si>
  <si>
    <t>MERDEKA COPPER GOLD</t>
  </si>
  <si>
    <t>merdekacoppergold.com</t>
  </si>
  <si>
    <t>MERDEKA NEWS</t>
  </si>
  <si>
    <t>merdekanews.co</t>
  </si>
  <si>
    <t>MEREBEJA.COM</t>
  </si>
  <si>
    <t>merebeja.com</t>
  </si>
  <si>
    <t>METAPOS.ID</t>
  </si>
  <si>
    <t>metapos.id</t>
  </si>
  <si>
    <t>METARANEWS.CO</t>
  </si>
  <si>
    <t>metaranews.co</t>
  </si>
  <si>
    <t>MALANG NETWORK</t>
  </si>
  <si>
    <t>malang.jatimnetwork.com</t>
  </si>
  <si>
    <t>METRO 12 NEWS</t>
  </si>
  <si>
    <t>metro12news.id</t>
  </si>
  <si>
    <t>METRO 24 JAM.COM</t>
  </si>
  <si>
    <t>metro24jam.com</t>
  </si>
  <si>
    <t>KORAN METRO7</t>
  </si>
  <si>
    <t>metro7.co.id</t>
  </si>
  <si>
    <t>METROAKTUALNEWS.COM</t>
  </si>
  <si>
    <t>metroaktualnews.com</t>
  </si>
  <si>
    <t>METRO BALI</t>
  </si>
  <si>
    <t>metrobali.com</t>
  </si>
  <si>
    <t>METROBANTEN</t>
  </si>
  <si>
    <t>metrobanten.co.id</t>
  </si>
  <si>
    <t>METRO BATAM</t>
  </si>
  <si>
    <t>metrobatam.com</t>
  </si>
  <si>
    <t>METRODEADLINE</t>
  </si>
  <si>
    <t>Metrodeadline.com</t>
  </si>
  <si>
    <t>METRO HEADLINE</t>
  </si>
  <si>
    <t>metroheadline.net</t>
  </si>
  <si>
    <t>METROINDONESIA</t>
  </si>
  <si>
    <t>metroindonesia.co.id</t>
  </si>
  <si>
    <t>METRO INVESTIGASI</t>
  </si>
  <si>
    <t>metroinvestigasi.id</t>
  </si>
  <si>
    <t>METROJABAR.ID</t>
  </si>
  <si>
    <t>metrojabar.id</t>
  </si>
  <si>
    <t>METRO JAMBI</t>
  </si>
  <si>
    <t>metrojambi.com</t>
  </si>
  <si>
    <t>METROJATENG</t>
  </si>
  <si>
    <t>metrojateng.com</t>
  </si>
  <si>
    <t>METROKAMPUNG.COM</t>
  </si>
  <si>
    <t>metrokampung.com</t>
  </si>
  <si>
    <t>METROKENDARI.COM</t>
  </si>
  <si>
    <t>metrokendari.com</t>
  </si>
  <si>
    <t>METRO LIDIK</t>
  </si>
  <si>
    <t>metrolidik.id</t>
  </si>
  <si>
    <t>METROLIPUTAN7.COM</t>
  </si>
  <si>
    <t>metroliputan7.com</t>
  </si>
  <si>
    <t>METRONESIA.WEBSITE</t>
  </si>
  <si>
    <t>metronesia.website</t>
  </si>
  <si>
    <t>METRONEWSTV.CO.ID</t>
  </si>
  <si>
    <t>metronewstv.co.id</t>
  </si>
  <si>
    <t>METRONTB.COM</t>
  </si>
  <si>
    <t>metrontb.com</t>
  </si>
  <si>
    <t>METROPADANG.COM</t>
  </si>
  <si>
    <t>metropadang.com</t>
  </si>
  <si>
    <t>METROPOLIS</t>
  </si>
  <si>
    <t>metropolis.co.id</t>
  </si>
  <si>
    <t>METROPOLITAN</t>
  </si>
  <si>
    <t>metropolitan.id</t>
  </si>
  <si>
    <t>METROPOLITANPOST.ID</t>
  </si>
  <si>
    <t>metropolitanpost.id</t>
  </si>
  <si>
    <t>METRO POST</t>
  </si>
  <si>
    <t>metropost1.com</t>
  </si>
  <si>
    <t>METROPOST NEWS</t>
  </si>
  <si>
    <t>Metropostnews.com</t>
  </si>
  <si>
    <t>METRO PUBLIK</t>
  </si>
  <si>
    <t>Metropublik.com</t>
  </si>
  <si>
    <t>METRO RAKYAT</t>
  </si>
  <si>
    <t>metrorakyat.com</t>
  </si>
  <si>
    <t>METROREGIONAL.ID</t>
  </si>
  <si>
    <t>metroregional.id</t>
  </si>
  <si>
    <t>METRO SEMARANG</t>
  </si>
  <si>
    <t>metrosemarang.com</t>
  </si>
  <si>
    <t>METRO SIANTAR</t>
  </si>
  <si>
    <t>metrosiantar.com</t>
  </si>
  <si>
    <t>METROSIDIK</t>
  </si>
  <si>
    <t>metrosidik.co.id</t>
  </si>
  <si>
    <t>METRO SULAWESI</t>
  </si>
  <si>
    <t>metrosulawesi.net</t>
  </si>
  <si>
    <t>METRO SULTENG</t>
  </si>
  <si>
    <t>metrosulteng.com</t>
  </si>
  <si>
    <t>JAMBI INDEPENDENT.CO.ID</t>
  </si>
  <si>
    <t>jambi-independent.co.id</t>
  </si>
  <si>
    <t>JAMBINEWS</t>
  </si>
  <si>
    <t>jambi.sigapnews.co.id</t>
  </si>
  <si>
    <t>METROTERKINI</t>
  </si>
  <si>
    <t>metroterkini.com</t>
  </si>
  <si>
    <t>METROTIMES.NEWS</t>
  </si>
  <si>
    <t>metrotimes.news</t>
  </si>
  <si>
    <t>METTA NEWS</t>
  </si>
  <si>
    <t>mettanews.id</t>
  </si>
  <si>
    <t>JANGAN TULALIT</t>
  </si>
  <si>
    <t>jangantulalit.com</t>
  </si>
  <si>
    <t>MIDOR.CO</t>
  </si>
  <si>
    <t>midor.co</t>
  </si>
  <si>
    <t>MIKIRDUIT.COM</t>
  </si>
  <si>
    <t>mikirduit.com</t>
  </si>
  <si>
    <t>MILENIANEWS – BERITA TERKINI GENERASI MILENIAL</t>
  </si>
  <si>
    <t>milenianews.com</t>
  </si>
  <si>
    <t>MILI.ID</t>
  </si>
  <si>
    <t>mili.id</t>
  </si>
  <si>
    <t>MILITAN</t>
  </si>
  <si>
    <t>militan.co.id</t>
  </si>
  <si>
    <t>MILITER.OR.ID</t>
  </si>
  <si>
    <t>militer.or.id</t>
  </si>
  <si>
    <t>MILITER 123</t>
  </si>
  <si>
    <t>militer123.blogspot.com</t>
  </si>
  <si>
    <t>MILITER HANKAM</t>
  </si>
  <si>
    <t>militerhankam.com</t>
  </si>
  <si>
    <t>MILITERNASIONAL</t>
  </si>
  <si>
    <t>militernasional.blogspot.com</t>
  </si>
  <si>
    <t>MIMBAR</t>
  </si>
  <si>
    <t>mimbar.co.id</t>
  </si>
  <si>
    <t>MIMBAR NUSANTARA</t>
  </si>
  <si>
    <t>mimbarnusantara.com</t>
  </si>
  <si>
    <t>MIMBAR RAKYAT</t>
  </si>
  <si>
    <t>mimbarrakyat.co.id</t>
  </si>
  <si>
    <t>MIMBARSUMBAR.ID</t>
  </si>
  <si>
    <t>mimbarsumbar.id</t>
  </si>
  <si>
    <t>MIMBAR SUMUT</t>
  </si>
  <si>
    <t>Mimbarsumut.com</t>
  </si>
  <si>
    <t>Mimbar Umum Online</t>
  </si>
  <si>
    <t>mimbarumum.co.id</t>
  </si>
  <si>
    <t>MIME ASIA</t>
  </si>
  <si>
    <t>mime.asia</t>
  </si>
  <si>
    <t>MIMIR</t>
  </si>
  <si>
    <t>mimir.id</t>
  </si>
  <si>
    <t>MINALARAS.WORDPRESS.COM</t>
  </si>
  <si>
    <t>minalaras.wordpress.com</t>
  </si>
  <si>
    <t>MINA NEWS</t>
  </si>
  <si>
    <t>minanews.net</t>
  </si>
  <si>
    <t>MINANGKABAU NEWS</t>
  </si>
  <si>
    <t>minangkabaunews.com</t>
  </si>
  <si>
    <t>MINANG SATU</t>
  </si>
  <si>
    <t>minangsatu.com</t>
  </si>
  <si>
    <t>MINASANEWS.COM</t>
  </si>
  <si>
    <t>minasanews.com</t>
  </si>
  <si>
    <t>MIND ID</t>
  </si>
  <si>
    <t>mind.id</t>
  </si>
  <si>
    <t>THE MINDORO POST</t>
  </si>
  <si>
    <t>mindoropost.com</t>
  </si>
  <si>
    <t>MINEWS</t>
  </si>
  <si>
    <t>minews.id</t>
  </si>
  <si>
    <t>MIRRORPONTIANAK.COM</t>
  </si>
  <si>
    <t>mirrorpontianak.com</t>
  </si>
  <si>
    <t>MISTAR</t>
  </si>
  <si>
    <t>mistar.id</t>
  </si>
  <si>
    <t>MITRA BANGSA</t>
  </si>
  <si>
    <t>mitrabangsa.id</t>
  </si>
  <si>
    <t>MITRA BANTEN NEWS</t>
  </si>
  <si>
    <t>mitrabantennews.com</t>
  </si>
  <si>
    <t>MITRAPOL</t>
  </si>
  <si>
    <t>mitrapol.com</t>
  </si>
  <si>
    <t>MITRAPOLRI.COM</t>
  </si>
  <si>
    <t>mitrapolri.com</t>
  </si>
  <si>
    <t>MITRAPOST.COM</t>
  </si>
  <si>
    <t>mitrapost.com</t>
  </si>
  <si>
    <t>MITRASATU.COM</t>
  </si>
  <si>
    <t>mitrasatu.com</t>
  </si>
  <si>
    <t>MITRA SULAWESI</t>
  </si>
  <si>
    <t>mitrasulawesi.id</t>
  </si>
  <si>
    <t>MITRATNINEWS</t>
  </si>
  <si>
    <t>mitratni.sigapnews.co.id</t>
  </si>
  <si>
    <t>MEDIA MITRA</t>
  </si>
  <si>
    <t>mitratnipolri.com</t>
  </si>
  <si>
    <t>MITRATODAY.COM</t>
  </si>
  <si>
    <t>mitratoday.com</t>
  </si>
  <si>
    <t>DRIVE YOUR AMBITION</t>
  </si>
  <si>
    <t>mitsubishi-motors.co.id</t>
  </si>
  <si>
    <t>SIBERINDO.CO - JATENG</t>
  </si>
  <si>
    <t>jateng.siberindo.co</t>
  </si>
  <si>
    <t>mitsubishi.otojatim.com</t>
  </si>
  <si>
    <t>MIVECBLOG.COM</t>
  </si>
  <si>
    <t>mivecblog.com</t>
  </si>
  <si>
    <t>GUNUNG MAS KAB</t>
  </si>
  <si>
    <t>mmc.gunungmaskab.go.id</t>
  </si>
  <si>
    <t>MMC.KALTENG.GO.ID</t>
  </si>
  <si>
    <t>mmc.kalteng.go.id</t>
  </si>
  <si>
    <t>MM INDUSTRI</t>
  </si>
  <si>
    <t>mmindustri.co.id</t>
  </si>
  <si>
    <t>MNCTVANO.COM</t>
  </si>
  <si>
    <t>mnctvano.com</t>
  </si>
  <si>
    <t>MNEWS.CO.ID</t>
  </si>
  <si>
    <t>mnews.co.id</t>
  </si>
  <si>
    <t>MOBILKU</t>
  </si>
  <si>
    <t>mobilku.com</t>
  </si>
  <si>
    <t>MOBIMOTO</t>
  </si>
  <si>
    <t>mobimoto.com</t>
  </si>
  <si>
    <t>MOBITEKNO</t>
  </si>
  <si>
    <t>mobitekno.com</t>
  </si>
  <si>
    <t>MOCIPAY</t>
  </si>
  <si>
    <t>mocipay.com</t>
  </si>
  <si>
    <t>MODERN MUM'S THINGY</t>
  </si>
  <si>
    <t>modernmumthingy.com</t>
  </si>
  <si>
    <t>MODEST</t>
  </si>
  <si>
    <t>modest.id</t>
  </si>
  <si>
    <t>MODIFIKASI</t>
  </si>
  <si>
    <t>modifikasi.co.id</t>
  </si>
  <si>
    <t>MODUS ACEH</t>
  </si>
  <si>
    <t>modusaceh.co</t>
  </si>
  <si>
    <t>MOESLIMCHOICE.COM</t>
  </si>
  <si>
    <t>moeslimchoice.com</t>
  </si>
  <si>
    <t>KOMPAS TV - Jatim</t>
  </si>
  <si>
    <t>jatim.kompas.tv</t>
  </si>
  <si>
    <t>MOJOKERTO TIMES</t>
  </si>
  <si>
    <t>mojokerto.jatimtimes.com</t>
  </si>
  <si>
    <t>MOLADIN</t>
  </si>
  <si>
    <t>moladin.com</t>
  </si>
  <si>
    <t>MOM DADI</t>
  </si>
  <si>
    <t>momdadi.com</t>
  </si>
  <si>
    <t>MOMENRIAU.COM</t>
  </si>
  <si>
    <t>momenriau.com</t>
  </si>
  <si>
    <t>MOMENTNEWS.SITE</t>
  </si>
  <si>
    <t>momentnews.site</t>
  </si>
  <si>
    <t>MOMMIES DAILY.COM</t>
  </si>
  <si>
    <t>mommiesdaily.com</t>
  </si>
  <si>
    <t>MOMOTOR.ID</t>
  </si>
  <si>
    <t>momotor.id</t>
  </si>
  <si>
    <t>MOMSMONEY</t>
  </si>
  <si>
    <t>momsmoney.id</t>
  </si>
  <si>
    <t>MONDES.CO.ID</t>
  </si>
  <si>
    <t>mondes.co.id</t>
  </si>
  <si>
    <t>MONETER.ID</t>
  </si>
  <si>
    <t>moneter.id</t>
  </si>
  <si>
    <t>MONEYDUCK</t>
  </si>
  <si>
    <t>moneyduck.com</t>
  </si>
  <si>
    <t>MONEYTALK</t>
  </si>
  <si>
    <t>moneytalk.id</t>
  </si>
  <si>
    <t>MONGABAY ID</t>
  </si>
  <si>
    <t>mongabay.co.id</t>
  </si>
  <si>
    <t>MONGONDOW.CO</t>
  </si>
  <si>
    <t>mongondow.co</t>
  </si>
  <si>
    <t>MONITOR.CO.ID</t>
  </si>
  <si>
    <t>monitor.co.id</t>
  </si>
  <si>
    <t>MONITORDAY</t>
  </si>
  <si>
    <t>monitorday.com</t>
  </si>
  <si>
    <t>MONITOR INDONESIA</t>
  </si>
  <si>
    <t>monitorindonesia.com</t>
  </si>
  <si>
    <t>MONITOR POST</t>
  </si>
  <si>
    <t>monitorpost.com</t>
  </si>
  <si>
    <t>MONITORSULUT.COM</t>
  </si>
  <si>
    <t>monitorsulut.com</t>
  </si>
  <si>
    <t>MONITOR TANGERANG</t>
  </si>
  <si>
    <t>monitortangerang.com</t>
  </si>
  <si>
    <t>MONKEY MOTO BLOG</t>
  </si>
  <si>
    <t>monkeymotoblog.com</t>
  </si>
  <si>
    <t>MONOLOGIS</t>
  </si>
  <si>
    <t>monologis.id</t>
  </si>
  <si>
    <t>BECTERO - MORNING NEWS</t>
  </si>
  <si>
    <t>morning-news.bectero.com</t>
  </si>
  <si>
    <t>MOSLEMTODAY.COM</t>
  </si>
  <si>
    <t>moslemtoday.com</t>
  </si>
  <si>
    <t>MOTHER AND BEYOND</t>
  </si>
  <si>
    <t>motherandbeyond.id</t>
  </si>
  <si>
    <t>MOTIVINDONEWS</t>
  </si>
  <si>
    <t>motivindonews.com</t>
  </si>
  <si>
    <t>MOTOBLAST</t>
  </si>
  <si>
    <t>motoblast.org</t>
  </si>
  <si>
    <t>MOTOGOKIL</t>
  </si>
  <si>
    <t>motogokil.com</t>
  </si>
  <si>
    <t>MOTOHITS.COM</t>
  </si>
  <si>
    <t>motohits.com</t>
  </si>
  <si>
    <t>MOTOMAXONE.COM</t>
  </si>
  <si>
    <t>motomaxone.com</t>
  </si>
  <si>
    <t>MOTOMAXX</t>
  </si>
  <si>
    <t>motomaxx.id</t>
  </si>
  <si>
    <t>MOTOMAZINE</t>
  </si>
  <si>
    <t>motomazine.com</t>
  </si>
  <si>
    <t>MOTO MOBI</t>
  </si>
  <si>
    <t>motomobinews.id</t>
  </si>
  <si>
    <t>MOTORACEID</t>
  </si>
  <si>
    <t>motoraceid.com</t>
  </si>
  <si>
    <t>MOTO RESTO</t>
  </si>
  <si>
    <t>motoresto.id</t>
  </si>
  <si>
    <t>MOTOREXPERTZ.COM</t>
  </si>
  <si>
    <t>motorexpertz.com</t>
  </si>
  <si>
    <t>MOTORIS</t>
  </si>
  <si>
    <t>motoris.id</t>
  </si>
  <si>
    <t>MOTOR MODIF</t>
  </si>
  <si>
    <t>motormodif.id</t>
  </si>
  <si>
    <t>MOTORPACU.COM</t>
  </si>
  <si>
    <t>motorpacu.com</t>
  </si>
  <si>
    <t>MOTORPLUS ONLINE</t>
  </si>
  <si>
    <t>motorplus-online.com</t>
  </si>
  <si>
    <t>MOTORRIO</t>
  </si>
  <si>
    <t>motorrio.com</t>
  </si>
  <si>
    <t>MOTOSTYLERZ.COM</t>
  </si>
  <si>
    <t>motostylerz.com</t>
  </si>
  <si>
    <t>MPGI NEWS</t>
  </si>
  <si>
    <t>mpginews.id</t>
  </si>
  <si>
    <t>MPHNEWS</t>
  </si>
  <si>
    <t>mphnews.id</t>
  </si>
  <si>
    <t>MPMHONDAJATIM.COM</t>
  </si>
  <si>
    <t>mpmhondajatim.com</t>
  </si>
  <si>
    <t>jatim.kongkrit.com</t>
  </si>
  <si>
    <t>mpotimes.com</t>
  </si>
  <si>
    <t>MPOTimes.net</t>
  </si>
  <si>
    <t>mpotimes.net</t>
  </si>
  <si>
    <t>MRFDN</t>
  </si>
  <si>
    <t>mrfdn.com</t>
  </si>
  <si>
    <t>MSN.COM</t>
  </si>
  <si>
    <t>msn.com</t>
  </si>
  <si>
    <t>MSN Indonesia</t>
  </si>
  <si>
    <t>msn.com/id-id</t>
  </si>
  <si>
    <t>SIBERINDO.CO - JATIM</t>
  </si>
  <si>
    <t>jatim.siberindo.co</t>
  </si>
  <si>
    <t>JELAJAH PERKARA</t>
  </si>
  <si>
    <t>jelajahperkara.com</t>
  </si>
  <si>
    <t>muba.ayoindonesia.com</t>
  </si>
  <si>
    <t>MUDANEWS.COM</t>
  </si>
  <si>
    <t>mudanews.com</t>
  </si>
  <si>
    <t>MUGNIAR'S NOTE</t>
  </si>
  <si>
    <t>mugniar.com</t>
  </si>
  <si>
    <t>MUHAMMADIYAH</t>
  </si>
  <si>
    <t>muhammadiyah.or.id</t>
  </si>
  <si>
    <t>MUINEWS</t>
  </si>
  <si>
    <t>muinews.sigapnews.co.id</t>
  </si>
  <si>
    <t>SURABAYA POST</t>
  </si>
  <si>
    <t>surabayapost.co.id</t>
  </si>
  <si>
    <t>SUARAMERDEKA -MURIA</t>
  </si>
  <si>
    <t>muria.suaramerdeka.com</t>
  </si>
  <si>
    <t>TRIBUN BATAM</t>
  </si>
  <si>
    <t>muria.tribunnews.com</t>
  </si>
  <si>
    <t>MURIA NEWS</t>
  </si>
  <si>
    <t>murianews.com</t>
  </si>
  <si>
    <t>JOGLO NEWS</t>
  </si>
  <si>
    <t>joglonews.com</t>
  </si>
  <si>
    <t>MUSLIMAH.OR.ID</t>
  </si>
  <si>
    <t>muslimah.or.id</t>
  </si>
  <si>
    <t>JOLLY</t>
  </si>
  <si>
    <t>jolly.my.id</t>
  </si>
  <si>
    <t>MUSLIM OBSESSION</t>
  </si>
  <si>
    <t>muslimobsession.com</t>
  </si>
  <si>
    <t>JURNAL JATIM</t>
  </si>
  <si>
    <t>jurnaljatim.com</t>
  </si>
  <si>
    <t>my.id</t>
  </si>
  <si>
    <t>jurnalkawasan.com</t>
  </si>
  <si>
    <t>MY CITY</t>
  </si>
  <si>
    <t>mycity.co.id</t>
  </si>
  <si>
    <t>MY GOLD MACHINE</t>
  </si>
  <si>
    <t>mygoldmachine.wordpress.com</t>
  </si>
  <si>
    <t>KABAR17</t>
  </si>
  <si>
    <t>kabar17.com</t>
  </si>
  <si>
    <t>MYPERTAMINA.ID</t>
  </si>
  <si>
    <t>mypertamina.id</t>
  </si>
  <si>
    <t>Blog Journey of Life</t>
  </si>
  <si>
    <t>mysetiawan.net</t>
  </si>
  <si>
    <t>MYTIPS</t>
  </si>
  <si>
    <t>mytips.id</t>
  </si>
  <si>
    <t>MYZAN JOURNEY</t>
  </si>
  <si>
    <t>myzanjourney.com</t>
  </si>
  <si>
    <t>MZKNEWS.CO</t>
  </si>
  <si>
    <t>mzknews.co</t>
  </si>
  <si>
    <t>NABIRE</t>
  </si>
  <si>
    <t>nabire.net</t>
  </si>
  <si>
    <t>NAGASWARA</t>
  </si>
  <si>
    <t>nagaswara.id</t>
  </si>
  <si>
    <t>NAIK MOTOR.COM</t>
  </si>
  <si>
    <t>naikmotor.com</t>
  </si>
  <si>
    <t>NAKED TRAVELER</t>
  </si>
  <si>
    <t>naked-traveler.com</t>
  </si>
  <si>
    <t>NAKITA.ID</t>
  </si>
  <si>
    <t>nakita.grid.id</t>
  </si>
  <si>
    <t>NAKULANEWS.ID</t>
  </si>
  <si>
    <t>nakulanews.id</t>
  </si>
  <si>
    <t>NANARED.WORDPRESS.COM</t>
  </si>
  <si>
    <t>nanared.wordpress.com</t>
  </si>
  <si>
    <t>NARASI</t>
  </si>
  <si>
    <t>narasi.co</t>
  </si>
  <si>
    <t>NARASI BALI</t>
  </si>
  <si>
    <t>narasibali.com</t>
  </si>
  <si>
    <t>NARASIKALTENG.COM</t>
  </si>
  <si>
    <t>narasikalteng.com</t>
  </si>
  <si>
    <t>NARASIPOS</t>
  </si>
  <si>
    <t>narasipos.com</t>
  </si>
  <si>
    <t>NARASITERKINI.COM</t>
  </si>
  <si>
    <t>narasiterkini.com</t>
  </si>
  <si>
    <t>NASIONAL DETIK</t>
  </si>
  <si>
    <t>nasionaldetik.com</t>
  </si>
  <si>
    <t>NASIONALNEWS.CO.ID</t>
  </si>
  <si>
    <t>nasionalnews.co.id</t>
  </si>
  <si>
    <t>NASIONAL NEWS</t>
  </si>
  <si>
    <t>nasionalnews.id</t>
  </si>
  <si>
    <t>NASIONALXPOS</t>
  </si>
  <si>
    <t>Nasionalxpos.co.id</t>
  </si>
  <si>
    <t>NATIONAL GEOGRAPHIC INDONESIA</t>
  </si>
  <si>
    <t>nationalgeographic.grid.id</t>
  </si>
  <si>
    <t>KAB NATUNA</t>
  </si>
  <si>
    <t>natunakab.go.id</t>
  </si>
  <si>
    <t>NATUNA POS</t>
  </si>
  <si>
    <t>natunapos.com</t>
  </si>
  <si>
    <t>NAVIGASI</t>
  </si>
  <si>
    <t>navigasi.co.id</t>
  </si>
  <si>
    <t>NAWACITA.CO</t>
  </si>
  <si>
    <t>nawacita.co</t>
  </si>
  <si>
    <t>NAWACITA LINK</t>
  </si>
  <si>
    <t>Nawacitalink.com</t>
  </si>
  <si>
    <t>NAWACITA POST</t>
  </si>
  <si>
    <t>nawacitapost.com</t>
  </si>
  <si>
    <t>NAWALAKARSA.ID</t>
  </si>
  <si>
    <t>nawalakarsa.id</t>
  </si>
  <si>
    <t>NAWALA MEDIA</t>
  </si>
  <si>
    <t>nawalamedia.id</t>
  </si>
  <si>
    <t>NAYANTAKA</t>
  </si>
  <si>
    <t>nayantaka.id</t>
  </si>
  <si>
    <t>NBCNEWS MY ID</t>
  </si>
  <si>
    <t>nbcnews.my.id</t>
  </si>
  <si>
    <t>NDESO94 (DOT) COM</t>
  </si>
  <si>
    <t>ndeso94.com</t>
  </si>
  <si>
    <t>KALSEL.HERALD.ID</t>
  </si>
  <si>
    <t>kalsel.herald.id</t>
  </si>
  <si>
    <t>Blog Hendra Gunawan</t>
  </si>
  <si>
    <t>ndraverne.my.id</t>
  </si>
  <si>
    <t>NEGERI LASKAR PELANGI</t>
  </si>
  <si>
    <t>negerilaskarpelangi.com</t>
  </si>
  <si>
    <t>SIBERINDO.CO - KALTARA</t>
  </si>
  <si>
    <t>kaltara.siberindo.co</t>
  </si>
  <si>
    <t>NERACANEWS.COM</t>
  </si>
  <si>
    <t>neracanews.com</t>
  </si>
  <si>
    <t>WWW.NESABAMEDIA.COM</t>
  </si>
  <si>
    <t>nesabamedia.com</t>
  </si>
  <si>
    <t>NESIATIMES</t>
  </si>
  <si>
    <t>nesiatimes.com</t>
  </si>
  <si>
    <t>SIBERINDO.CO - KALTENG</t>
  </si>
  <si>
    <t>kalteng.siberindo.co</t>
  </si>
  <si>
    <t>neta.otojatim.com</t>
  </si>
  <si>
    <t>NETFIT.ID</t>
  </si>
  <si>
    <t>netfit.id</t>
  </si>
  <si>
    <t>KALTENGTERKINI.CO.ID</t>
  </si>
  <si>
    <t>kaltengterkini.co.id</t>
  </si>
  <si>
    <t>NETIZEN MEDIA</t>
  </si>
  <si>
    <t>netizen.media</t>
  </si>
  <si>
    <t>NETIZENBORNEO.COM</t>
  </si>
  <si>
    <t>netizenborneo.com</t>
  </si>
  <si>
    <t>NETRALNEWS.COM</t>
  </si>
  <si>
    <t>netralnews.com</t>
  </si>
  <si>
    <t>NETRALPOST.NET</t>
  </si>
  <si>
    <t>netralpost.net</t>
  </si>
  <si>
    <t>NEWS BANK</t>
  </si>
  <si>
    <t>news-bank.net</t>
  </si>
  <si>
    <t>ANALISA DAILY - NEWS</t>
  </si>
  <si>
    <t>news.analisadaily.com</t>
  </si>
  <si>
    <t>LAMPUNG7</t>
  </si>
  <si>
    <t>lampung7.com</t>
  </si>
  <si>
    <t>DDTC NEWS</t>
  </si>
  <si>
    <t>news.ddtc.co.id</t>
  </si>
  <si>
    <t>ESPOS - NEWS</t>
  </si>
  <si>
    <t>news.espos.id</t>
  </si>
  <si>
    <t>GOWAMO NEWS</t>
  </si>
  <si>
    <t>news.gowamo.id</t>
  </si>
  <si>
    <t>HALONUSA</t>
  </si>
  <si>
    <t>news.halonusa.id</t>
  </si>
  <si>
    <t>NEWS.HARIANJOGJA.COM</t>
  </si>
  <si>
    <t>news.harianjogja.com</t>
  </si>
  <si>
    <t>INDOTRADING NEWS</t>
  </si>
  <si>
    <t>news.indotrading.com</t>
  </si>
  <si>
    <t>NEWS.MAJALAHHORTUS.COM</t>
  </si>
  <si>
    <t>news.majalahhortus.com</t>
  </si>
  <si>
    <t>NEWS MOVETOASIA</t>
  </si>
  <si>
    <t>news.movetoasia.com</t>
  </si>
  <si>
    <t>ONLINEINDO NEWS</t>
  </si>
  <si>
    <t>news.onlineindo.tv</t>
  </si>
  <si>
    <t>PORTAL7 NEWS</t>
  </si>
  <si>
    <t>news.portal7.co.id</t>
  </si>
  <si>
    <t>Sahabat</t>
  </si>
  <si>
    <t>news.sahabat.com</t>
  </si>
  <si>
    <t>LAMPUNG77</t>
  </si>
  <si>
    <t>lampung77.com</t>
  </si>
  <si>
    <t>TOKONEWS</t>
  </si>
  <si>
    <t>news.tokocrypto.com</t>
  </si>
  <si>
    <t>NEWS.UMS.AC.ID</t>
  </si>
  <si>
    <t>news.ums.ac.id</t>
  </si>
  <si>
    <t>NEWS24</t>
  </si>
  <si>
    <t>news24.co.id</t>
  </si>
  <si>
    <t>NEWSANDALAS.COM</t>
  </si>
  <si>
    <t>newsandalas.com</t>
  </si>
  <si>
    <t>NEWSATALOEN.COM</t>
  </si>
  <si>
    <t>newsataloen.com</t>
  </si>
  <si>
    <t>NEWS BANDA ACEH</t>
  </si>
  <si>
    <t>newsbandaaceh.com</t>
  </si>
  <si>
    <t>NEWSHANTER.COM</t>
  </si>
  <si>
    <t>newshanter.com</t>
  </si>
  <si>
    <t>NEWSHARIAN</t>
  </si>
  <si>
    <t>newsharian.com</t>
  </si>
  <si>
    <t>NEWS HUNTER</t>
  </si>
  <si>
    <t>newshunter.id</t>
  </si>
  <si>
    <t>NEWSIKAL</t>
  </si>
  <si>
    <t>newsikal.com</t>
  </si>
  <si>
    <t>NEWSINDONESIA.CO.ID</t>
  </si>
  <si>
    <t>newsindonesia.co.id</t>
  </si>
  <si>
    <t>NEWSINKALTENG.CO.ID</t>
  </si>
  <si>
    <t>newsinkalteng.co.id</t>
  </si>
  <si>
    <t>KATANDA.ID</t>
  </si>
  <si>
    <t>katanda.id</t>
  </si>
  <si>
    <t>NEWSMEDIA.CO.ID</t>
  </si>
  <si>
    <t>newsmedia.co.id</t>
  </si>
  <si>
    <t>NEWS METER</t>
  </si>
  <si>
    <t>newsmeter.id</t>
  </si>
  <si>
    <t>NEWS METROPOL</t>
  </si>
  <si>
    <t>newsmetropol.id</t>
  </si>
  <si>
    <t>NEWSNESIA</t>
  </si>
  <si>
    <t>newsnesia.id</t>
  </si>
  <si>
    <t>NEWSORACLE.COM</t>
  </si>
  <si>
    <t>newsoracle.com</t>
  </si>
  <si>
    <t>NEWSPATROLI.COM</t>
  </si>
  <si>
    <t>newspatroli.com</t>
  </si>
  <si>
    <t>NEWS POWER BLACK</t>
  </si>
  <si>
    <t>newspowerblack.biz.id</t>
  </si>
  <si>
    <t>NEWS RBACEH</t>
  </si>
  <si>
    <t>newsrbaceh.com</t>
  </si>
  <si>
    <t>NEWS REAL INDONESIA</t>
  </si>
  <si>
    <t>newsreal.id</t>
  </si>
  <si>
    <t>NEWSROOM.ID</t>
  </si>
  <si>
    <t>newsroom.id</t>
  </si>
  <si>
    <t>NEWS SATU</t>
  </si>
  <si>
    <t>newssatu.com</t>
  </si>
  <si>
    <t>NEWSTIMES.ID</t>
  </si>
  <si>
    <t>newstimes.id</t>
  </si>
  <si>
    <t>NEWS TIPIKOR</t>
  </si>
  <si>
    <t>newstipikor.com</t>
  </si>
  <si>
    <t>NEWSTV</t>
  </si>
  <si>
    <t>newstv.id</t>
  </si>
  <si>
    <t>THE NEW TURBAN</t>
  </si>
  <si>
    <t>newsurban.id</t>
  </si>
  <si>
    <t>NEWSWAV.COM/ARTICLE/LTAT-LANTIK-HAIZAD-RIZAL-SEBAGAI-KETUA-PEGAWAI-KEWANGAN-BAHARU-A2408_W6YWT1</t>
  </si>
  <si>
    <t>newswav.com/article/ltat-lantik-haizad-rizal-sebagai-ketua-pegawai-kewangan-baharu-A2408_w6ywT1</t>
  </si>
  <si>
    <t>GRID - NEXTREN</t>
  </si>
  <si>
    <t>nextren.grid.id</t>
  </si>
  <si>
    <t>NGAKAKONLINE.ID</t>
  </si>
  <si>
    <t>ngakakonline.id</t>
  </si>
  <si>
    <t>KEBANGKITAN-NASIONAL.OR.ID</t>
  </si>
  <si>
    <t>kebangkitan-nasional.or.id</t>
  </si>
  <si>
    <t>KEBUMENUPDATE.COM</t>
  </si>
  <si>
    <t>kebumenupdate.com</t>
  </si>
  <si>
    <t>NGELMU.CO</t>
  </si>
  <si>
    <t>ngelmu.co</t>
  </si>
  <si>
    <t>NGGALEK</t>
  </si>
  <si>
    <t>nggalek.co</t>
  </si>
  <si>
    <t>NGOBROL CANTIK</t>
  </si>
  <si>
    <t>ngobrolcantik.com</t>
  </si>
  <si>
    <t>NGONOO</t>
  </si>
  <si>
    <t>ngonoo.com</t>
  </si>
  <si>
    <t>NGOPIBARENG</t>
  </si>
  <si>
    <t>ngopibareng.id</t>
  </si>
  <si>
    <t>NGOPILOTONG.COM</t>
  </si>
  <si>
    <t>ngopilotong.com</t>
  </si>
  <si>
    <t>NGORBIT</t>
  </si>
  <si>
    <t>ngorbit.id</t>
  </si>
  <si>
    <t>NIAGA ASIA</t>
  </si>
  <si>
    <t>niaga.asia</t>
  </si>
  <si>
    <t>NIDIANEWS.COM</t>
  </si>
  <si>
    <t>nidianews.com</t>
  </si>
  <si>
    <t>NIKEL</t>
  </si>
  <si>
    <t>nikel.co.id</t>
  </si>
  <si>
    <t>NINJA150SS</t>
  </si>
  <si>
    <t>ninja150ss.wordpress.com</t>
  </si>
  <si>
    <t>NIRWANA TUNGGAL</t>
  </si>
  <si>
    <t>nirwanatunggal.com</t>
  </si>
  <si>
    <t>NISSAN BOGOR</t>
  </si>
  <si>
    <t>nissanbogor.id</t>
  </si>
  <si>
    <t>NITIZONE</t>
  </si>
  <si>
    <t>nitizone.com</t>
  </si>
  <si>
    <t>NKRIINEWS.ONLINE</t>
  </si>
  <si>
    <t>nkriinews.online</t>
  </si>
  <si>
    <t>NKRINEWS.COM</t>
  </si>
  <si>
    <t>nkrinews.com</t>
  </si>
  <si>
    <t>NKRINEWS45</t>
  </si>
  <si>
    <t>nkrinews45.com</t>
  </si>
  <si>
    <t>NKRIPOST.CO</t>
  </si>
  <si>
    <t>nkripost.co</t>
  </si>
  <si>
    <t>Blog Nlavia</t>
  </si>
  <si>
    <t>nlavia.wordpress.com</t>
  </si>
  <si>
    <t>NMAA</t>
  </si>
  <si>
    <t>nmaa.co.id</t>
  </si>
  <si>
    <t>NOA.CO.ID</t>
  </si>
  <si>
    <t>noa.co.id</t>
  </si>
  <si>
    <t>NOBARTV.CO.ID</t>
  </si>
  <si>
    <t>nobartv.co.id</t>
  </si>
  <si>
    <t>NOMORSATU KALTIM</t>
  </si>
  <si>
    <t>nomorsatukaltim.com</t>
  </si>
  <si>
    <t>NOMOR SATU KALTIM</t>
  </si>
  <si>
    <t>nomorsatukaltim.disway.id</t>
  </si>
  <si>
    <t>NON BLOK</t>
  </si>
  <si>
    <t>nonblok.com</t>
  </si>
  <si>
    <t>NOTIS.CO.ID</t>
  </si>
  <si>
    <t>notis.co.id</t>
  </si>
  <si>
    <t>NOVA ID</t>
  </si>
  <si>
    <t>nova.grid.id</t>
  </si>
  <si>
    <t>NOW BALI</t>
  </si>
  <si>
    <t>nowbali.co.id</t>
  </si>
  <si>
    <t>LAMPUNGCORNER.COM</t>
  </si>
  <si>
    <t>lampungcorner.com</t>
  </si>
  <si>
    <t>kec-barat.pekalongankota.go.id</t>
  </si>
  <si>
    <t>NOW SINGAPORE</t>
  </si>
  <si>
    <t>nowsingapore.co.id</t>
  </si>
  <si>
    <t>LAMPUNG MEDIA ONLINE</t>
  </si>
  <si>
    <t>lampungmediaonline.com</t>
  </si>
  <si>
    <t>LAMPUNGNESIA.COM</t>
  </si>
  <si>
    <t>lampungnesia.com</t>
  </si>
  <si>
    <t>LAMPUNGNEWS.COM</t>
  </si>
  <si>
    <t>lampungnews.com</t>
  </si>
  <si>
    <t>LAMPUNGNEWS</t>
  </si>
  <si>
    <t>lampungnews.sigapnews.co.id</t>
  </si>
  <si>
    <t>LAMPUNG NEWSPAPER</t>
  </si>
  <si>
    <t>lampungnewspaper.disway.id</t>
  </si>
  <si>
    <t>LAMPUNGPOSTID</t>
  </si>
  <si>
    <t>lampungpost.id</t>
  </si>
  <si>
    <t>LAMPUNGPRO.CO</t>
  </si>
  <si>
    <t>lampungpro.co</t>
  </si>
  <si>
    <t>NTMC POLRI</t>
  </si>
  <si>
    <t>ntmcpolri.info</t>
  </si>
  <si>
    <t>LAMPUNG SAI</t>
  </si>
  <si>
    <t>lampungsai.com</t>
  </si>
  <si>
    <t>LAMPUNGTIME.COM</t>
  </si>
  <si>
    <t>lampungtime.com</t>
  </si>
  <si>
    <t>LAMPUNGVISUAL.COM</t>
  </si>
  <si>
    <t>lampungvisual.com</t>
  </si>
  <si>
    <t>kec-timur.pekalongankota.go.id</t>
  </si>
  <si>
    <t>TRIBUN AMBON</t>
  </si>
  <si>
    <t>ambon.tribunnews.com</t>
  </si>
  <si>
    <t>AMBONTODAY COM</t>
  </si>
  <si>
    <t>ambontoday.com</t>
  </si>
  <si>
    <t>INFO AMBON</t>
  </si>
  <si>
    <t>info-ambon.com</t>
  </si>
  <si>
    <t>LPSE.MALUKUPROV.GO.ID/EPROC4</t>
  </si>
  <si>
    <t>lpse.malukuprov.go.id</t>
  </si>
  <si>
    <t>NTVNEWS.ID</t>
  </si>
  <si>
    <t>ntvnews.id</t>
  </si>
  <si>
    <t>NUANSA NTB</t>
  </si>
  <si>
    <t>nuansantb.id</t>
  </si>
  <si>
    <t>NUANSARELITANEWS.COM</t>
  </si>
  <si>
    <t>nuansarealitanews.com</t>
  </si>
  <si>
    <t>NUKILAN.ID</t>
  </si>
  <si>
    <t>nukilan.id</t>
  </si>
  <si>
    <t>NURAHMANAFANDI.WORDPRESS.COM</t>
  </si>
  <si>
    <t>nurahmanafandi.wordpress.com</t>
  </si>
  <si>
    <t>ALIEF'S BLOG</t>
  </si>
  <si>
    <t>nuralief.web.id</t>
  </si>
  <si>
    <t>NUSA BALI</t>
  </si>
  <si>
    <t>nusabali.com</t>
  </si>
  <si>
    <t>NUSA DAILY</t>
  </si>
  <si>
    <t>nusadaily.com</t>
  </si>
  <si>
    <t>NUSA KINI</t>
  </si>
  <si>
    <t>nusakini.com</t>
  </si>
  <si>
    <t>NUSANTARA-NEWS.CO</t>
  </si>
  <si>
    <t>nusantara-news.co</t>
  </si>
  <si>
    <t>NUSANTARA POST</t>
  </si>
  <si>
    <t>nusantara-post.com</t>
  </si>
  <si>
    <t>RMOL NUSANTARA</t>
  </si>
  <si>
    <t>nusantara.rmol.id</t>
  </si>
  <si>
    <t>NUSANTARA62.COM</t>
  </si>
  <si>
    <t>nusantara62.com</t>
  </si>
  <si>
    <t>NUSANTARANET.XYZ</t>
  </si>
  <si>
    <t>nusantaranet.xyz</t>
  </si>
  <si>
    <t>NUSANTARA NEWS.CO</t>
  </si>
  <si>
    <t>nusantaranews.co</t>
  </si>
  <si>
    <t>NUSANTARA NEWS.ORG</t>
  </si>
  <si>
    <t>nusantaranews.org</t>
  </si>
  <si>
    <t>NUSANTARAPLUS.ID</t>
  </si>
  <si>
    <t>nusantaraplus.id</t>
  </si>
  <si>
    <t>NUSANTARAPOS</t>
  </si>
  <si>
    <t>nusantarapos.co.id</t>
  </si>
  <si>
    <t>NUSANTARAPOSONLINE.COM</t>
  </si>
  <si>
    <t>nusantaraposonline.com</t>
  </si>
  <si>
    <t>NUSANTARA TERKINI</t>
  </si>
  <si>
    <t>nusantaraterkini.com</t>
  </si>
  <si>
    <t>NUSANTARA TIMUR</t>
  </si>
  <si>
    <t>nusantaratimur.com</t>
  </si>
  <si>
    <t>NUSANTARATV.COM</t>
  </si>
  <si>
    <t>nusantaratv.com</t>
  </si>
  <si>
    <t>NUSA TERKINI</t>
  </si>
  <si>
    <t>nusaterkini.com</t>
  </si>
  <si>
    <t>NUSAVOICE.COM</t>
  </si>
  <si>
    <t>nusavoice.com</t>
  </si>
  <si>
    <t>NUSRAINSIDE.COM</t>
  </si>
  <si>
    <t>nusrainside.com</t>
  </si>
  <si>
    <t>NUSRA MEDIA</t>
  </si>
  <si>
    <t>nusramedia.com</t>
  </si>
  <si>
    <t>NYARINGINDONESIA.COM</t>
  </si>
  <si>
    <t>nyaringindonesia.com</t>
  </si>
  <si>
    <t>OASE INDONESIA NEWS</t>
  </si>
  <si>
    <t>oaseindonesianews.com</t>
  </si>
  <si>
    <t>OBAT DIGITAL</t>
  </si>
  <si>
    <t>obatdigital.com</t>
  </si>
  <si>
    <t>OB GOLF</t>
  </si>
  <si>
    <t>obgolf.co.id</t>
  </si>
  <si>
    <t>OBJEKTIF</t>
  </si>
  <si>
    <t>objektif.ac.id</t>
  </si>
  <si>
    <t>OBLIGASI</t>
  </si>
  <si>
    <t>obligasi.id</t>
  </si>
  <si>
    <t>OBORDEWATA</t>
  </si>
  <si>
    <t>obordewata.com</t>
  </si>
  <si>
    <t>OBOR MERAH NEWS</t>
  </si>
  <si>
    <t>obormerahnews.com</t>
  </si>
  <si>
    <t>OBOR MOTINDOK</t>
  </si>
  <si>
    <t>obormotindok.co.id</t>
  </si>
  <si>
    <t>OBORRAKYAT.CO.ID</t>
  </si>
  <si>
    <t>oborrakyat.co.id</t>
  </si>
  <si>
    <t>OBOR SEJAHTERA</t>
  </si>
  <si>
    <t>oborsejahtera.com</t>
  </si>
  <si>
    <t>OBORTIMUR.COM</t>
  </si>
  <si>
    <t>obortimur.com</t>
  </si>
  <si>
    <t>OBROLAN BISNIS</t>
  </si>
  <si>
    <t>obrolanbisnis.com</t>
  </si>
  <si>
    <t>kediri.ayoindonesia.com</t>
  </si>
  <si>
    <t>OBSESI NEWS</t>
  </si>
  <si>
    <t>obsesinews.com</t>
  </si>
  <si>
    <t>OBSESSION NEWS</t>
  </si>
  <si>
    <t>obsessionnews.com</t>
  </si>
  <si>
    <t>OCTOPUS.CO.ID</t>
  </si>
  <si>
    <t>octopus.co.id</t>
  </si>
  <si>
    <t>OFFSIDE SPORTS LAW</t>
  </si>
  <si>
    <t>offsidesportslaw.com</t>
  </si>
  <si>
    <t>OGANILIR.CO</t>
  </si>
  <si>
    <t>oganilir.disway.id</t>
  </si>
  <si>
    <t>OGAN POST</t>
  </si>
  <si>
    <t>oganpost.com</t>
  </si>
  <si>
    <t>KOMPAS - KLASIKA</t>
  </si>
  <si>
    <t>klasika.kompas.id</t>
  </si>
  <si>
    <t>OKEBATAM</t>
  </si>
  <si>
    <t>okebatam.com</t>
  </si>
  <si>
    <t>OKE BOZZ</t>
  </si>
  <si>
    <t>okebozz.com</t>
  </si>
  <si>
    <t>OKEGUYS</t>
  </si>
  <si>
    <t>okeguys.com</t>
  </si>
  <si>
    <t>OKELINE.COM</t>
  </si>
  <si>
    <t>okeline.com</t>
  </si>
  <si>
    <t>OK MEDAN</t>
  </si>
  <si>
    <t>okemedan.com</t>
  </si>
  <si>
    <t>OKENARASI.COM</t>
  </si>
  <si>
    <t>okenarasi.com</t>
  </si>
  <si>
    <t>OKENUSRA.COM</t>
  </si>
  <si>
    <t>okenusra.com</t>
  </si>
  <si>
    <t>OKE PAK</t>
  </si>
  <si>
    <t>okepak.com</t>
  </si>
  <si>
    <t>OKES.NEWS</t>
  </si>
  <si>
    <t>okes.disway.id</t>
  </si>
  <si>
    <t>OKETIMES.COM</t>
  </si>
  <si>
    <t>oketimes.com</t>
  </si>
  <si>
    <t>OKEYBOZ</t>
  </si>
  <si>
    <t>okeyboz.com</t>
  </si>
  <si>
    <t>KLIK SUKABUMI</t>
  </si>
  <si>
    <t>kliksukabumi.id</t>
  </si>
  <si>
    <t>oki.ayoindonesia.com</t>
  </si>
  <si>
    <t>OKINEWS.BACAKORAN.CO</t>
  </si>
  <si>
    <t>okinews.bacakoran.co</t>
  </si>
  <si>
    <t>OKINEWS</t>
  </si>
  <si>
    <t>okinews.disway.id</t>
  </si>
  <si>
    <t>KOMINFO JATIM</t>
  </si>
  <si>
    <t>kominfo.jatimprov.go.id</t>
  </si>
  <si>
    <t>oku.ayoindonesia.com</t>
  </si>
  <si>
    <t>OKU EKSPRES</t>
  </si>
  <si>
    <t>okuekspres.bacakoran.co</t>
  </si>
  <si>
    <t>kominfo.pekalongankota.go.id</t>
  </si>
  <si>
    <t>okutimurpos.bacakoran.co</t>
  </si>
  <si>
    <t>KONTRASACEH.NET</t>
  </si>
  <si>
    <t>kontrasaceh.net</t>
  </si>
  <si>
    <t>olenka.id</t>
  </si>
  <si>
    <t>OLNEWSINDONESIA.COM</t>
  </si>
  <si>
    <t>olnewsindonesia.com</t>
  </si>
  <si>
    <t>OMPONG.WORDPRESS.COM</t>
  </si>
  <si>
    <t>ompong.wordpress.com</t>
  </si>
  <si>
    <t>SOBATBIKER</t>
  </si>
  <si>
    <t>ompuns.wordpress.com</t>
  </si>
  <si>
    <t>ONEDAYMD</t>
  </si>
  <si>
    <t>onedaymd.blogspot.co.id</t>
  </si>
  <si>
    <t>ONEDIGINEWS</t>
  </si>
  <si>
    <t>onediginews.com</t>
  </si>
  <si>
    <t>ONEFOOTBALL.COM</t>
  </si>
  <si>
    <t>onefootball.com</t>
  </si>
  <si>
    <t>ONE KLIK NEWS</t>
  </si>
  <si>
    <t>onekliknews.com</t>
  </si>
  <si>
    <t>ONEPRIDE.NET</t>
  </si>
  <si>
    <t>onepride.net</t>
  </si>
  <si>
    <t>ONEWS.ID</t>
  </si>
  <si>
    <t>onews.id</t>
  </si>
  <si>
    <t>KORLANTAS POLRI</t>
  </si>
  <si>
    <t>korlantas.polri.go.id</t>
  </si>
  <si>
    <t>ONLINE 24 JAM</t>
  </si>
  <si>
    <t>online24jam.com</t>
  </si>
  <si>
    <t>ONLINEPANTURA</t>
  </si>
  <si>
    <t>Onlinepantura.com</t>
  </si>
  <si>
    <t>ON TRENZ</t>
  </si>
  <si>
    <t>ontrenz.com</t>
  </si>
  <si>
    <t>opini.harianjogja.com</t>
  </si>
  <si>
    <t>OPININEWS.COM</t>
  </si>
  <si>
    <t>opininews.com</t>
  </si>
  <si>
    <t>OPLADONNEWS.COM</t>
  </si>
  <si>
    <t>opladonnews.com</t>
  </si>
  <si>
    <t>OPOSISICERDAS.COM</t>
  </si>
  <si>
    <t>oposisicerdas.com</t>
  </si>
  <si>
    <t>OPPAL</t>
  </si>
  <si>
    <t>oppal.co.id</t>
  </si>
  <si>
    <t>OPSI.ID</t>
  </si>
  <si>
    <t>opsi.id</t>
  </si>
  <si>
    <t>OPTIKA</t>
  </si>
  <si>
    <t>optika.id</t>
  </si>
  <si>
    <t>ORBITDIGITALDAILY.COM</t>
  </si>
  <si>
    <t>orbitdigitaldaily.com</t>
  </si>
  <si>
    <t>KOTAMOBAGU POST</t>
  </si>
  <si>
    <t>kotamobagupost.com</t>
  </si>
  <si>
    <t>organisasi.pekalongankota.go.id</t>
  </si>
  <si>
    <t>ORIENTPRESSWIRE.COM</t>
  </si>
  <si>
    <t>orientpresswire.com</t>
  </si>
  <si>
    <t>ORINEWS.ID</t>
  </si>
  <si>
    <t>orinews.id</t>
  </si>
  <si>
    <t>ORTAX</t>
  </si>
  <si>
    <t>ortax.org</t>
  </si>
  <si>
    <t>OTC DIGEST</t>
  </si>
  <si>
    <t>otcdigest.id</t>
  </si>
  <si>
    <t>OTO.CO.ID</t>
  </si>
  <si>
    <t>oto.co.id</t>
  </si>
  <si>
    <t>KUNDUR NEWS</t>
  </si>
  <si>
    <t>kundurnews.co.id</t>
  </si>
  <si>
    <t>VIRAL NEWS</t>
  </si>
  <si>
    <t>oto.viralnews.id</t>
  </si>
  <si>
    <t>OTOBALANCING</t>
  </si>
  <si>
    <t>otobalancing.net</t>
  </si>
  <si>
    <t>BERITA OTOMOTIF SEPUTAR BANTEN</t>
  </si>
  <si>
    <t>otobanten.id</t>
  </si>
  <si>
    <t>OTOBERITA</t>
  </si>
  <si>
    <t>otoberita.com</t>
  </si>
  <si>
    <t>OTOBISNIS.COM</t>
  </si>
  <si>
    <t>otobisnis.com</t>
  </si>
  <si>
    <t>OTOBLITZ</t>
  </si>
  <si>
    <t>otoblitz.net</t>
  </si>
  <si>
    <t>OTOBORN.COM</t>
  </si>
  <si>
    <t>otoborn.com</t>
  </si>
  <si>
    <t>OTODIVA</t>
  </si>
  <si>
    <t>otodiva.id</t>
  </si>
  <si>
    <t>OTODRIVER</t>
  </si>
  <si>
    <t>otodriver.com</t>
  </si>
  <si>
    <t>OTO EXPO</t>
  </si>
  <si>
    <t>otoexpo.com</t>
  </si>
  <si>
    <t>OTO FEMALE GRID</t>
  </si>
  <si>
    <t>otofemale.grid.id</t>
  </si>
  <si>
    <t>OTO KREDITOR MOTOR</t>
  </si>
  <si>
    <t>otofinance.co.id</t>
  </si>
  <si>
    <t>OTOFREAK</t>
  </si>
  <si>
    <t>otofreak.com</t>
  </si>
  <si>
    <t>KUPASMOTOR.WORDPRESS.COM</t>
  </si>
  <si>
    <t>kupasmotor.wordpress.com</t>
  </si>
  <si>
    <t>otojatim.com</t>
  </si>
  <si>
    <t>OTOJURNALISME</t>
  </si>
  <si>
    <t>otojurnalisme.com</t>
  </si>
  <si>
    <t>OTOLOVERS</t>
  </si>
  <si>
    <t>otolovers.com</t>
  </si>
  <si>
    <t>OTOMANIAC</t>
  </si>
  <si>
    <t>otomaniac.com</t>
  </si>
  <si>
    <t>MERCON MOTOR</t>
  </si>
  <si>
    <t>otomercon.com</t>
  </si>
  <si>
    <t>OTO NEWS</t>
  </si>
  <si>
    <t>otonews.co.id</t>
  </si>
  <si>
    <t>OTONIAGA.COM</t>
  </si>
  <si>
    <t>otoniaga.com</t>
  </si>
  <si>
    <t>OTONIC BALI</t>
  </si>
  <si>
    <t>otonicbali.com</t>
  </si>
  <si>
    <t>OTONOMINEWS.CO.ID</t>
  </si>
  <si>
    <t>otonominews.co.id</t>
  </si>
  <si>
    <t>KURETA</t>
  </si>
  <si>
    <t>kureta.id</t>
  </si>
  <si>
    <t>KUTIPAN-NEWS.CO.ID</t>
  </si>
  <si>
    <t>kutipan-news.co.id</t>
  </si>
  <si>
    <t>OTOPLASA</t>
  </si>
  <si>
    <t>otoplasa.com</t>
  </si>
  <si>
    <t>OTORIAN</t>
  </si>
  <si>
    <t>otorian.id</t>
  </si>
  <si>
    <t>OTORIDER</t>
  </si>
  <si>
    <t>otorider.com</t>
  </si>
  <si>
    <t>OTOSEKEN.GRIDOTO.COM</t>
  </si>
  <si>
    <t>otoseken.gridoto.com</t>
  </si>
  <si>
    <t>OTOSIA</t>
  </si>
  <si>
    <t>otosia.com</t>
  </si>
  <si>
    <t>OTOSPECTOR</t>
  </si>
  <si>
    <t>otospector.co.id</t>
  </si>
  <si>
    <t>OTOSPEED</t>
  </si>
  <si>
    <t>otospeed.id</t>
  </si>
  <si>
    <t>OTOSPIRIT</t>
  </si>
  <si>
    <t>otospirit.com</t>
  </si>
  <si>
    <t>HARIAN JOGJA - OTOTEKNO</t>
  </si>
  <si>
    <t>ototekno.harianjogja.com</t>
  </si>
  <si>
    <t>OTOTREND.COM</t>
  </si>
  <si>
    <t>ototrend.com</t>
  </si>
  <si>
    <t>OTOWHEEL</t>
  </si>
  <si>
    <t>otowheel.id</t>
  </si>
  <si>
    <t>SITUS BISNIS DAN KEUANGAN ONLINE</t>
  </si>
  <si>
    <t>outdooronsales.com</t>
  </si>
  <si>
    <t>OVERCLOCKING ID</t>
  </si>
  <si>
    <t>overclockingid.com</t>
  </si>
  <si>
    <t>OVERTAKE</t>
  </si>
  <si>
    <t>overtake.gg</t>
  </si>
  <si>
    <t>OWN TALK</t>
  </si>
  <si>
    <t>owntalk.co.id</t>
  </si>
  <si>
    <t>OXOMEDIA.CO.ID</t>
  </si>
  <si>
    <t>oxomedia.co.id</t>
  </si>
  <si>
    <t>OZ ARAB MEDIA</t>
  </si>
  <si>
    <t>ozarab.media</t>
  </si>
  <si>
    <t>PAB-INDONESIA.CO.ID</t>
  </si>
  <si>
    <t>pab-indonesia.co.id</t>
  </si>
  <si>
    <t>PACIFICPOSTS.COM</t>
  </si>
  <si>
    <t>pacificposts.com</t>
  </si>
  <si>
    <t>PACITANKU</t>
  </si>
  <si>
    <t>pacitanku.com</t>
  </si>
  <si>
    <t>PACITAN NEWS</t>
  </si>
  <si>
    <t>pacitannews.com</t>
  </si>
  <si>
    <t>SIBERINDO.CO - MALUKU</t>
  </si>
  <si>
    <t>maluku.siberindo.co</t>
  </si>
  <si>
    <t>TOTABUANEWS MALUKU</t>
  </si>
  <si>
    <t>maluku.totabuan.news</t>
  </si>
  <si>
    <t>MALUKUNETWORK.COM</t>
  </si>
  <si>
    <t>malukunetwork.com</t>
  </si>
  <si>
    <t>LAMBUSI.COM</t>
  </si>
  <si>
    <t>lambusi.com</t>
  </si>
  <si>
    <t>MALUKU POST</t>
  </si>
  <si>
    <t>malukupost.com</t>
  </si>
  <si>
    <t>lamongan.ayoindonesia.com</t>
  </si>
  <si>
    <t>suaraparlemen.malukupost.com</t>
  </si>
  <si>
    <t>TRIBUN MALUKU</t>
  </si>
  <si>
    <t>tribun-maluku.com</t>
  </si>
  <si>
    <t>BERITA LOMBOK</t>
  </si>
  <si>
    <t>beritalombok.net</t>
  </si>
  <si>
    <t>FLASH LOMBOK</t>
  </si>
  <si>
    <t>flashlombok.com</t>
  </si>
  <si>
    <t>PADEK.CO</t>
  </si>
  <si>
    <t>padek.co</t>
  </si>
  <si>
    <t>LENSA BALIKPAPAN</t>
  </si>
  <si>
    <t>lensa-balikpapan.com</t>
  </si>
  <si>
    <t>pagaralampos.bacakoran.co</t>
  </si>
  <si>
    <t>PAGARALAMPOS.COM</t>
  </si>
  <si>
    <t>pagaralampos.disway.id</t>
  </si>
  <si>
    <t>PAGARBISNIS.COM</t>
  </si>
  <si>
    <t>pagarbisnis.com</t>
  </si>
  <si>
    <t>PAHAMI</t>
  </si>
  <si>
    <t>pahami.id</t>
  </si>
  <si>
    <t>PAJAK</t>
  </si>
  <si>
    <t>pajak.com</t>
  </si>
  <si>
    <t>PAJAKONLINE.COM</t>
  </si>
  <si>
    <t>pajakonline.com</t>
  </si>
  <si>
    <t>PAKBOB</t>
  </si>
  <si>
    <t>pakbob.id</t>
  </si>
  <si>
    <t>PAKUALAM PAKUHAJI DESA</t>
  </si>
  <si>
    <t>pakualam.pakuhaji-desa.id</t>
  </si>
  <si>
    <t>PALAPA NEWS</t>
  </si>
  <si>
    <t>palapanews.com</t>
  </si>
  <si>
    <t>TRIBUN LOMBOK</t>
  </si>
  <si>
    <t>lombok.tribunnews.com</t>
  </si>
  <si>
    <t>LOMBOK FILE</t>
  </si>
  <si>
    <t>lombokfile.com</t>
  </si>
  <si>
    <t>LOMBOK FOKUS</t>
  </si>
  <si>
    <t>lombokfokus.com</t>
  </si>
  <si>
    <t>LOMBOKINSIDER.COM</t>
  </si>
  <si>
    <t>lombokinsider.com</t>
  </si>
  <si>
    <t>PALOPO MEDIA</t>
  </si>
  <si>
    <t>palopomedia.com</t>
  </si>
  <si>
    <t>belitongekspres.co.id</t>
  </si>
  <si>
    <t>palpos.bacakoran.co</t>
  </si>
  <si>
    <t>PALPOS</t>
  </si>
  <si>
    <t>palpos.id</t>
  </si>
  <si>
    <t>PALPOS SUMEKS</t>
  </si>
  <si>
    <t>palpos.sumeks.co</t>
  </si>
  <si>
    <t>PALEMBANG EKSPRESS</t>
  </si>
  <si>
    <t>palpres.bacakoran.co</t>
  </si>
  <si>
    <t>PALPRES.COM</t>
  </si>
  <si>
    <t>palpres.com</t>
  </si>
  <si>
    <t>PALPRES</t>
  </si>
  <si>
    <t>palpres.disway.id</t>
  </si>
  <si>
    <t>PALPRES SUMEKS</t>
  </si>
  <si>
    <t>palpres.sumeks.co</t>
  </si>
  <si>
    <t>LENTERATODAY</t>
  </si>
  <si>
    <t>lenteratoday.com</t>
  </si>
  <si>
    <t>RAGAM PALU</t>
  </si>
  <si>
    <t>palu.ragam-indonesia.com</t>
  </si>
  <si>
    <t>TRIBUN PALU</t>
  </si>
  <si>
    <t>palu.tribunnews.com</t>
  </si>
  <si>
    <t>PANAJOURNAL</t>
  </si>
  <si>
    <t>panajournal.com</t>
  </si>
  <si>
    <t>PANCA BUANA NEWS</t>
  </si>
  <si>
    <t>pancabuananews.com</t>
  </si>
  <si>
    <t>PANDAWALIMA.ID</t>
  </si>
  <si>
    <t>pandawalima.id</t>
  </si>
  <si>
    <t>ANTARANEWS - BANGKA BELITUNG</t>
  </si>
  <si>
    <t>antarababel.com</t>
  </si>
  <si>
    <t>PANDHALUNGAN</t>
  </si>
  <si>
    <t>pandhalungan.com</t>
  </si>
  <si>
    <t>PANDIT FOOTBALL INDONESIA</t>
  </si>
  <si>
    <t>panditfootball.com</t>
  </si>
  <si>
    <t>PANENSAHAM</t>
  </si>
  <si>
    <t>panensaham.com</t>
  </si>
  <si>
    <t>RUBER</t>
  </si>
  <si>
    <t>pangandaran.ruber.id</t>
  </si>
  <si>
    <t>PANGANNEWS.ID</t>
  </si>
  <si>
    <t>pangannews.id</t>
  </si>
  <si>
    <t>PANGKALPINANGPOST.COM</t>
  </si>
  <si>
    <t>pangkalpinangpost.com</t>
  </si>
  <si>
    <t>LIFESTYLE.HALLO.ID</t>
  </si>
  <si>
    <t>lifestyle.hallo.id</t>
  </si>
  <si>
    <t>panjangbaru.pekalongankota.go.id</t>
  </si>
  <si>
    <t>PANJINASIONAL</t>
  </si>
  <si>
    <t>panjinasional.net</t>
  </si>
  <si>
    <t>PANJIPOST.COM</t>
  </si>
  <si>
    <t>panjipost.com</t>
  </si>
  <si>
    <t>PANORAMA</t>
  </si>
  <si>
    <t>panorama-magz.com</t>
  </si>
  <si>
    <t>PANTAU</t>
  </si>
  <si>
    <t>pantau.com</t>
  </si>
  <si>
    <t>PANTAU 24 JAM</t>
  </si>
  <si>
    <t>pantau24jam.com</t>
  </si>
  <si>
    <t>RAKYAT.NEWS - LIFESTYLE</t>
  </si>
  <si>
    <t>lifestyle.rakyat.news</t>
  </si>
  <si>
    <t>SUARA MERDEKA PANTURA</t>
  </si>
  <si>
    <t>pantura.suaramerdeka.com</t>
  </si>
  <si>
    <t>PANTURA BISNIS</t>
  </si>
  <si>
    <t>panturabisnis.com</t>
  </si>
  <si>
    <t>PANTURA NEWS</t>
  </si>
  <si>
    <t>panturanews.com</t>
  </si>
  <si>
    <t>PANTURA POST</t>
  </si>
  <si>
    <t>Panturapost.com</t>
  </si>
  <si>
    <t>PANTURARAYA.COM</t>
  </si>
  <si>
    <t>panturaraya.com</t>
  </si>
  <si>
    <t>SAHABAT</t>
  </si>
  <si>
    <t>lifestyle.sahabat.com</t>
  </si>
  <si>
    <t>LINTAS BABEL</t>
  </si>
  <si>
    <t>lintasbabel.com</t>
  </si>
  <si>
    <t>SIBERINDO.CO - PAPUA</t>
  </si>
  <si>
    <t>papua.siberindo.co</t>
  </si>
  <si>
    <t>TOTABUANEWS PAPUA</t>
  </si>
  <si>
    <t>papua.totabuan.news</t>
  </si>
  <si>
    <t>LINTAS BISNIS</t>
  </si>
  <si>
    <t>lintasbisnis.com</t>
  </si>
  <si>
    <t>SIBERINDO.CO - PAPUA BARAT</t>
  </si>
  <si>
    <t>papuabarat.siberindo.co</t>
  </si>
  <si>
    <t>TRIBUN PAPUA BARAT</t>
  </si>
  <si>
    <t>papuabarat.tribunnews.com</t>
  </si>
  <si>
    <t>PAPUABERKABAR</t>
  </si>
  <si>
    <t>papuaberkabar.sigapnews.co.id</t>
  </si>
  <si>
    <t>PAPUA INSIDE</t>
  </si>
  <si>
    <t>papuainside.com</t>
  </si>
  <si>
    <t>PAPUA KINI</t>
  </si>
  <si>
    <t>papuakini.co</t>
  </si>
  <si>
    <t>PAPUA POS</t>
  </si>
  <si>
    <t>papuapos.com</t>
  </si>
  <si>
    <t>PAPUA POS NABIRE</t>
  </si>
  <si>
    <t>papuaposnabire.com</t>
  </si>
  <si>
    <t>PAPUA SATU</t>
  </si>
  <si>
    <t>papuasatu.com</t>
  </si>
  <si>
    <t>PAPUASELATANPOS.COM</t>
  </si>
  <si>
    <t>papuaselatanpos.com</t>
  </si>
  <si>
    <t>PAPUATERKINI.COM</t>
  </si>
  <si>
    <t>papuaterkini.com</t>
  </si>
  <si>
    <t>PAPUATIMES.CO.ID</t>
  </si>
  <si>
    <t>papuatimes.co.id</t>
  </si>
  <si>
    <t>PAPUA TODAY</t>
  </si>
  <si>
    <t>papuatoday.com</t>
  </si>
  <si>
    <t>PRIMA ARMADA RAYA</t>
  </si>
  <si>
    <t>par.co.id</t>
  </si>
  <si>
    <t>PARADIGMA</t>
  </si>
  <si>
    <t>paradigma.co.id</t>
  </si>
  <si>
    <t>PARADIGMA.OR.ID</t>
  </si>
  <si>
    <t>paradigma.or.id</t>
  </si>
  <si>
    <t>PARADIGMABANGSA.COM</t>
  </si>
  <si>
    <t>paradigmabangsa.com</t>
  </si>
  <si>
    <t>PARAGRAF.CO.ID</t>
  </si>
  <si>
    <t>paragraf.co.id</t>
  </si>
  <si>
    <t>PARAGRAM.ID</t>
  </si>
  <si>
    <t>paragram.id</t>
  </si>
  <si>
    <t>PARAHYANGAN POST</t>
  </si>
  <si>
    <t>parahyangan-post.com</t>
  </si>
  <si>
    <t>PARAMOUNT-LAND.COM</t>
  </si>
  <si>
    <t>paramount-land.com</t>
  </si>
  <si>
    <t>PARAPARATV.ID</t>
  </si>
  <si>
    <t>paraparatv.id</t>
  </si>
  <si>
    <t>PARAPUAN</t>
  </si>
  <si>
    <t>parapuan.co</t>
  </si>
  <si>
    <t>PARBOABOA</t>
  </si>
  <si>
    <t>parboaboa.com</t>
  </si>
  <si>
    <t>PARENTALK.ID</t>
  </si>
  <si>
    <t>parentalk.id</t>
  </si>
  <si>
    <t>DREAM - PARENTING</t>
  </si>
  <si>
    <t>parenting.dream.co.id</t>
  </si>
  <si>
    <t>PARENTSGUIDE.CO</t>
  </si>
  <si>
    <t>parentsguide.co</t>
  </si>
  <si>
    <t>PARENTS INDONESIA</t>
  </si>
  <si>
    <t>parentsindonesia.com</t>
  </si>
  <si>
    <t>INDONESIA SATU - BABEL</t>
  </si>
  <si>
    <t>babel.indonesiasatu.co.id</t>
  </si>
  <si>
    <t>parepare.terkini.id</t>
  </si>
  <si>
    <t>TINTARAKYAT - BABEL</t>
  </si>
  <si>
    <t>babel.tintarakyat.com</t>
  </si>
  <si>
    <t>TITIKKATA</t>
  </si>
  <si>
    <t>pariwara.titikkata.com</t>
  </si>
  <si>
    <t>PARIWARA JAMBI</t>
  </si>
  <si>
    <t>pariwarajambi.com</t>
  </si>
  <si>
    <t>PANDAI</t>
  </si>
  <si>
    <t>partaipandai.id</t>
  </si>
  <si>
    <t>INTERNATIONAL RELATION OFFICE</t>
  </si>
  <si>
    <t>partnership.itb.ac.id</t>
  </si>
  <si>
    <t>PASAR DANA</t>
  </si>
  <si>
    <t>pasardana.id</t>
  </si>
  <si>
    <t>PASBANA</t>
  </si>
  <si>
    <t>pasbana.com</t>
  </si>
  <si>
    <t>PASERPENA.COM</t>
  </si>
  <si>
    <t>paserpena.com</t>
  </si>
  <si>
    <t>PASIFIC POS</t>
  </si>
  <si>
    <t>pasificpos.com</t>
  </si>
  <si>
    <t>PASJABAR.COM</t>
  </si>
  <si>
    <t>pasjabar.com</t>
  </si>
  <si>
    <t>PASUNDAN EKSPRES</t>
  </si>
  <si>
    <t>pasundanekspres.co</t>
  </si>
  <si>
    <t>LPSE KEMENTERIAN PERTANIAN</t>
  </si>
  <si>
    <t>lpse.pertanian.go.id</t>
  </si>
  <si>
    <t>Times - Pasuruan</t>
  </si>
  <si>
    <t>pasuruan.times.co.id</t>
  </si>
  <si>
    <t>PASURUANKAB.GO.ID</t>
  </si>
  <si>
    <t>pasuruankab.go.id</t>
  </si>
  <si>
    <t>babelpos.co</t>
  </si>
  <si>
    <t>pati.ayoindonesia.com</t>
  </si>
  <si>
    <t>PATIUPDATE</t>
  </si>
  <si>
    <t>patiupdate.com</t>
  </si>
  <si>
    <t>PATRAINDONESIA.COM</t>
  </si>
  <si>
    <t>patraindonesia.com</t>
  </si>
  <si>
    <t>PATROLI-INDONESIA.COM</t>
  </si>
  <si>
    <t>patroli-indonesia.com</t>
  </si>
  <si>
    <t>PATROLI88INVESTIGASI</t>
  </si>
  <si>
    <t>patroli88investigasi.com</t>
  </si>
  <si>
    <t>PATROLI CYBER</t>
  </si>
  <si>
    <t>patrolicyber.com</t>
  </si>
  <si>
    <t>PATROLINFORMASI.COM</t>
  </si>
  <si>
    <t>patrolinformasi.com</t>
  </si>
  <si>
    <t>PATROLI NUSANTARA</t>
  </si>
  <si>
    <t>patrolinusantara.press</t>
  </si>
  <si>
    <t>PATROLIPOST</t>
  </si>
  <si>
    <t>patrolipost.com</t>
  </si>
  <si>
    <t>PATROLI SUKABUMI</t>
  </si>
  <si>
    <t>patrolisukabumi.co.id</t>
  </si>
  <si>
    <t>LOMBOK KITA</t>
  </si>
  <si>
    <t>lombokita.com</t>
  </si>
  <si>
    <t>PBD NEWS</t>
  </si>
  <si>
    <t>pbdnews.com</t>
  </si>
  <si>
    <t>LPSE PROVINSI SULAWESI TENGGARA</t>
  </si>
  <si>
    <t>lpse.sultraprov.go.id</t>
  </si>
  <si>
    <t>PCPLUS ONLINE</t>
  </si>
  <si>
    <t>pcplus.co.id</t>
  </si>
  <si>
    <t>PDIPERJUANGAN-JATIM.COM</t>
  </si>
  <si>
    <t>pdiperjuangan-jatim.com</t>
  </si>
  <si>
    <t>PDV DIGITAL</t>
  </si>
  <si>
    <t>pdv.co.id</t>
  </si>
  <si>
    <t>PEDIGITAL.ID</t>
  </si>
  <si>
    <t>pedigital.id</t>
  </si>
  <si>
    <t>PEDOMAN.MEDIA</t>
  </si>
  <si>
    <t>pedoman.media</t>
  </si>
  <si>
    <t>PEDOMAN BENGKULU</t>
  </si>
  <si>
    <t>pedomanbengkulu.com</t>
  </si>
  <si>
    <t>PEDOMAN RAKYAT</t>
  </si>
  <si>
    <t>Pedomanrakyat.co.id</t>
  </si>
  <si>
    <t>PEDOMANRAKYAT.COM</t>
  </si>
  <si>
    <t>pedomanrakyat.com</t>
  </si>
  <si>
    <t>PEDULIBANGSA.CO</t>
  </si>
  <si>
    <t>pedulibangsa.co</t>
  </si>
  <si>
    <t>LPSE PROVINSI SUMATERA UTARA</t>
  </si>
  <si>
    <t>lpse.sumutprov.go.id</t>
  </si>
  <si>
    <t>pekalongan.ayoindonesia.com</t>
  </si>
  <si>
    <t>LUGAS</t>
  </si>
  <si>
    <t>lugas.net</t>
  </si>
  <si>
    <t>pekalongankota.go.id</t>
  </si>
  <si>
    <t>M.KASKUS.CO.ID</t>
  </si>
  <si>
    <t>m.kaskus.co.id</t>
  </si>
  <si>
    <t>PEKERJAAN IMPIAN</t>
  </si>
  <si>
    <t>pekerjaanimpian.com</t>
  </si>
  <si>
    <t>PELAKUBISNIS</t>
  </si>
  <si>
    <t>pelakubisnis.com</t>
  </si>
  <si>
    <t>KAB PELALAWAN GOV</t>
  </si>
  <si>
    <t>pelalawankab.go.id</t>
  </si>
  <si>
    <t>PELANTAR.ID</t>
  </si>
  <si>
    <t>pelantar.id</t>
  </si>
  <si>
    <t>PELAYANAN PUBLIK</t>
  </si>
  <si>
    <t>pelayananpublik.id</t>
  </si>
  <si>
    <t>PELIKAS NEWS</t>
  </si>
  <si>
    <t>pelikasnews.id</t>
  </si>
  <si>
    <t>PELITA.CO</t>
  </si>
  <si>
    <t>pelita.co</t>
  </si>
  <si>
    <t>MENYALA UNTUK NEGERI</t>
  </si>
  <si>
    <t>pelita.co.id</t>
  </si>
  <si>
    <t>PELITABANTEN.COM</t>
  </si>
  <si>
    <t>pelitabanten.com</t>
  </si>
  <si>
    <t>PELITA BARU</t>
  </si>
  <si>
    <t>pelitabaru.com</t>
  </si>
  <si>
    <t>PELITAEKSPRES.COM</t>
  </si>
  <si>
    <t>pelitaekspres.com</t>
  </si>
  <si>
    <t>PELITA JABAR</t>
  </si>
  <si>
    <t>pelitajabar.com</t>
  </si>
  <si>
    <t>PELITAJAMBI.COM</t>
  </si>
  <si>
    <t>pelitajambi.com</t>
  </si>
  <si>
    <t>PELITAKALTENG.COM</t>
  </si>
  <si>
    <t>pelitakalteng.com</t>
  </si>
  <si>
    <t>PELITA KARAWANG</t>
  </si>
  <si>
    <t>pelitakarawang.com</t>
  </si>
  <si>
    <t>PELITAMALUKU</t>
  </si>
  <si>
    <t>pelitamaluku.com</t>
  </si>
  <si>
    <t>PELITA NUSANTARA</t>
  </si>
  <si>
    <t>pelitanusantara.com</t>
  </si>
  <si>
    <t>PELITATANGERANG.COM</t>
  </si>
  <si>
    <t>pelitatangerang.com</t>
  </si>
  <si>
    <t>PELOPOR</t>
  </si>
  <si>
    <t>pelopor.id</t>
  </si>
  <si>
    <t>PELUANGNEWS</t>
  </si>
  <si>
    <t>peluangnews.id</t>
  </si>
  <si>
    <t>PELUKIS</t>
  </si>
  <si>
    <t>pelukis.id</t>
  </si>
  <si>
    <t>PEMAIN KU</t>
  </si>
  <si>
    <t>pemainku.com</t>
  </si>
  <si>
    <t>MADINGMU.COM</t>
  </si>
  <si>
    <t>madingmu.com</t>
  </si>
  <si>
    <t>pemilu2024.harianjogja.com</t>
  </si>
  <si>
    <t>PEMMZ CHANNEL</t>
  </si>
  <si>
    <t>pemmzchannel.com</t>
  </si>
  <si>
    <t>PENABICARA.COM</t>
  </si>
  <si>
    <t>penabicara.com</t>
  </si>
  <si>
    <t>PENA BMR</t>
  </si>
  <si>
    <t>penabmr.com</t>
  </si>
  <si>
    <t>PENAFAKTUAL.COM</t>
  </si>
  <si>
    <t>penafaktual.com</t>
  </si>
  <si>
    <t>PENAINDONEWS</t>
  </si>
  <si>
    <t>Penaindonews.com</t>
  </si>
  <si>
    <t>PENAINSIGHT.COM</t>
  </si>
  <si>
    <t>penainsight.com</t>
  </si>
  <si>
    <t>PENAJAM.KOTAKU.CO.ID</t>
  </si>
  <si>
    <t>penajam.kotaku.co.id</t>
  </si>
  <si>
    <t>PENAJOURNALIS.COM</t>
  </si>
  <si>
    <t>penajournalis.com</t>
  </si>
  <si>
    <t>PENAKU ID</t>
  </si>
  <si>
    <t>penaku.id</t>
  </si>
  <si>
    <t>PENA MERDEKA</t>
  </si>
  <si>
    <t>penamerdeka.com</t>
  </si>
  <si>
    <t>PENANEWS.CO.ID</t>
  </si>
  <si>
    <t>penanews.co.id</t>
  </si>
  <si>
    <t>PENANEWS</t>
  </si>
  <si>
    <t>Penanews.net</t>
  </si>
  <si>
    <t>PENAONLINE.ID</t>
  </si>
  <si>
    <t>penaonline.id</t>
  </si>
  <si>
    <t>PENAPEWARTA</t>
  </si>
  <si>
    <t>penapewarta.com</t>
  </si>
  <si>
    <t>PORTAL BERITA ONLINE INDONESIA</t>
  </si>
  <si>
    <t>penapost.id</t>
  </si>
  <si>
    <t>PENASATU</t>
  </si>
  <si>
    <t>penasatu.com</t>
  </si>
  <si>
    <t>PENA SUKABUMI</t>
  </si>
  <si>
    <t>penasukabumi.com</t>
  </si>
  <si>
    <t>PENASULTRA.ID</t>
  </si>
  <si>
    <t>penasultra.id</t>
  </si>
  <si>
    <t>PENA SUMATERA</t>
  </si>
  <si>
    <t>penasumatera.co.id</t>
  </si>
  <si>
    <t>PENA TIMOR</t>
  </si>
  <si>
    <t>penatimor.com</t>
  </si>
  <si>
    <t>HARIAN JOGJA - PENDIDIKAN</t>
  </si>
  <si>
    <t>pendidikan.harianjogja.com</t>
  </si>
  <si>
    <t>JANGKARA - PENDIDIKAN</t>
  </si>
  <si>
    <t>pendidikan.jangkara.com</t>
  </si>
  <si>
    <t>PENGABDIAN.UGM.AC.ID</t>
  </si>
  <si>
    <t>pengabdian.ugm.ac.id</t>
  </si>
  <si>
    <t>PENGENDARA</t>
  </si>
  <si>
    <t>pengendara.com</t>
  </si>
  <si>
    <t>PENGKRITIK SANDIWARA</t>
  </si>
  <si>
    <t>pengkritiksandiwara.com</t>
  </si>
  <si>
    <t>PENJURU.ID</t>
  </si>
  <si>
    <t>penjuru.id</t>
  </si>
  <si>
    <t>PENYEBAB TUBUH SAKIT</t>
  </si>
  <si>
    <t>penyebabsakit.com</t>
  </si>
  <si>
    <t>PERAK NEW</t>
  </si>
  <si>
    <t>peraknew.com</t>
  </si>
  <si>
    <t>SARIAGRI.ID - PERDAGANGAN</t>
  </si>
  <si>
    <t>perdagangan.sariagri.id</t>
  </si>
  <si>
    <t>PERGIDULU</t>
  </si>
  <si>
    <t>pergidulu.com</t>
  </si>
  <si>
    <t>PERHUTANI</t>
  </si>
  <si>
    <t>perhutani.co.id</t>
  </si>
  <si>
    <t>SARIAGRI.ID - PERIKANAN</t>
  </si>
  <si>
    <t>perikanan.sariagri.id</t>
  </si>
  <si>
    <t>PERISAI NUSANTARA</t>
  </si>
  <si>
    <t>perisainusantara.com</t>
  </si>
  <si>
    <t>PERKARA NEWS</t>
  </si>
  <si>
    <t>perkaranews.com</t>
  </si>
  <si>
    <t>PERKASA NEWS</t>
  </si>
  <si>
    <t>perkasanews.id</t>
  </si>
  <si>
    <t>PERMANATRIAZ.COM</t>
  </si>
  <si>
    <t>permanatriaz.com</t>
  </si>
  <si>
    <t>PERNUSANEWS.COM</t>
  </si>
  <si>
    <t>pernusanews.com</t>
  </si>
  <si>
    <t>PERPUSTEKNIK.COM</t>
  </si>
  <si>
    <t>perpusteknik.com</t>
  </si>
  <si>
    <t>PERSEBAYA</t>
  </si>
  <si>
    <t>persebaya.id</t>
  </si>
  <si>
    <t>PERSEPSI</t>
  </si>
  <si>
    <t>Persepsi.co.id</t>
  </si>
  <si>
    <t>PERSFE</t>
  </si>
  <si>
    <t>persfe.com</t>
  </si>
  <si>
    <t>PERSIB FOOTBALL CLUB</t>
  </si>
  <si>
    <t>persib.co.id</t>
  </si>
  <si>
    <t>PERSIJA OFFICIAL PORTAL</t>
  </si>
  <si>
    <t>persija.id</t>
  </si>
  <si>
    <t>PERSIK CO ID</t>
  </si>
  <si>
    <t>persik.co.id</t>
  </si>
  <si>
    <t>PERS INDONESIA</t>
  </si>
  <si>
    <t>persindonesia.com</t>
  </si>
  <si>
    <t>PERSIS SOLO</t>
  </si>
  <si>
    <t>persissolo.id</t>
  </si>
  <si>
    <t>PERS KPK TIPIKOR</t>
  </si>
  <si>
    <t>perskpktipikor.com</t>
  </si>
  <si>
    <t>PERSNEWS.ID</t>
  </si>
  <si>
    <t>persnews.id</t>
  </si>
  <si>
    <t>PERSPECTIVES NEWS</t>
  </si>
  <si>
    <t>perspectivesnews.com</t>
  </si>
  <si>
    <t>PERTA LIFE</t>
  </si>
  <si>
    <t>pertalife.com</t>
  </si>
  <si>
    <t>PERTAMAX7</t>
  </si>
  <si>
    <t>pertamax7.com</t>
  </si>
  <si>
    <t>PERTAMINA</t>
  </si>
  <si>
    <t>pertamina.com</t>
  </si>
  <si>
    <t>SUARA JATIM</t>
  </si>
  <si>
    <t>pertamina.suarajatim.com</t>
  </si>
  <si>
    <t>PERTAMINA PATRA NIAGA</t>
  </si>
  <si>
    <t>pertaminapatraniaga.com</t>
  </si>
  <si>
    <t>KEMENTERIAN PERTANIAN REPUBLIK INDONESIA</t>
  </si>
  <si>
    <t>pertanian.go.id</t>
  </si>
  <si>
    <t>DINAS PERTANIAN DAN PANGAN KULON PROGO</t>
  </si>
  <si>
    <t>pertanian.kulonprogokab.go.id</t>
  </si>
  <si>
    <t>SARIAGRI - PERTANIAN</t>
  </si>
  <si>
    <t>pertanian.sariagri.id</t>
  </si>
  <si>
    <t>MADU.TV</t>
  </si>
  <si>
    <t>madu.tv</t>
  </si>
  <si>
    <t>perumperindo.co.id</t>
  </si>
  <si>
    <t>PERWIRAONE</t>
  </si>
  <si>
    <t>perwiraone.com</t>
  </si>
  <si>
    <t>PESAN SEMBAKO</t>
  </si>
  <si>
    <t>pesansembako.com</t>
  </si>
  <si>
    <t>PESANTENANPATI.COM</t>
  </si>
  <si>
    <t>pesantenanpati.com</t>
  </si>
  <si>
    <t>PESONA</t>
  </si>
  <si>
    <t>pesona.co.id</t>
  </si>
  <si>
    <t>MAGAZINDO</t>
  </si>
  <si>
    <t>magazindo.com</t>
  </si>
  <si>
    <t>PETISI</t>
  </si>
  <si>
    <t>petisi.co</t>
  </si>
  <si>
    <t>PETROMINDO</t>
  </si>
  <si>
    <t>petromindo.com</t>
  </si>
  <si>
    <t>MAIWA NEWS</t>
  </si>
  <si>
    <t>maiwanews.com</t>
  </si>
  <si>
    <t>peugeot.otojatim.com</t>
  </si>
  <si>
    <t>PEWARTA INDONESIA</t>
  </si>
  <si>
    <t>pewarta-indonesia.com</t>
  </si>
  <si>
    <t>PEWARTA</t>
  </si>
  <si>
    <t>pewarta.co</t>
  </si>
  <si>
    <t>PEWARTAMADIUN.NET</t>
  </si>
  <si>
    <t>pewartamadiun.net</t>
  </si>
  <si>
    <t>PEWARTA POS</t>
  </si>
  <si>
    <t>pewartapos.com</t>
  </si>
  <si>
    <t>PEWARTA SATU</t>
  </si>
  <si>
    <t>pewartasatu.com</t>
  </si>
  <si>
    <t>PFIZER INDONESIA</t>
  </si>
  <si>
    <t>pfizer.co.id</t>
  </si>
  <si>
    <t>PHINEMO</t>
  </si>
  <si>
    <t>phinemo.com</t>
  </si>
  <si>
    <t>PHIRADIO</t>
  </si>
  <si>
    <t>phiradio.net</t>
  </si>
  <si>
    <t>BANGKA SONORA</t>
  </si>
  <si>
    <t>bangka.sonora.id</t>
  </si>
  <si>
    <t>PID.KEPRI.POLRI.GO.ID</t>
  </si>
  <si>
    <t>pid.kepri.polri.go.id</t>
  </si>
  <si>
    <t>PIFA</t>
  </si>
  <si>
    <t>pifa.co.id</t>
  </si>
  <si>
    <t>PIJAR NEWS</t>
  </si>
  <si>
    <t>pijarnews.com</t>
  </si>
  <si>
    <t>Pikiran - Lampung</t>
  </si>
  <si>
    <t>pikiranlampung.com</t>
  </si>
  <si>
    <t>Pikiran - Merdeka</t>
  </si>
  <si>
    <t>pikiranmerdeka.co</t>
  </si>
  <si>
    <t>PIKIRAN MERDEKA</t>
  </si>
  <si>
    <t>pikiranmerdeka.com</t>
  </si>
  <si>
    <t>Pilar ID</t>
  </si>
  <si>
    <t>pilar.id</t>
  </si>
  <si>
    <t>PILAR RADIO</t>
  </si>
  <si>
    <t>pilarradio.com</t>
  </si>
  <si>
    <t>PILAR SULUT</t>
  </si>
  <si>
    <t>pilarsulut.com</t>
  </si>
  <si>
    <t>PILIHANINDONESIA.COM</t>
  </si>
  <si>
    <t>pilihanindonesia.com</t>
  </si>
  <si>
    <t>PINDAI NEWS</t>
  </si>
  <si>
    <t>pindainews.com</t>
  </si>
  <si>
    <t>PINEWS</t>
  </si>
  <si>
    <t>pinews.id</t>
  </si>
  <si>
    <t>PING POINT</t>
  </si>
  <si>
    <t>pingpoint.co.id</t>
  </si>
  <si>
    <t>BANGKA BARAT KAB GOV</t>
  </si>
  <si>
    <t>portal.bangkabaratkab.go.id</t>
  </si>
  <si>
    <t>pinrang.terkini.id</t>
  </si>
  <si>
    <t>PINTARSAHAM</t>
  </si>
  <si>
    <t>pintarsaham.id</t>
  </si>
  <si>
    <t>PINTOE.CO</t>
  </si>
  <si>
    <t>pintoe.co</t>
  </si>
  <si>
    <t>PINTU.CO.ID</t>
  </si>
  <si>
    <t>pintu.co.id</t>
  </si>
  <si>
    <t>PINUSI</t>
  </si>
  <si>
    <t>pinusi.com</t>
  </si>
  <si>
    <t>PIONIRNEWS.COM</t>
  </si>
  <si>
    <t>pionirnews.com</t>
  </si>
  <si>
    <t>PIP NEWS</t>
  </si>
  <si>
    <t>pipnews.co.id</t>
  </si>
  <si>
    <t>PITAKUNING</t>
  </si>
  <si>
    <t>pitakuning.or.id</t>
  </si>
  <si>
    <t>PERSAUDARAAN JURNALIS ISLAM INDONESIA</t>
  </si>
  <si>
    <t>pjminews.com</t>
  </si>
  <si>
    <t>MARHAENIS.COM</t>
  </si>
  <si>
    <t>marhaenis.com</t>
  </si>
  <si>
    <t>pkm-bendan.pekalongankota.go.id</t>
  </si>
  <si>
    <t>POLITEKNIK KEUANGAN NEGARA STAN</t>
  </si>
  <si>
    <t>pknstan.ac.id</t>
  </si>
  <si>
    <t>PLANET.MERDEKA.COM</t>
  </si>
  <si>
    <t>planet.merdeka.com</t>
  </si>
  <si>
    <t>PLANET BAN</t>
  </si>
  <si>
    <t>planetban.com</t>
  </si>
  <si>
    <t>PLANETDEPOK.COM</t>
  </si>
  <si>
    <t>planetdepok.com</t>
  </si>
  <si>
    <t>PLASMAHERO</t>
  </si>
  <si>
    <t>plasmahero.id</t>
  </si>
  <si>
    <t>PLAYCUBIC</t>
  </si>
  <si>
    <t>playcubic.com</t>
  </si>
  <si>
    <t>PLAY STOP REWATCH</t>
  </si>
  <si>
    <t>playstoprewatch.com</t>
  </si>
  <si>
    <t>SUARA JATIM - PLN</t>
  </si>
  <si>
    <t>pln.suarajatim.com</t>
  </si>
  <si>
    <t>Plus Edisi Viral</t>
  </si>
  <si>
    <t>plus.edisiviral.com</t>
  </si>
  <si>
    <t>FRESH NEWS</t>
  </si>
  <si>
    <t>plus.freshnewsasia.com</t>
  </si>
  <si>
    <t>KAPANLAGI - PLUS</t>
  </si>
  <si>
    <t>plus.kapanlagi.com</t>
  </si>
  <si>
    <t>WWW.PODIUMNEWS.COM</t>
  </si>
  <si>
    <t>podiumnews.com</t>
  </si>
  <si>
    <t>marinir.askara.co</t>
  </si>
  <si>
    <t>podosugih.pekalongankota.go.id</t>
  </si>
  <si>
    <t>POEMS</t>
  </si>
  <si>
    <t>poems.co.id</t>
  </si>
  <si>
    <t>POJOK6</t>
  </si>
  <si>
    <t>pojok6.id</t>
  </si>
  <si>
    <t>POJOKBACA.ID</t>
  </si>
  <si>
    <t>pojokbaca.id</t>
  </si>
  <si>
    <t>POJOK BANDUNG</t>
  </si>
  <si>
    <t>pojokbandung.com</t>
  </si>
  <si>
    <t>POJOKBANUA.COM</t>
  </si>
  <si>
    <t>pojokbanua.com</t>
  </si>
  <si>
    <t>POJOKBEBAS.COM</t>
  </si>
  <si>
    <t>pojokbebas.com</t>
  </si>
  <si>
    <t>POJOK BERITA</t>
  </si>
  <si>
    <t>pojokberita.co.id</t>
  </si>
  <si>
    <t>POJOKDEPOK</t>
  </si>
  <si>
    <t>pojokdepok.com</t>
  </si>
  <si>
    <t>LOMBOKITA.ID</t>
  </si>
  <si>
    <t>lombokita.id</t>
  </si>
  <si>
    <t>POJOK KIRI</t>
  </si>
  <si>
    <t>pojokkiri.com</t>
  </si>
  <si>
    <t>POJOK MALANG RAYA</t>
  </si>
  <si>
    <t>pojokmalangraya.com</t>
  </si>
  <si>
    <t>POJOKMALIOBORO.COM</t>
  </si>
  <si>
    <t>pojokmalioboro.com</t>
  </si>
  <si>
    <t>POJOK NULIS</t>
  </si>
  <si>
    <t>pojoknulis.com</t>
  </si>
  <si>
    <t>POJOKOTO.COM</t>
  </si>
  <si>
    <t>pojokoto.com</t>
  </si>
  <si>
    <t>POJOKPAPUA.ID</t>
  </si>
  <si>
    <t>pojokpapua.id</t>
  </si>
  <si>
    <t>POJOK PITU</t>
  </si>
  <si>
    <t>pojokpitu.com</t>
  </si>
  <si>
    <t>POJOKSEMARANG.COM</t>
  </si>
  <si>
    <t>pojoksemarang.com</t>
  </si>
  <si>
    <t>POLAND DAILY 24</t>
  </si>
  <si>
    <t>polanddaily24.com</t>
  </si>
  <si>
    <t>POLISI NEWS</t>
  </si>
  <si>
    <t>polisinews.com</t>
  </si>
  <si>
    <t>marischkaprudence.blogspot.co.id</t>
  </si>
  <si>
    <t>ARAHKITA</t>
  </si>
  <si>
    <t>politik.arahkita.com</t>
  </si>
  <si>
    <t>RAKYAT.NEWS - POLITIK</t>
  </si>
  <si>
    <t>politik.rakyat.news</t>
  </si>
  <si>
    <t>POLITIKINDONESIA.ID</t>
  </si>
  <si>
    <t>politikindonesia.id</t>
  </si>
  <si>
    <t>MATAMALUKU.COM</t>
  </si>
  <si>
    <t>matamaluku.com</t>
  </si>
  <si>
    <t>POLRINEWS</t>
  </si>
  <si>
    <t>polrinews.sigapnews.co.id</t>
  </si>
  <si>
    <t>POLTEKSSN.AC.ID</t>
  </si>
  <si>
    <t>poltekssn.ac.id</t>
  </si>
  <si>
    <t>MATAPERSINDONESIA.COM</t>
  </si>
  <si>
    <t>matapersindonesia.com</t>
  </si>
  <si>
    <t>PONTAS.ID</t>
  </si>
  <si>
    <t>pontas.id</t>
  </si>
  <si>
    <t>LOMBOK NEWS</t>
  </si>
  <si>
    <t>lomboknews.id</t>
  </si>
  <si>
    <t>LOMBOKPOST.NET</t>
  </si>
  <si>
    <t>lombokpost.net</t>
  </si>
  <si>
    <t>LOMBOKTREND</t>
  </si>
  <si>
    <t>lomboktrend.com</t>
  </si>
  <si>
    <t>LPSE.NTBPROV.GO.ID</t>
  </si>
  <si>
    <t>lpse.ntbprov.go.id</t>
  </si>
  <si>
    <t>MAYANGKARA NEWS</t>
  </si>
  <si>
    <t>mayangkaranews.com</t>
  </si>
  <si>
    <t>pop.matamata.com</t>
  </si>
  <si>
    <t>POP BELA</t>
  </si>
  <si>
    <t>popbela.com</t>
  </si>
  <si>
    <t>POP HARI INI</t>
  </si>
  <si>
    <t>pophariini.com</t>
  </si>
  <si>
    <t>POPLINE.ID</t>
  </si>
  <si>
    <t>popline.id</t>
  </si>
  <si>
    <t>POPNEWS.ID</t>
  </si>
  <si>
    <t>popnews.id</t>
  </si>
  <si>
    <t>POPULARITAS.COM</t>
  </si>
  <si>
    <t>popularitas.com</t>
  </si>
  <si>
    <t>POROSJAKARTA.COM</t>
  </si>
  <si>
    <t>porosjakarta.com</t>
  </si>
  <si>
    <t>POROSMEDIA</t>
  </si>
  <si>
    <t>porosmedia.com</t>
  </si>
  <si>
    <t>MEDIA BERKELAS</t>
  </si>
  <si>
    <t>mediaberkelas.com</t>
  </si>
  <si>
    <t>porsche.otojatim.com</t>
  </si>
  <si>
    <t>PORTAL-INDONESIA.COM</t>
  </si>
  <si>
    <t>portal-indonesia.com</t>
  </si>
  <si>
    <t>PORTAL-ISLAM.ID</t>
  </si>
  <si>
    <t>portal-islam.id</t>
  </si>
  <si>
    <t>KAB INDRAGIRI HILIR GOV</t>
  </si>
  <si>
    <t>mediacenter.inhilkab.go.id</t>
  </si>
  <si>
    <t>PORTAL.HUMAS.POLRI.GO.ID</t>
  </si>
  <si>
    <t>portal.humas.polri.go.id</t>
  </si>
  <si>
    <t>PORTAL.ID</t>
  </si>
  <si>
    <t>portal.id</t>
  </si>
  <si>
    <t>memorandum.co.id</t>
  </si>
  <si>
    <t>PORTALAGARA.ONLINE</t>
  </si>
  <si>
    <t>portalagara.online</t>
  </si>
  <si>
    <t>PORTALBALIKPAPAN.COM</t>
  </si>
  <si>
    <t>portalbalikpapan.com</t>
  </si>
  <si>
    <t>PORTALBANGSA.CO.ID</t>
  </si>
  <si>
    <t>portalbangsa.co.id</t>
  </si>
  <si>
    <t>PORTAL BANTEN</t>
  </si>
  <si>
    <t>portalbanten.net</t>
  </si>
  <si>
    <t>PORTALBERAU.ONLINE</t>
  </si>
  <si>
    <t>portalberau.online</t>
  </si>
  <si>
    <t>PORTALBERITAEDITOR.COM</t>
  </si>
  <si>
    <t>portalberitaeditor.com</t>
  </si>
  <si>
    <t>PORTAL BMR</t>
  </si>
  <si>
    <t>portalbmr.com</t>
  </si>
  <si>
    <t>PORTAL DESA</t>
  </si>
  <si>
    <t>portaldesa.co</t>
  </si>
  <si>
    <t>DUTA RADIO</t>
  </si>
  <si>
    <t>portaldutaradio.com</t>
  </si>
  <si>
    <t>PORTAL JATENG</t>
  </si>
  <si>
    <t>portaljateng.id</t>
  </si>
  <si>
    <t>PORTALKRIMINAL.ID</t>
  </si>
  <si>
    <t>portalkriminal.id</t>
  </si>
  <si>
    <t>PORTALKRIPTO</t>
  </si>
  <si>
    <t>Portalkripto.com</t>
  </si>
  <si>
    <t>PORTAL MADURA</t>
  </si>
  <si>
    <t>portalmadura.com</t>
  </si>
  <si>
    <t>SIBERINDO.CO - NTB</t>
  </si>
  <si>
    <t>ntb.siberindo.co</t>
  </si>
  <si>
    <t>PORTALMCA.COM</t>
  </si>
  <si>
    <t>portalmca.com</t>
  </si>
  <si>
    <t>PORTALMEDIA.ID</t>
  </si>
  <si>
    <t>portalmedia.id</t>
  </si>
  <si>
    <t>PORTAL MONGONDOW</t>
  </si>
  <si>
    <t>portalmongondow.com</t>
  </si>
  <si>
    <t>PORTAL NAWACITA</t>
  </si>
  <si>
    <t>portalnawacita.com</t>
  </si>
  <si>
    <t>PORTALNUSA.COM</t>
  </si>
  <si>
    <t>portalnusa.com</t>
  </si>
  <si>
    <t>PORTALRIAU</t>
  </si>
  <si>
    <t>portalriau.com</t>
  </si>
  <si>
    <t>PORTALSATU.COM</t>
  </si>
  <si>
    <t>portalsatu.com</t>
  </si>
  <si>
    <t>PORTALSIBER.ID</t>
  </si>
  <si>
    <t>portalsiber.id</t>
  </si>
  <si>
    <t>PORTAL SIDOARJO</t>
  </si>
  <si>
    <t>portalsidoarjo.com</t>
  </si>
  <si>
    <t>PORTALSITUBONDO.COM</t>
  </si>
  <si>
    <t>portalsitubondo.com</t>
  </si>
  <si>
    <t>POSKOTA</t>
  </si>
  <si>
    <t>poskota.co.id</t>
  </si>
  <si>
    <t>PORTAL SUMBA</t>
  </si>
  <si>
    <t>portalsumba.com</t>
  </si>
  <si>
    <t>PORTALYOGYA.COM</t>
  </si>
  <si>
    <t>portalyogya.com</t>
  </si>
  <si>
    <t>PORTFOLIOMAGZ</t>
  </si>
  <si>
    <t>portfoliomagz.id</t>
  </si>
  <si>
    <t>PORTNESIA</t>
  </si>
  <si>
    <t>portnesia.com</t>
  </si>
  <si>
    <t>PORTONEWS</t>
  </si>
  <si>
    <t>portonews.com</t>
  </si>
  <si>
    <t>POSACEH.COM</t>
  </si>
  <si>
    <t>posaceh.com</t>
  </si>
  <si>
    <t>POS BALI</t>
  </si>
  <si>
    <t>posbali.com</t>
  </si>
  <si>
    <t>POSBALI.NET</t>
  </si>
  <si>
    <t>posbali.net</t>
  </si>
  <si>
    <t>POS FLORES</t>
  </si>
  <si>
    <t>posflores.com</t>
  </si>
  <si>
    <t>POSINDONESIA</t>
  </si>
  <si>
    <t>posindonesia.co.id</t>
  </si>
  <si>
    <t>POSJATENG</t>
  </si>
  <si>
    <t>posjateng.id</t>
  </si>
  <si>
    <t>POSKOMALUT.COM</t>
  </si>
  <si>
    <t>poskomalut.com</t>
  </si>
  <si>
    <t>POSKONEWS.COM</t>
  </si>
  <si>
    <t>poskonews.com</t>
  </si>
  <si>
    <t>POSKOTA CO</t>
  </si>
  <si>
    <t>poskota.co</t>
  </si>
  <si>
    <t>POSTKOTA ID</t>
  </si>
  <si>
    <t>poskota.id</t>
  </si>
  <si>
    <t>POSKOTA NET</t>
  </si>
  <si>
    <t>poskota.net</t>
  </si>
  <si>
    <t>POSKOTAKALTIMNEWS</t>
  </si>
  <si>
    <t>poskotakaltimnews.com</t>
  </si>
  <si>
    <t>POSKOTANTB</t>
  </si>
  <si>
    <t>poskotantb.com</t>
  </si>
  <si>
    <t>POS MERDEKA</t>
  </si>
  <si>
    <t>posmerdeka.com</t>
  </si>
  <si>
    <t>NTB.WAHANANEWS.CO</t>
  </si>
  <si>
    <t>ntb.wahananews.co</t>
  </si>
  <si>
    <t>POS METRO</t>
  </si>
  <si>
    <t>posmetro.co</t>
  </si>
  <si>
    <t>POSMETRO.CO.ID</t>
  </si>
  <si>
    <t>posmetro.co.id</t>
  </si>
  <si>
    <t>POSMETROMEDAN</t>
  </si>
  <si>
    <t>posmetromedan.com</t>
  </si>
  <si>
    <t>POSMETRO PADANG</t>
  </si>
  <si>
    <t>posmetropadang.co.id</t>
  </si>
  <si>
    <t>POSMO NEWS</t>
  </si>
  <si>
    <t>posmonews.com</t>
  </si>
  <si>
    <t>POSOLINE</t>
  </si>
  <si>
    <t>posoline.com</t>
  </si>
  <si>
    <t>POSRAKYAT</t>
  </si>
  <si>
    <t>Posrakyat.id</t>
  </si>
  <si>
    <t>POS SORE</t>
  </si>
  <si>
    <t>possore.com</t>
  </si>
  <si>
    <t>POS SORE.ID</t>
  </si>
  <si>
    <t>possore.id</t>
  </si>
  <si>
    <t>POST BANTEN</t>
  </si>
  <si>
    <t>postbanten.net</t>
  </si>
  <si>
    <t>POSTINGNEWS.ID</t>
  </si>
  <si>
    <t>postingnews.id</t>
  </si>
  <si>
    <t>LAMPUNG 1</t>
  </si>
  <si>
    <t>lampung1.com</t>
  </si>
  <si>
    <t>postkotantb.com</t>
  </si>
  <si>
    <t>SIGAPNEWS</t>
  </si>
  <si>
    <t>ntbnews.sigapnews.co.id</t>
  </si>
  <si>
    <t>POST PANGANDARAN</t>
  </si>
  <si>
    <t>postpangandaran.com</t>
  </si>
  <si>
    <t>POST SERANG</t>
  </si>
  <si>
    <t>postserang.com</t>
  </si>
  <si>
    <t>POTRET INDONESIA</t>
  </si>
  <si>
    <t>potret-indonesia.com</t>
  </si>
  <si>
    <t>POTRE 24</t>
  </si>
  <si>
    <t>potret24.com</t>
  </si>
  <si>
    <t>POTRET BABEL</t>
  </si>
  <si>
    <t>potretbabel.com</t>
  </si>
  <si>
    <t>POTRET BENGKULU</t>
  </si>
  <si>
    <t>potretbengkulu.com</t>
  </si>
  <si>
    <t>POTRET BIKERS</t>
  </si>
  <si>
    <t>potretbikers.com</t>
  </si>
  <si>
    <t>POTRETBISNIS.COM</t>
  </si>
  <si>
    <t>potretbisnis.com</t>
  </si>
  <si>
    <t>POTRETJAKARTA.COM</t>
  </si>
  <si>
    <t>potretjakarta.com</t>
  </si>
  <si>
    <t>POTRET JEMBER</t>
  </si>
  <si>
    <t>potretjember.com</t>
  </si>
  <si>
    <t>POTRETMALUKU.ID</t>
  </si>
  <si>
    <t>potretmaluku.id</t>
  </si>
  <si>
    <t>POTRET NEWS</t>
  </si>
  <si>
    <t>potretnews.com</t>
  </si>
  <si>
    <t>POTRET NUSANTARA</t>
  </si>
  <si>
    <t>potretnusantara.id</t>
  </si>
  <si>
    <t>POTRETSATU</t>
  </si>
  <si>
    <t>potretsatu.com</t>
  </si>
  <si>
    <t>POTRET TANGERANG</t>
  </si>
  <si>
    <t>Potrettangerang.id</t>
  </si>
  <si>
    <t>PPID.MENLHK.GO.ID</t>
  </si>
  <si>
    <t>ppid.menlhk.go.id</t>
  </si>
  <si>
    <t>PPID.SERANGKOTA.GO.ID</t>
  </si>
  <si>
    <t>ppid.serangkota.go.id</t>
  </si>
  <si>
    <t>PROVINSI NTB</t>
  </si>
  <si>
    <t>ntbprov.go.id</t>
  </si>
  <si>
    <t>PRABANGKARANEWS.COM</t>
  </si>
  <si>
    <t>prabangkaranews.com</t>
  </si>
  <si>
    <t>PRABU RAYA</t>
  </si>
  <si>
    <t>prabu-raya.com</t>
  </si>
  <si>
    <t>PRABUMULIH POS</t>
  </si>
  <si>
    <t>prabumulihpos.bacakoran.co</t>
  </si>
  <si>
    <t>PRABUMULIHPOS</t>
  </si>
  <si>
    <t>prabumulihpos.disway.id</t>
  </si>
  <si>
    <t>PRABUNEWS.COM</t>
  </si>
  <si>
    <t>prabunews.com</t>
  </si>
  <si>
    <t>PRAGIA.ID</t>
  </si>
  <si>
    <t>pragia.id</t>
  </si>
  <si>
    <t>PRAJURITSETIA.MY.ID</t>
  </si>
  <si>
    <t>prajuritsetia.my.id</t>
  </si>
  <si>
    <t>PRAMBORSFM.COM</t>
  </si>
  <si>
    <t>pramborsfm.com</t>
  </si>
  <si>
    <t>PRANALA.CO</t>
  </si>
  <si>
    <t>pranala.co</t>
  </si>
  <si>
    <t>PRESIDEN RI</t>
  </si>
  <si>
    <t>presidenri.go.id</t>
  </si>
  <si>
    <t>THE PRESIDENT POST INDONESIA</t>
  </si>
  <si>
    <t>presidentpost.id</t>
  </si>
  <si>
    <t>PRESISI</t>
  </si>
  <si>
    <t>presisi.co</t>
  </si>
  <si>
    <t>PRESMEDIA.ID</t>
  </si>
  <si>
    <t>presmedia.id</t>
  </si>
  <si>
    <t>PRESTIGEONLINE.COM</t>
  </si>
  <si>
    <t>prestigeonline.com</t>
  </si>
  <si>
    <t>PRESTIGE-ID</t>
  </si>
  <si>
    <t>prestigeonline.com/id</t>
  </si>
  <si>
    <t>NTBSATU.COM</t>
  </si>
  <si>
    <t>ntbsatu.com</t>
  </si>
  <si>
    <t>PRIMARAKYAT.COM</t>
  </si>
  <si>
    <t>primarakyat.com</t>
  </si>
  <si>
    <t>PRIME TIMES</t>
  </si>
  <si>
    <t>primetimes.id</t>
  </si>
  <si>
    <t>PR INDONESIA</t>
  </si>
  <si>
    <t>prindonesia.co</t>
  </si>
  <si>
    <t>PRIORITAS.CO.ID</t>
  </si>
  <si>
    <t>prioritas.co.id</t>
  </si>
  <si>
    <t>PRIORITASTV.COM</t>
  </si>
  <si>
    <t>prioritastv.com</t>
  </si>
  <si>
    <t>PRIANGANPOS</t>
  </si>
  <si>
    <t>pripos.id</t>
  </si>
  <si>
    <t>PRISTIWA NEWS</t>
  </si>
  <si>
    <t>Pristiwa.com</t>
  </si>
  <si>
    <t>HUKUMONLINE</t>
  </si>
  <si>
    <t>pro.hukumonline.com</t>
  </si>
  <si>
    <t>PRO BMR</t>
  </si>
  <si>
    <t>probmr.com</t>
  </si>
  <si>
    <t>MetroTerkini</t>
  </si>
  <si>
    <t>PROBOLINGGOKAB.GO.ID</t>
  </si>
  <si>
    <t>probolinggokab.go.id</t>
  </si>
  <si>
    <t>PORTAL PROBOLINGGO KOTA</t>
  </si>
  <si>
    <t>probolinggokota.go.id</t>
  </si>
  <si>
    <t>U BY PRODIA</t>
  </si>
  <si>
    <t>prodiadigital.com</t>
  </si>
  <si>
    <t>PRODUCT NATION</t>
  </si>
  <si>
    <t>productnation.co</t>
  </si>
  <si>
    <t>PROFIL PELAJAR</t>
  </si>
  <si>
    <t>profilpelajar.com</t>
  </si>
  <si>
    <t>PROGRESIF ID</t>
  </si>
  <si>
    <t>progresif.id</t>
  </si>
  <si>
    <t>PROGRESIF JAYA</t>
  </si>
  <si>
    <t>Progresifjaya.id</t>
  </si>
  <si>
    <t>PROGRES NEWS</t>
  </si>
  <si>
    <t>progresnews.com</t>
  </si>
  <si>
    <t>PROHABA</t>
  </si>
  <si>
    <t>prohaba.tribunnews.com</t>
  </si>
  <si>
    <t>PROHEALTH.ID</t>
  </si>
  <si>
    <t>prohealth.id</t>
  </si>
  <si>
    <t>PROKABAR</t>
  </si>
  <si>
    <t>prokabar.com</t>
  </si>
  <si>
    <t>Portal Berita Kalimantan</t>
  </si>
  <si>
    <t>prokal.co</t>
  </si>
  <si>
    <t>PROLACTIN</t>
  </si>
  <si>
    <t>prokaltim.com</t>
  </si>
  <si>
    <t>PROKHATULISTIWA.COM</t>
  </si>
  <si>
    <t>prokhatulistiwa.com</t>
  </si>
  <si>
    <t>PRONUSANTARA.COM</t>
  </si>
  <si>
    <t>pronusantara.com</t>
  </si>
  <si>
    <t>MHNEWS.ID</t>
  </si>
  <si>
    <t>mhnews.id</t>
  </si>
  <si>
    <t>DISWAY MOJOKERTO</t>
  </si>
  <si>
    <t>mojokerto.disway.id</t>
  </si>
  <si>
    <t>BERITA PROPERTI TERKINI</t>
  </si>
  <si>
    <t>propertiterkini.com</t>
  </si>
  <si>
    <t>PROPERTYANDTHECITY.COM</t>
  </si>
  <si>
    <t>propertyandthecity.com</t>
  </si>
  <si>
    <t>PROPERTY DAILY</t>
  </si>
  <si>
    <t>propertydaily.id</t>
  </si>
  <si>
    <t>PROPERTY INSIDE</t>
  </si>
  <si>
    <t>propertyinside.id</t>
  </si>
  <si>
    <t>PROPERTY&amp;BANK</t>
  </si>
  <si>
    <t>propertynbank.com</t>
  </si>
  <si>
    <t>PROPERTY TIMES</t>
  </si>
  <si>
    <t>propertytimes.id</t>
  </si>
  <si>
    <t>PROSALINA RADIO</t>
  </si>
  <si>
    <t>prosalinaradio.com</t>
  </si>
  <si>
    <t>PROSESNEWS.ID</t>
  </si>
  <si>
    <t>prosesnews.id</t>
  </si>
  <si>
    <t>PROSIAR.COM</t>
  </si>
  <si>
    <t>prosiar.com</t>
  </si>
  <si>
    <t>PROSUMUT</t>
  </si>
  <si>
    <t>prosumut.com</t>
  </si>
  <si>
    <t>MPOTIMES.BLOGSPOT.COM</t>
  </si>
  <si>
    <t>mpotimes.blogspot.com</t>
  </si>
  <si>
    <t>protokol.pekalongankota.go.id</t>
  </si>
  <si>
    <t>PROUD2RIDE.NET</t>
  </si>
  <si>
    <t>proud2ride.net</t>
  </si>
  <si>
    <t>PROUD2RIDE INDEPENDENT BLOGGER</t>
  </si>
  <si>
    <t>proud2ride.wordpress.com</t>
  </si>
  <si>
    <t>PRU15 BERNAMA</t>
  </si>
  <si>
    <t>pru15.bernama.com</t>
  </si>
  <si>
    <t>HARITRAVEL.ID</t>
  </si>
  <si>
    <t>psgc.co.id</t>
  </si>
  <si>
    <t>PSIS SEMARANG</t>
  </si>
  <si>
    <t>psis.co.id</t>
  </si>
  <si>
    <t>TRIBRATANEWS.NTB.POLRI.GO.ID</t>
  </si>
  <si>
    <t>tribratanews.ntb.polri.go.id</t>
  </si>
  <si>
    <t>FOOTBALL ASSOCIATION OF INDONESIA</t>
  </si>
  <si>
    <t>pssi.org</t>
  </si>
  <si>
    <t>PSSLEMAN</t>
  </si>
  <si>
    <t>pssleman.id</t>
  </si>
  <si>
    <t>PTBA.CO.ID</t>
  </si>
  <si>
    <t>ptba.co.id</t>
  </si>
  <si>
    <t>SEWINDU PT SMI</t>
  </si>
  <si>
    <t>ptsmi.co.id</t>
  </si>
  <si>
    <t>PU.GO.ID</t>
  </si>
  <si>
    <t>pu.go.id</t>
  </si>
  <si>
    <t>PUANPERTIWI</t>
  </si>
  <si>
    <t>puanpertiwi.com</t>
  </si>
  <si>
    <t>PUBINFO</t>
  </si>
  <si>
    <t>pubinfo.id</t>
  </si>
  <si>
    <t>PUBLICA-NEWS.COM</t>
  </si>
  <si>
    <t>publica-news.com</t>
  </si>
  <si>
    <t>PUBLIKASI ONLINE</t>
  </si>
  <si>
    <t>publikasionline.id</t>
  </si>
  <si>
    <t>PUBLIKBICARA.COM</t>
  </si>
  <si>
    <t>publikbicara.com</t>
  </si>
  <si>
    <t>PUBLIKFIGUR.COM</t>
  </si>
  <si>
    <t>publikfigur.com</t>
  </si>
  <si>
    <t>PUBLIKMALUT NEWS</t>
  </si>
  <si>
    <t>publikmalutnews.com</t>
  </si>
  <si>
    <t>PUBLIKNEWS.COM</t>
  </si>
  <si>
    <t>publiknews.com</t>
  </si>
  <si>
    <t>PUBLIK NUSANTARA</t>
  </si>
  <si>
    <t>Publiknusantara.com</t>
  </si>
  <si>
    <t>MTV JATENG</t>
  </si>
  <si>
    <t>mtvjateng.tv</t>
  </si>
  <si>
    <t>purbalingga.ayoindonesia.com</t>
  </si>
  <si>
    <t>SUARA MERDEKA PURBALINGGA</t>
  </si>
  <si>
    <t>purbalingga.suaramerdeka.com</t>
  </si>
  <si>
    <t>KABUPATEN PURBALINGGA</t>
  </si>
  <si>
    <t>purbalinggakab.go.id</t>
  </si>
  <si>
    <t>muaraenim.ayoindonesia.com</t>
  </si>
  <si>
    <t>KUPANGNEWS.COM</t>
  </si>
  <si>
    <t>kupangnews.com</t>
  </si>
  <si>
    <t>MUNIVMOTOBLOG.COM</t>
  </si>
  <si>
    <t>munivmotoblog.com</t>
  </si>
  <si>
    <t>purworejo.ayoindonesia.com</t>
  </si>
  <si>
    <t>PURWOREJONEWS.COM</t>
  </si>
  <si>
    <t>purworejonews.com</t>
  </si>
  <si>
    <t>PUSARANMEDIA</t>
  </si>
  <si>
    <t>pusaranmedia.com</t>
  </si>
  <si>
    <t>NUSA TENGGARA TIMUR - DISWAY.ID</t>
  </si>
  <si>
    <t>ntt.disway.id</t>
  </si>
  <si>
    <t>PUSAT SIARAN PERS INDONESIA</t>
  </si>
  <si>
    <t>pusatsiaranpers.com</t>
  </si>
  <si>
    <t>PUSDIKTAN.INFO</t>
  </si>
  <si>
    <t>pusdiktan.info</t>
  </si>
  <si>
    <t>PUSHEP</t>
  </si>
  <si>
    <t>pushep.or.id</t>
  </si>
  <si>
    <t>PUSTAKALEWI NEWS</t>
  </si>
  <si>
    <t>pustakalewi.com</t>
  </si>
  <si>
    <t>PUTERINUSANTARA.COM</t>
  </si>
  <si>
    <t>puterinusantara.com</t>
  </si>
  <si>
    <t>PUTIH MELATI</t>
  </si>
  <si>
    <t>putihmelati.com</t>
  </si>
  <si>
    <t>PUTRAINDO NEWS</t>
  </si>
  <si>
    <t>putraindonews.com</t>
  </si>
  <si>
    <t>PWMJATENG.COM</t>
  </si>
  <si>
    <t>pwmjateng.com</t>
  </si>
  <si>
    <t>PWMU</t>
  </si>
  <si>
    <t>pwmu.co</t>
  </si>
  <si>
    <t>QBERITAKAN</t>
  </si>
  <si>
    <t>qberitakan.com</t>
  </si>
  <si>
    <t>QM FINANCIAL</t>
  </si>
  <si>
    <t>qmfinancial.com</t>
  </si>
  <si>
    <t>QRAVED</t>
  </si>
  <si>
    <t>qraved.com</t>
  </si>
  <si>
    <t>QUBISA</t>
  </si>
  <si>
    <t>qubisa.com</t>
  </si>
  <si>
    <t>QURETA</t>
  </si>
  <si>
    <t>qureta.com</t>
  </si>
  <si>
    <t>R-NEWS.ID</t>
  </si>
  <si>
    <t>r-news.id</t>
  </si>
  <si>
    <t>SAMSUNG MEMBERS COMMUNITY</t>
  </si>
  <si>
    <t>r1.community.samsung.com</t>
  </si>
  <si>
    <t>SIBERINDO.CO - NTT</t>
  </si>
  <si>
    <t>ntt.siberindo.co</t>
  </si>
  <si>
    <t>RADAR-X</t>
  </si>
  <si>
    <t>radar-x.net</t>
  </si>
  <si>
    <t>KAPANLAGI - MUSIK</t>
  </si>
  <si>
    <t>musik.kapanlagi.com</t>
  </si>
  <si>
    <t>MUSLIMINDAENGLALO.BLOGSPOT.COM</t>
  </si>
  <si>
    <t>muslimindaenglalo.blogspot.com</t>
  </si>
  <si>
    <t>RADAR ACEH</t>
  </si>
  <si>
    <t>radaraceh.id</t>
  </si>
  <si>
    <t>RADARAKTUAL.COM</t>
  </si>
  <si>
    <t>radaraktual.com</t>
  </si>
  <si>
    <t>RADAR BABEL</t>
  </si>
  <si>
    <t>radarbabel.co</t>
  </si>
  <si>
    <t>RADAR BAHTERA</t>
  </si>
  <si>
    <t>radarbahtera.com</t>
  </si>
  <si>
    <t>RADAR BANGKA ONLINE</t>
  </si>
  <si>
    <t>radarbangka.co.id</t>
  </si>
  <si>
    <t>RADARBANGSA.CO.ID</t>
  </si>
  <si>
    <t>radarbangsa.co.id</t>
  </si>
  <si>
    <t>RADARBANGSA</t>
  </si>
  <si>
    <t>radarbangsa.com</t>
  </si>
  <si>
    <t>SUARA MERDEKA NTT</t>
  </si>
  <si>
    <t>ntt.suaramerdeka.com</t>
  </si>
  <si>
    <t>MUSTAQIMBERSAUDARA.ONLINE</t>
  </si>
  <si>
    <t>mustaqimbersaudara.online</t>
  </si>
  <si>
    <t>PINASTIKA BEAUTY BLOG</t>
  </si>
  <si>
    <t>mybeautypinastika.com</t>
  </si>
  <si>
    <t>RADAR BANYUMAS</t>
  </si>
  <si>
    <t>radarbanyumas.disway.id</t>
  </si>
  <si>
    <t>RADAR BATAS</t>
  </si>
  <si>
    <t>radarbatas.com</t>
  </si>
  <si>
    <t>RADAR BATU</t>
  </si>
  <si>
    <t>radarbatu.com</t>
  </si>
  <si>
    <t>RADAR BENGKULU - BACAKORAN.CO</t>
  </si>
  <si>
    <t>radarbengkulu.bacakoran.co</t>
  </si>
  <si>
    <t>RADAR BENGKULU ONLINE.ID</t>
  </si>
  <si>
    <t>radarbengkulu.disway.id</t>
  </si>
  <si>
    <t>RADAR BENGKULU ONLINE</t>
  </si>
  <si>
    <t>radarbengkuluonline.com</t>
  </si>
  <si>
    <t>RADAR BLAMBANGAN</t>
  </si>
  <si>
    <t>radarblambangan.com</t>
  </si>
  <si>
    <t>RADAR BONE - FAJAR NETWORK</t>
  </si>
  <si>
    <t>radarbone.fajar.co.id</t>
  </si>
  <si>
    <t>RADARBONE.ID</t>
  </si>
  <si>
    <t>radarbone.id</t>
  </si>
  <si>
    <t>RADAR BONTANG</t>
  </si>
  <si>
    <t>radarbontang.com</t>
  </si>
  <si>
    <t>RADARCBS.COM</t>
  </si>
  <si>
    <t>radarcbs.com</t>
  </si>
  <si>
    <t>RADARCIANJUR.COM</t>
  </si>
  <si>
    <t>radarcianjur.com</t>
  </si>
  <si>
    <t>RADARCIREBON.COM</t>
  </si>
  <si>
    <t>radarcirebon.disway.id</t>
  </si>
  <si>
    <t>RADARCYBERNUSANTARA</t>
  </si>
  <si>
    <t>radarcybernusantara.com</t>
  </si>
  <si>
    <t>RADARIKN</t>
  </si>
  <si>
    <t>radarikn.id</t>
  </si>
  <si>
    <t>RADARINDO.CO.ID</t>
  </si>
  <si>
    <t>radarindo.co.id</t>
  </si>
  <si>
    <t>RADARINDONESIA.COM</t>
  </si>
  <si>
    <t>radarindonesia.com</t>
  </si>
  <si>
    <t>RADAR INDONESIA NEWS</t>
  </si>
  <si>
    <t>radarindonesianews.com</t>
  </si>
  <si>
    <t>RADARINDONESIA</t>
  </si>
  <si>
    <t>radarindonesiaonline.com</t>
  </si>
  <si>
    <t>RADARINFORMASINEWS.COM</t>
  </si>
  <si>
    <t>radarinformasinews.com</t>
  </si>
  <si>
    <t>RADAR ISTANA</t>
  </si>
  <si>
    <t>radaristana.com</t>
  </si>
  <si>
    <t>RADARJABAR.COM</t>
  </si>
  <si>
    <t>radarjabar.com</t>
  </si>
  <si>
    <t>RADARJABAR</t>
  </si>
  <si>
    <t>radarjabar.disway.id</t>
  </si>
  <si>
    <t>NTTHITS.COM</t>
  </si>
  <si>
    <t>ntthits.com</t>
  </si>
  <si>
    <t>RADARJAMBI.CO.ID</t>
  </si>
  <si>
    <t>radarjambi.co.id</t>
  </si>
  <si>
    <t>RADARJATIM</t>
  </si>
  <si>
    <t>radarjatim.co</t>
  </si>
  <si>
    <t>RADAR KARAWANG</t>
  </si>
  <si>
    <t>radarkarawang.id</t>
  </si>
  <si>
    <t>RADAR KAUR</t>
  </si>
  <si>
    <t>radarkaur.disway.id</t>
  </si>
  <si>
    <t>RADAR KEPAHIANG</t>
  </si>
  <si>
    <t>radarkepahiang.bacakoran.co</t>
  </si>
  <si>
    <t>RADAR KEPAHIANG - DISWAY.ID</t>
  </si>
  <si>
    <t>radarkepahiang.disway.id</t>
  </si>
  <si>
    <t>RADARKOTA NEWS</t>
  </si>
  <si>
    <t>radarkotanews.com</t>
  </si>
  <si>
    <t>RADAR KUNINGAN</t>
  </si>
  <si>
    <t>radarkuningan.disway.id</t>
  </si>
  <si>
    <t>RADAR LAMBAR</t>
  </si>
  <si>
    <t>radarlambar.bacakoran.co</t>
  </si>
  <si>
    <t>RADAR LAMPUNG - BACAKORAN.CO</t>
  </si>
  <si>
    <t>radarlampung.bacakoran.co</t>
  </si>
  <si>
    <t>RADAR LAMPUNG</t>
  </si>
  <si>
    <t>radarlampung.co.id</t>
  </si>
  <si>
    <t>RADAR LAMPUNG ONLINE</t>
  </si>
  <si>
    <t>radarlampung.disway.id</t>
  </si>
  <si>
    <t>RADAR LAMSEL</t>
  </si>
  <si>
    <t>radarlamsel.com</t>
  </si>
  <si>
    <t>RADARLAMSEL.COM</t>
  </si>
  <si>
    <t>radarlamsel.disway.id</t>
  </si>
  <si>
    <t>RADAR LEBONG</t>
  </si>
  <si>
    <t>radarlebong.bacakoran.co</t>
  </si>
  <si>
    <t>RADAR LEBONG.ID</t>
  </si>
  <si>
    <t>radarlebong.disway.id</t>
  </si>
  <si>
    <t>RADARLENTERA</t>
  </si>
  <si>
    <t>radarlentera.com</t>
  </si>
  <si>
    <t>NTT UNTUK INDONESIA</t>
  </si>
  <si>
    <t>nttmediaexpress.com</t>
  </si>
  <si>
    <t>RADARMADIUN</t>
  </si>
  <si>
    <t>radarmadiun.co.id</t>
  </si>
  <si>
    <t>RADAR MAJALENGKA - DISWAY.ID</t>
  </si>
  <si>
    <t>radarmajalengka.disway.id</t>
  </si>
  <si>
    <t>NTTNEWS</t>
  </si>
  <si>
    <t>nttnews.sigapnews.co.id</t>
  </si>
  <si>
    <t>RADAR MALANG</t>
  </si>
  <si>
    <t>radarmalang.id</t>
  </si>
  <si>
    <t>RADAR METRO</t>
  </si>
  <si>
    <t>radarmetro.net</t>
  </si>
  <si>
    <t>RM ONLINE</t>
  </si>
  <si>
    <t>radarmukomuko.disway.id</t>
  </si>
  <si>
    <t>RADAR NEWS</t>
  </si>
  <si>
    <t>radarnews.co.id</t>
  </si>
  <si>
    <t>RADARNONSTOP.CO</t>
  </si>
  <si>
    <t>radarnonstop.co</t>
  </si>
  <si>
    <t>RADARNUSANTARA</t>
  </si>
  <si>
    <t>radarnusantara.com</t>
  </si>
  <si>
    <t>RADAR NUSANTARA</t>
  </si>
  <si>
    <t>radarnusantara.id</t>
  </si>
  <si>
    <t>RADARONLINE.ID</t>
  </si>
  <si>
    <t>radaronline.id</t>
  </si>
  <si>
    <t>RADAR PALEMBANG - BACAKORAN.CO</t>
  </si>
  <si>
    <t>radarpalembang.bacakoran.co</t>
  </si>
  <si>
    <t>RADAR PALEMBANG - DISWAY.ID</t>
  </si>
  <si>
    <t>radarpalembang.disway.id</t>
  </si>
  <si>
    <t>RADAR PALEMBANG.SUMEKS.CO</t>
  </si>
  <si>
    <t>radarpalembang.sumeks.co</t>
  </si>
  <si>
    <t>RADAR PALEMBANG</t>
  </si>
  <si>
    <t>radarpalembang.sumeks.co/</t>
  </si>
  <si>
    <t>RADAR PEKALONGAN</t>
  </si>
  <si>
    <t>radarpekalongan.co.id</t>
  </si>
  <si>
    <t>RADAR PEKALONGAN - DISWAY.ID</t>
  </si>
  <si>
    <t>radarpekalongan.disway.id</t>
  </si>
  <si>
    <t>RADARPEKANBARU.COM</t>
  </si>
  <si>
    <t>radarpekanbaru.com</t>
  </si>
  <si>
    <t>RADAR PENA</t>
  </si>
  <si>
    <t>radarpena.disway.id</t>
  </si>
  <si>
    <t>RADAR PUBLIK</t>
  </si>
  <si>
    <t>radarpublik.net</t>
  </si>
  <si>
    <t>RADARSAMPIT.COM</t>
  </si>
  <si>
    <t>radarsampit.com</t>
  </si>
  <si>
    <t>RADAR SATU</t>
  </si>
  <si>
    <t>radarsatu.com</t>
  </si>
  <si>
    <t>RASELNEWS.COM</t>
  </si>
  <si>
    <t>radarselatan.disway.id</t>
  </si>
  <si>
    <t>RADAR SELUMA - BACAKORAN.CO</t>
  </si>
  <si>
    <t>radarseluma.bacakoran.co</t>
  </si>
  <si>
    <t>RADAR SELUMA</t>
  </si>
  <si>
    <t>radarseluma.disway.id</t>
  </si>
  <si>
    <t>RADAR SEMARANG</t>
  </si>
  <si>
    <t>radarsemarang.com</t>
  </si>
  <si>
    <t>RADARSORONG.ID</t>
  </si>
  <si>
    <t>radarsorong.id</t>
  </si>
  <si>
    <t>RADAR SORONG</t>
  </si>
  <si>
    <t>radarsorongnews.com</t>
  </si>
  <si>
    <t>RADARSRIWIJAYA.COM</t>
  </si>
  <si>
    <t>radarsriwijaya.com</t>
  </si>
  <si>
    <t>PUSAT BERITA TERPERCAYA</t>
  </si>
  <si>
    <t>radarsuara.com</t>
  </si>
  <si>
    <t>RADARSULBAR.FAJAR.CO.ID</t>
  </si>
  <si>
    <t>radarsulbar.fajar.co.id</t>
  </si>
  <si>
    <t>RADAR SULTENG</t>
  </si>
  <si>
    <t>radarsulteng.net</t>
  </si>
  <si>
    <t>RADAR SULTENG ONLINE</t>
  </si>
  <si>
    <t>radarsultengonline.com</t>
  </si>
  <si>
    <t>RADARSUMBAR.COM</t>
  </si>
  <si>
    <t>radarsumbar.com</t>
  </si>
  <si>
    <t>RADAR SUMBAWA</t>
  </si>
  <si>
    <t>radarsumbawa.id</t>
  </si>
  <si>
    <t>RADAR TANGGAMUS</t>
  </si>
  <si>
    <t>radartanggamus.disway.id</t>
  </si>
  <si>
    <t>RADAR TANGSEL</t>
  </si>
  <si>
    <t>Radartangsel.com</t>
  </si>
  <si>
    <t>RADAR TASIKMALAYA</t>
  </si>
  <si>
    <t>radartasik.com</t>
  </si>
  <si>
    <t>RADARTASIK.COM</t>
  </si>
  <si>
    <t>radartasik.disway.id</t>
  </si>
  <si>
    <t>MYLESAT.COM</t>
  </si>
  <si>
    <t>mylesat.com</t>
  </si>
  <si>
    <t>radartasikmalaya.com</t>
  </si>
  <si>
    <t>RADAR TASIK TV</t>
  </si>
  <si>
    <t>radartasiktv.disway.id</t>
  </si>
  <si>
    <t>RADAR TEGAL</t>
  </si>
  <si>
    <t>radartegal.com</t>
  </si>
  <si>
    <t>RADARTEGAL.COM</t>
  </si>
  <si>
    <t>radartegal.disway.id</t>
  </si>
  <si>
    <t>RADAR TIMIKA</t>
  </si>
  <si>
    <t>radartimikaonline.com</t>
  </si>
  <si>
    <t>RADAR TV</t>
  </si>
  <si>
    <t>radartv.disway.id</t>
  </si>
  <si>
    <t>Radar Utara</t>
  </si>
  <si>
    <t>radarutara.bacakoran.co</t>
  </si>
  <si>
    <t>RADARUTARA</t>
  </si>
  <si>
    <t>radarutara.disway.id</t>
  </si>
  <si>
    <t>NTT ONLINE</t>
  </si>
  <si>
    <t>nttonlinenow.com</t>
  </si>
  <si>
    <t>RADIO AZAM</t>
  </si>
  <si>
    <t>radioazam.id</t>
  </si>
  <si>
    <t>RADIODMS.COM</t>
  </si>
  <si>
    <t>radiodms.com</t>
  </si>
  <si>
    <t>RADIOIDOLA.COM</t>
  </si>
  <si>
    <t>radioidola.com</t>
  </si>
  <si>
    <t>RADIO SUARA KUDUS</t>
  </si>
  <si>
    <t>radiosuarakudus.com</t>
  </si>
  <si>
    <t>RAGAM INDONESIA</t>
  </si>
  <si>
    <t>ragam-indonesia.com</t>
  </si>
  <si>
    <t>RAGAM UTAMA</t>
  </si>
  <si>
    <t>ragamutama.com</t>
  </si>
  <si>
    <t>RAHASIAKULINERABANG.BLOGSPOT.COM</t>
  </si>
  <si>
    <t>rahasiakulinerabang.blogspot.com</t>
  </si>
  <si>
    <t>RAINBOWDORABLE BY AUZOLA</t>
  </si>
  <si>
    <t>rainbowdorable.com</t>
  </si>
  <si>
    <t>RAJABASANEWS</t>
  </si>
  <si>
    <t>rajabasanews.com</t>
  </si>
  <si>
    <t>RAJACREATOR</t>
  </si>
  <si>
    <t>rajacreator.com</t>
  </si>
  <si>
    <t>RAJAMOBIL.COM</t>
  </si>
  <si>
    <t>rajamobil.com</t>
  </si>
  <si>
    <t>NDESOEDISI.COM</t>
  </si>
  <si>
    <t>ndesoedisi.com</t>
  </si>
  <si>
    <t>RAKYAT.NEWS</t>
  </si>
  <si>
    <t>rakyat.news</t>
  </si>
  <si>
    <t>RAKYAT 62</t>
  </si>
  <si>
    <t>rakyat62.id</t>
  </si>
  <si>
    <t>RAKYAT BENGKULU</t>
  </si>
  <si>
    <t>rakyatbengkulu.com</t>
  </si>
  <si>
    <t>NET88.CO</t>
  </si>
  <si>
    <t>net88.co</t>
  </si>
  <si>
    <t>rakyatbenteng.bacakoran.co</t>
  </si>
  <si>
    <t>RAKYAT BENTENG</t>
  </si>
  <si>
    <t>rakyatbenteng.disway.id</t>
  </si>
  <si>
    <t>RAKYAT CIREBON</t>
  </si>
  <si>
    <t>rakyatcirebon.disway.id</t>
  </si>
  <si>
    <t>RAKYATEMPATLAWANG.BACAKORAN.CO</t>
  </si>
  <si>
    <t>rakyatempatlawang.bacakoran.co</t>
  </si>
  <si>
    <t>RAKYAT EMPAT LAWANG</t>
  </si>
  <si>
    <t>rakyatempatlawang.disway.id</t>
  </si>
  <si>
    <t>RAKYAT INDEPENDEN</t>
  </si>
  <si>
    <t>rakyatindependen.com</t>
  </si>
  <si>
    <t>RAKYAT JABAR NEWS</t>
  </si>
  <si>
    <t>rakyatjabarnews.com</t>
  </si>
  <si>
    <t>FAJAR - RAKYAT JATENG</t>
  </si>
  <si>
    <t>rakyatjateng.fajar.co.id</t>
  </si>
  <si>
    <t>RAKYATKU</t>
  </si>
  <si>
    <t>rakyatku.com</t>
  </si>
  <si>
    <t>RAKYATMADANI.ID</t>
  </si>
  <si>
    <t>rakyatmadani.id</t>
  </si>
  <si>
    <t>RAKYAT MALUKU.COM</t>
  </si>
  <si>
    <t>rakyatmaluku.fajar.co.id</t>
  </si>
  <si>
    <t>RAKYATMERDEKA.CO</t>
  </si>
  <si>
    <t>rakyatmerdeka.co</t>
  </si>
  <si>
    <t>NETIZ.ID</t>
  </si>
  <si>
    <t>netiz.id</t>
  </si>
  <si>
    <t>NEWSLAN.ID</t>
  </si>
  <si>
    <t>newslan.id</t>
  </si>
  <si>
    <t>rakyatmerdekanews.com/</t>
  </si>
  <si>
    <t>RAKYATNASIONAL.COM</t>
  </si>
  <si>
    <t>rakyatnasional.com</t>
  </si>
  <si>
    <t>RAKYATNESIA</t>
  </si>
  <si>
    <t>rakyatnesia.com</t>
  </si>
  <si>
    <t>RAKYATNTT.COM</t>
  </si>
  <si>
    <t>rakyatntt.com</t>
  </si>
  <si>
    <t>RAKYATPEMBARUAN.COM</t>
  </si>
  <si>
    <t>rakyatpembaruan.com</t>
  </si>
  <si>
    <t>RAKYAT POS</t>
  </si>
  <si>
    <t>rakyatpos.com</t>
  </si>
  <si>
    <t>NGALAM</t>
  </si>
  <si>
    <t>ngalam.id</t>
  </si>
  <si>
    <t>nganjuk.ayoindonesia.com</t>
  </si>
  <si>
    <t>rakyatsulsel.fajar.co.id</t>
  </si>
  <si>
    <t>RAKYATSULTRA.ID</t>
  </si>
  <si>
    <t>rakyatsultra.id</t>
  </si>
  <si>
    <t>TRIBRATANEWS.LAMPUNG.POLRI.GO.ID</t>
  </si>
  <si>
    <t>tribratanews.lampung.polri.go.id</t>
  </si>
  <si>
    <t>RANAH DAERAH</t>
  </si>
  <si>
    <t>ranahdaerah.id</t>
  </si>
  <si>
    <t>RANAHRIAU.COM</t>
  </si>
  <si>
    <t>ranahriau.com</t>
  </si>
  <si>
    <t>RANAHRUMAH.COM</t>
  </si>
  <si>
    <t>ranahrumah.com</t>
  </si>
  <si>
    <t>RANCAH.COM</t>
  </si>
  <si>
    <t>rancah.com</t>
  </si>
  <si>
    <t>RANS BISNIS</t>
  </si>
  <si>
    <t>ransbisnis.com</t>
  </si>
  <si>
    <t>RASIO.CO</t>
  </si>
  <si>
    <t>rasio.co</t>
  </si>
  <si>
    <t>RASIOO.ID</t>
  </si>
  <si>
    <t>rasioo.id</t>
  </si>
  <si>
    <t>RAZAN IZAZI</t>
  </si>
  <si>
    <t>razan-izazi.blogspot.com</t>
  </si>
  <si>
    <t>RBG</t>
  </si>
  <si>
    <t>rbg.id</t>
  </si>
  <si>
    <t>RBTV</t>
  </si>
  <si>
    <t>rbtv.co.id</t>
  </si>
  <si>
    <t>RBTV CAMKOHA.COM</t>
  </si>
  <si>
    <t>rbtv.disway.id</t>
  </si>
  <si>
    <t>RCM NEWS</t>
  </si>
  <si>
    <t>rcmnews.id</t>
  </si>
  <si>
    <t>RCTI</t>
  </si>
  <si>
    <t>rcti.tv</t>
  </si>
  <si>
    <t>READ.ID</t>
  </si>
  <si>
    <t>read.id</t>
  </si>
  <si>
    <t>READERS.ID</t>
  </si>
  <si>
    <t>readers.id</t>
  </si>
  <si>
    <t>REAKTIFNEWS.COM</t>
  </si>
  <si>
    <t>reaktifnews.com</t>
  </si>
  <si>
    <t>REALESTAT.ID</t>
  </si>
  <si>
    <t>realestat.id</t>
  </si>
  <si>
    <t>REALISTIS NEWS</t>
  </si>
  <si>
    <t>realistisnews.com</t>
  </si>
  <si>
    <t>REALITA.CO</t>
  </si>
  <si>
    <t>realita.co</t>
  </si>
  <si>
    <t>REALITA</t>
  </si>
  <si>
    <t>realita.id</t>
  </si>
  <si>
    <t>REALITA.NEWS</t>
  </si>
  <si>
    <t>realita.news</t>
  </si>
  <si>
    <t>REALITAKINI.CO.ID</t>
  </si>
  <si>
    <t>realitakini.co.id</t>
  </si>
  <si>
    <t>REALITAKINI.COM</t>
  </si>
  <si>
    <t>realitakini.com</t>
  </si>
  <si>
    <t>REALITA MEDIA</t>
  </si>
  <si>
    <t>realitamedia.com</t>
  </si>
  <si>
    <t>REALITAPUBLIK.COM</t>
  </si>
  <si>
    <t>realitapublik.com</t>
  </si>
  <si>
    <t>REALITARAKYAT</t>
  </si>
  <si>
    <t>realitarakyat.com</t>
  </si>
  <si>
    <t>REALITAS NEWS</t>
  </si>
  <si>
    <t>realitasnews.com</t>
  </si>
  <si>
    <t>REALITASONLINE</t>
  </si>
  <si>
    <t>realitasonline.id</t>
  </si>
  <si>
    <t>RECAP</t>
  </si>
  <si>
    <t>recap.id</t>
  </si>
  <si>
    <t>OKEYBUNG.COM</t>
  </si>
  <si>
    <t>okeybung.com</t>
  </si>
  <si>
    <t>redaksi.duta.co</t>
  </si>
  <si>
    <t>REDAKSI24</t>
  </si>
  <si>
    <t>redaksi24.co.id</t>
  </si>
  <si>
    <t>REDAKSI 24</t>
  </si>
  <si>
    <t>redaksi24.com</t>
  </si>
  <si>
    <t>REDAKSI88.COM</t>
  </si>
  <si>
    <t>redaksi88.com</t>
  </si>
  <si>
    <t>REDAKSI9.COM</t>
  </si>
  <si>
    <t>redaksi9.com</t>
  </si>
  <si>
    <t>REDAKSI BANTEN</t>
  </si>
  <si>
    <t>redaksibanten.com</t>
  </si>
  <si>
    <t>REDAKSI BARU</t>
  </si>
  <si>
    <t>redaksibaru.id</t>
  </si>
  <si>
    <t>REDAKSI BEKASI</t>
  </si>
  <si>
    <t>redaksibekasi.com</t>
  </si>
  <si>
    <t>REDAKSI HARIAN</t>
  </si>
  <si>
    <t>redaksiharian.com</t>
  </si>
  <si>
    <t>REDAKSIJAKARTA.COM</t>
  </si>
  <si>
    <t>redaksijakarta.com</t>
  </si>
  <si>
    <t>REDAKSIJATENG81.WORDPRESS.COM</t>
  </si>
  <si>
    <t>redaksijateng81.wordpress.com</t>
  </si>
  <si>
    <t>REDAKSI JATIM</t>
  </si>
  <si>
    <t>redaksijatim.com</t>
  </si>
  <si>
    <t>REDAKSI MEDINAS</t>
  </si>
  <si>
    <t>redaksimedinas.com</t>
  </si>
  <si>
    <t>REDAKSISATU.ID</t>
  </si>
  <si>
    <t>redaksisatu.id</t>
  </si>
  <si>
    <t>REDAKSISULUT.COM</t>
  </si>
  <si>
    <t>redaksisulut.com</t>
  </si>
  <si>
    <t>OKU SELATAN - DISWAY.ID</t>
  </si>
  <si>
    <t>okuselatan.disway.id</t>
  </si>
  <si>
    <t>REDTO-BLACK.WEB.ID</t>
  </si>
  <si>
    <t>redto-black.web.id</t>
  </si>
  <si>
    <t>REDYNEWS</t>
  </si>
  <si>
    <t>redynews.com</t>
  </si>
  <si>
    <t>REFORMASIAKTUAL.COM</t>
  </si>
  <si>
    <t>reformasiaktual.com</t>
  </si>
  <si>
    <t>REFORMASIBANGSA.CO.ID</t>
  </si>
  <si>
    <t>reformasibangsa.co.id</t>
  </si>
  <si>
    <t>REFORMASIINDONESIA.COM</t>
  </si>
  <si>
    <t>reformasiindonesia.com</t>
  </si>
  <si>
    <t>REFORTASE</t>
  </si>
  <si>
    <t>refortase.com</t>
  </si>
  <si>
    <t>REGAMEDIANEWS</t>
  </si>
  <si>
    <t>regamedianews.com</t>
  </si>
  <si>
    <t>OKU TIMUR POS</t>
  </si>
  <si>
    <t>okutimurpos.disway.id</t>
  </si>
  <si>
    <t>REGISTRYE</t>
  </si>
  <si>
    <t>registrye.com</t>
  </si>
  <si>
    <t>REGULAR INVESTORS</t>
  </si>
  <si>
    <t>regular-investor.com</t>
  </si>
  <si>
    <t>RELASIPUBLIK.OR.ID</t>
  </si>
  <si>
    <t>relasipublik.or.id</t>
  </si>
  <si>
    <t>RELATIF.ID</t>
  </si>
  <si>
    <t>relatif.id</t>
  </si>
  <si>
    <t>olahraga.tvrinews.com</t>
  </si>
  <si>
    <t>SUARAMANADO</t>
  </si>
  <si>
    <t>online.suaramanado.com</t>
  </si>
  <si>
    <t>rembang.ayoindonesia.com</t>
  </si>
  <si>
    <t>REMBANGNEWS</t>
  </si>
  <si>
    <t>rembangnews.com</t>
  </si>
  <si>
    <t>RENONNEWS</t>
  </si>
  <si>
    <t>renonnews.com</t>
  </si>
  <si>
    <t>REPELITA</t>
  </si>
  <si>
    <t>repelita.com</t>
  </si>
  <si>
    <t>REPORTASE9.COM</t>
  </si>
  <si>
    <t>reportase9.com</t>
  </si>
  <si>
    <t>ORBITINDONESIA.COM</t>
  </si>
  <si>
    <t>orbitindonesia.com</t>
  </si>
  <si>
    <t>REPORTASE BANGKA</t>
  </si>
  <si>
    <t>reportasebangka.com</t>
  </si>
  <si>
    <t>REPORTASE BANTEN</t>
  </si>
  <si>
    <t>reportasebanten.co.id</t>
  </si>
  <si>
    <t>REPORTASE BHAYANGKARA</t>
  </si>
  <si>
    <t>reportasebhayangkara.com</t>
  </si>
  <si>
    <t>REPORTASEINDONESIA</t>
  </si>
  <si>
    <t>reportaseindonesia.com</t>
  </si>
  <si>
    <t>REPORTASEINVESTIGASI.COM</t>
  </si>
  <si>
    <t>reportaseinvestigasi.com</t>
  </si>
  <si>
    <t>REPORTASEJAKARTA.COM</t>
  </si>
  <si>
    <t>reportasejakarta.com</t>
  </si>
  <si>
    <t>REPORTASE NEWS</t>
  </si>
  <si>
    <t>reportasenews.com</t>
  </si>
  <si>
    <t>REPORTASE RAKYAT</t>
  </si>
  <si>
    <t>reportaserakyat.com</t>
  </si>
  <si>
    <t>REPORTIKA</t>
  </si>
  <si>
    <t>reportika.co.id</t>
  </si>
  <si>
    <t>REPUBLIK EXPOSE</t>
  </si>
  <si>
    <t>republikexpose.com</t>
  </si>
  <si>
    <t>REPUBLIK NEWS</t>
  </si>
  <si>
    <t>republiknews.co.id</t>
  </si>
  <si>
    <t>REPUTASI</t>
  </si>
  <si>
    <t>reputasi.id</t>
  </si>
  <si>
    <t>OTO MOUNTURE</t>
  </si>
  <si>
    <t>oto.mounture.com</t>
  </si>
  <si>
    <t>resep.jangkara.com</t>
  </si>
  <si>
    <t>RESEP KOKI</t>
  </si>
  <si>
    <t>resepkoki.id</t>
  </si>
  <si>
    <t>RESTOBAZAAR.ID</t>
  </si>
  <si>
    <t>restobazaar.id</t>
  </si>
  <si>
    <t>BUKA REVIEW</t>
  </si>
  <si>
    <t>review.bukalapak.com</t>
  </si>
  <si>
    <t>REVIEW1ST.COM</t>
  </si>
  <si>
    <t>review1st.com</t>
  </si>
  <si>
    <t>REVIEW BEKASI</t>
  </si>
  <si>
    <t>reviewbekasi.com</t>
  </si>
  <si>
    <t>REVIEW BUNDA</t>
  </si>
  <si>
    <t>reviewbunda.com</t>
  </si>
  <si>
    <t>REVOLUSI NEWS</t>
  </si>
  <si>
    <t>revolusinews.com</t>
  </si>
  <si>
    <t>REWAKO.ID</t>
  </si>
  <si>
    <t>rewako.id</t>
  </si>
  <si>
    <t>RHB TRADE SMART</t>
  </si>
  <si>
    <t>rhbtradesmart.co.id</t>
  </si>
  <si>
    <t>RIA FASHA PERSONAL BLOG</t>
  </si>
  <si>
    <t>riafasha.com</t>
  </si>
  <si>
    <t>NTTONLINE</t>
  </si>
  <si>
    <t>nttonlinenow.com/new-2016</t>
  </si>
  <si>
    <t>NTTPEMBARUAN.ID</t>
  </si>
  <si>
    <t>nttpembaruan.id</t>
  </si>
  <si>
    <t>NTT SATU</t>
  </si>
  <si>
    <t>nttsatu.com</t>
  </si>
  <si>
    <t>ANTARAPAPUA.COM</t>
  </si>
  <si>
    <t>antarapapua.com</t>
  </si>
  <si>
    <t>KAB BENGKALIS GOV</t>
  </si>
  <si>
    <t>bengkaliskab.go.id</t>
  </si>
  <si>
    <t>BENGKALISNEWS</t>
  </si>
  <si>
    <t>bengkalisnews.sigapnews.co.id</t>
  </si>
  <si>
    <t>BENGKALISONE</t>
  </si>
  <si>
    <t>bengkalisone.com</t>
  </si>
  <si>
    <t>CITIZEN.RIAU24.COM</t>
  </si>
  <si>
    <t>citizen.riau24.com</t>
  </si>
  <si>
    <t>LPSE.RIAU.GO.ID</t>
  </si>
  <si>
    <t>lpse.riau.go.id</t>
  </si>
  <si>
    <t>OTOINFO</t>
  </si>
  <si>
    <t>otoinfo.id</t>
  </si>
  <si>
    <t>RIAU - DISWAY.ID</t>
  </si>
  <si>
    <t>riau.disway.id</t>
  </si>
  <si>
    <t>HALUAN RIAU</t>
  </si>
  <si>
    <t>riau.harianhaluan.com</t>
  </si>
  <si>
    <t>SINGGALANG</t>
  </si>
  <si>
    <t>riau.hariansinggalang.co.id</t>
  </si>
  <si>
    <t>otoplasa.co</t>
  </si>
  <si>
    <t>RIAU1.COM</t>
  </si>
  <si>
    <t>riau1.com</t>
  </si>
  <si>
    <t>RIAU24</t>
  </si>
  <si>
    <t>riau24.com</t>
  </si>
  <si>
    <t>RIAU86.COM</t>
  </si>
  <si>
    <t>riau86.com</t>
  </si>
  <si>
    <t>RIAUAKTUAL.COM</t>
  </si>
  <si>
    <t>riauaktual.com</t>
  </si>
  <si>
    <t>RIAUANTARA.CO</t>
  </si>
  <si>
    <t>riauantara.co</t>
  </si>
  <si>
    <t>RIAU BERKABAR</t>
  </si>
  <si>
    <t>riauberkabar.sigapnews.co.id</t>
  </si>
  <si>
    <t>RIAUBERNAS</t>
  </si>
  <si>
    <t>riaubernas.com</t>
  </si>
  <si>
    <t>RIAUBISA.COM</t>
  </si>
  <si>
    <t>riaubisa.com</t>
  </si>
  <si>
    <t>RIAUBOOK.COM</t>
  </si>
  <si>
    <t>riaubook.com</t>
  </si>
  <si>
    <t>RIAU EDITOR</t>
  </si>
  <si>
    <t>riaueditor.com</t>
  </si>
  <si>
    <t>RIAUGREEN.COM</t>
  </si>
  <si>
    <t>riaugreen.com</t>
  </si>
  <si>
    <t>RIAU HEADLINE</t>
  </si>
  <si>
    <t>riauheadline.com</t>
  </si>
  <si>
    <t>RIAUIN</t>
  </si>
  <si>
    <t>riauin.com</t>
  </si>
  <si>
    <t>RIAUINFO</t>
  </si>
  <si>
    <t>riauinfo.com</t>
  </si>
  <si>
    <t>RIAUKARYA.COM</t>
  </si>
  <si>
    <t>riaukarya.com</t>
  </si>
  <si>
    <t>RIAUKEPRI.COM</t>
  </si>
  <si>
    <t>riaukepri.com</t>
  </si>
  <si>
    <t>RIAU KONTRAS</t>
  </si>
  <si>
    <t>riaukontras.com</t>
  </si>
  <si>
    <t>RIAULAPOR.COM</t>
  </si>
  <si>
    <t>riaulapor.com</t>
  </si>
  <si>
    <t>RIAULINK</t>
  </si>
  <si>
    <t>riaulink.com</t>
  </si>
  <si>
    <t>RIAU MADANI</t>
  </si>
  <si>
    <t>riaumadani.com</t>
  </si>
  <si>
    <t>RIAUMAKMUR.COM</t>
  </si>
  <si>
    <t>riaumakmur.com</t>
  </si>
  <si>
    <t>RIAUMANDIRI</t>
  </si>
  <si>
    <t>riaumandiri.co</t>
  </si>
  <si>
    <t>RIAU NEWS</t>
  </si>
  <si>
    <t>riaunews.com</t>
  </si>
  <si>
    <t>RIAUONE.COM</t>
  </si>
  <si>
    <t>riauone.com</t>
  </si>
  <si>
    <t>RIAU ONLINE</t>
  </si>
  <si>
    <t>riauonline.co.id</t>
  </si>
  <si>
    <t>RIDERALAM.COM</t>
  </si>
  <si>
    <t>rideralam.com</t>
  </si>
  <si>
    <t>RIDERTUA.COM</t>
  </si>
  <si>
    <t>ridertua.com</t>
  </si>
  <si>
    <t>RILIS-INFO.COM</t>
  </si>
  <si>
    <t>rilis-info.com</t>
  </si>
  <si>
    <t>RILIS</t>
  </si>
  <si>
    <t>rilis.id</t>
  </si>
  <si>
    <t>RILISBERITA.COM</t>
  </si>
  <si>
    <t>rilisberita.com</t>
  </si>
  <si>
    <t>RILISKALIMANTAN.COM</t>
  </si>
  <si>
    <t>riliskalimantan.com</t>
  </si>
  <si>
    <t>RIMANEWS</t>
  </si>
  <si>
    <t>rimanews.com</t>
  </si>
  <si>
    <t>RIMA SUWARJONO</t>
  </si>
  <si>
    <t>rimasuwarjono.com</t>
  </si>
  <si>
    <t>RISALAHNU</t>
  </si>
  <si>
    <t>risalahnu.com</t>
  </si>
  <si>
    <t>RIVAL</t>
  </si>
  <si>
    <t>rival.co.id</t>
  </si>
  <si>
    <t>PALOPOPOS</t>
  </si>
  <si>
    <t>palopopos.fajar.co.id</t>
  </si>
  <si>
    <t>rkb.pekalongankota.go.id</t>
  </si>
  <si>
    <t>RM BANTEN</t>
  </si>
  <si>
    <t>rmbanten.com</t>
  </si>
  <si>
    <t>RMCO</t>
  </si>
  <si>
    <t>rmco.id</t>
  </si>
  <si>
    <t>RMNEWS.ID</t>
  </si>
  <si>
    <t>rmnews.id</t>
  </si>
  <si>
    <t>RMN INDONESIA</t>
  </si>
  <si>
    <t>rmnindonesia.id</t>
  </si>
  <si>
    <t>RMOL</t>
  </si>
  <si>
    <t>rmol.id</t>
  </si>
  <si>
    <t>RMOL ACEH</t>
  </si>
  <si>
    <t>rmolaceh.id</t>
  </si>
  <si>
    <t>RMOLBANTEN.COM</t>
  </si>
  <si>
    <t>rmolbanten.com</t>
  </si>
  <si>
    <t>RMOLBANTEN.ID</t>
  </si>
  <si>
    <t>rmolbanten.id</t>
  </si>
  <si>
    <t>RMOL BENGKULU</t>
  </si>
  <si>
    <t>rmolbengkulu.id</t>
  </si>
  <si>
    <t>RMOL JABAR</t>
  </si>
  <si>
    <t>rmoljabar.id</t>
  </si>
  <si>
    <t>RIAUPAGI.COM</t>
  </si>
  <si>
    <t>riaupagi.com</t>
  </si>
  <si>
    <t>RMOL JATENG</t>
  </si>
  <si>
    <t>rmoljateng.com</t>
  </si>
  <si>
    <t>RMOLJATIM.COM</t>
  </si>
  <si>
    <t>rmoljatim.com</t>
  </si>
  <si>
    <t>RMOL JATIM</t>
  </si>
  <si>
    <t>rmoljatim.id</t>
  </si>
  <si>
    <t>RIAU POS</t>
  </si>
  <si>
    <t>riaupos.co</t>
  </si>
  <si>
    <t>RMOLKALBAR</t>
  </si>
  <si>
    <t>rmolkalbar.id</t>
  </si>
  <si>
    <t>RMOL LAMPUNG</t>
  </si>
  <si>
    <t>rmollampung.id</t>
  </si>
  <si>
    <t>RMOL SUMSEL</t>
  </si>
  <si>
    <t>rmolsumsel.com</t>
  </si>
  <si>
    <t>RMOL SUMSEL ID</t>
  </si>
  <si>
    <t>rmolsumsel.id</t>
  </si>
  <si>
    <t>RMOL SUMUT</t>
  </si>
  <si>
    <t>rmolsumut.id</t>
  </si>
  <si>
    <t>ROBYDRIVER.COM</t>
  </si>
  <si>
    <t>robydriver.com</t>
  </si>
  <si>
    <t>ROCKOMOTIF</t>
  </si>
  <si>
    <t>rockomotif.com</t>
  </si>
  <si>
    <t>RODA2BLOG.COM</t>
  </si>
  <si>
    <t>roda2blog.com</t>
  </si>
  <si>
    <t>RODA2BLOG.WORDPRESS.COM</t>
  </si>
  <si>
    <t>roda2blog.wordpress.com</t>
  </si>
  <si>
    <t>RODAGILAS</t>
  </si>
  <si>
    <t>rodagilas.com</t>
  </si>
  <si>
    <t>RODEX1313.COM</t>
  </si>
  <si>
    <t>rodex1313.com</t>
  </si>
  <si>
    <t>Blog Roelly87</t>
  </si>
  <si>
    <t>roelly87.com</t>
  </si>
  <si>
    <t>ROHULNEWS</t>
  </si>
  <si>
    <t>rohulnews.sigapnews.co.id</t>
  </si>
  <si>
    <t>KAB ROKAN HULU</t>
  </si>
  <si>
    <t>rokanhulukab.go.id</t>
  </si>
  <si>
    <t>ROOMA21</t>
  </si>
  <si>
    <t>rooma21.com</t>
  </si>
  <si>
    <t>ROTASI.CO</t>
  </si>
  <si>
    <t>rotasi.co</t>
  </si>
  <si>
    <t>ROTASI</t>
  </si>
  <si>
    <t>rotasi.co.id</t>
  </si>
  <si>
    <t>PALTV.CO.ID</t>
  </si>
  <si>
    <t>paltv.disway.id</t>
  </si>
  <si>
    <t>Radio Republik Indonesia</t>
  </si>
  <si>
    <t>rri.go.id</t>
  </si>
  <si>
    <t>PANDAWALIMA.LINK</t>
  </si>
  <si>
    <t>pandawalima.link</t>
  </si>
  <si>
    <t>rsudbendan.pekalongankota.go.id</t>
  </si>
  <si>
    <t>RUAI.TV</t>
  </si>
  <si>
    <t>ruai.tv</t>
  </si>
  <si>
    <t>RUANG BIBIR</t>
  </si>
  <si>
    <t>ruangbibir.com</t>
  </si>
  <si>
    <t>RUANG BICARA</t>
  </si>
  <si>
    <t>ruangbicara.co.id</t>
  </si>
  <si>
    <t>RUANG ENERGI</t>
  </si>
  <si>
    <t>ruangenergi.com</t>
  </si>
  <si>
    <t>RUANGHARIAN</t>
  </si>
  <si>
    <t>ruangharian.com</t>
  </si>
  <si>
    <t>RUANGLAPTOP.COM</t>
  </si>
  <si>
    <t>ruanglaptop.com</t>
  </si>
  <si>
    <t>RUANG OTO</t>
  </si>
  <si>
    <t>ruangoto.com</t>
  </si>
  <si>
    <t>RUANGPERS.COM</t>
  </si>
  <si>
    <t>ruangpers.com</t>
  </si>
  <si>
    <t>RUANG POLITIK</t>
  </si>
  <si>
    <t>ruangpolitik.com</t>
  </si>
  <si>
    <t>RUANG RIANG</t>
  </si>
  <si>
    <t>ruangriang.co.id</t>
  </si>
  <si>
    <t>RUBER.ID</t>
  </si>
  <si>
    <t>ruber.id</t>
  </si>
  <si>
    <t>RUBICNEWS.COM</t>
  </si>
  <si>
    <t>rubicnews.com</t>
  </si>
  <si>
    <t>RUBIS.ID</t>
  </si>
  <si>
    <t>rubis.id</t>
  </si>
  <si>
    <t>RUBRIK SULTRA</t>
  </si>
  <si>
    <t>rubriksultra.com</t>
  </si>
  <si>
    <t>RUJUKAN EDUKASI</t>
  </si>
  <si>
    <t>rujukanedukasi.com</t>
  </si>
  <si>
    <t>RULA</t>
  </si>
  <si>
    <t>rula.co.id</t>
  </si>
  <si>
    <t>RUMAH BERITA</t>
  </si>
  <si>
    <t>rumahberita.co.id</t>
  </si>
  <si>
    <t>RUMAHBERITA.ID</t>
  </si>
  <si>
    <t>rumahberita.id</t>
  </si>
  <si>
    <t>RUMAHBICARA</t>
  </si>
  <si>
    <t>rumahbicara.com</t>
  </si>
  <si>
    <t>RUMAHKU ONLINE</t>
  </si>
  <si>
    <t>rumahku-online.com</t>
  </si>
  <si>
    <t>RUMAHZAKAT.ORG</t>
  </si>
  <si>
    <t>rumahzakat.org</t>
  </si>
  <si>
    <t>RUNGAN SPORT</t>
  </si>
  <si>
    <t>rungansport.com</t>
  </si>
  <si>
    <t>RUZKAINDONESIA</t>
  </si>
  <si>
    <t>ruzkaindonesia.id</t>
  </si>
  <si>
    <t>MERAH, KUNING, JINGGA, DAN UNGU</t>
  </si>
  <si>
    <t>ry.web.id</t>
  </si>
  <si>
    <t>RYAWAN.JOURNALIST.ID</t>
  </si>
  <si>
    <t>ryawan.journalist.id</t>
  </si>
  <si>
    <t>SABANGMERAUKE</t>
  </si>
  <si>
    <t>sabangmeraukenews.com</t>
  </si>
  <si>
    <t>SABDHO.WORDPRESS.COM</t>
  </si>
  <si>
    <t>sabdho.wordpress.com</t>
  </si>
  <si>
    <t>SABERPUNGLI</t>
  </si>
  <si>
    <t>saberpungli.id</t>
  </si>
  <si>
    <t>SABUROMEDIA</t>
  </si>
  <si>
    <t>saburomedia.com</t>
  </si>
  <si>
    <t>PANJALU.DESA.ID</t>
  </si>
  <si>
    <t>panjalu.desa.id</t>
  </si>
  <si>
    <t>sahabat.com</t>
  </si>
  <si>
    <t>SAHABAT.PU.GO.ID</t>
  </si>
  <si>
    <t>sahabat.pu.go.id</t>
  </si>
  <si>
    <t>SAHAM DAILY</t>
  </si>
  <si>
    <t>sahamdaily.com</t>
  </si>
  <si>
    <t>SAHAMEE.COM</t>
  </si>
  <si>
    <t>sahamee.com</t>
  </si>
  <si>
    <t>SAHAMNEWS.ID</t>
  </si>
  <si>
    <t>sahamnews.id</t>
  </si>
  <si>
    <t>SAHAMONLINE.ID</t>
  </si>
  <si>
    <t>sahamonline.id</t>
  </si>
  <si>
    <t>BELAJAR SAHAM</t>
  </si>
  <si>
    <t>sahamtop.com</t>
  </si>
  <si>
    <t>SAHITYA.ID</t>
  </si>
  <si>
    <t>sahitya.id</t>
  </si>
  <si>
    <t>SAIBUMI</t>
  </si>
  <si>
    <t>saibumi.com</t>
  </si>
  <si>
    <t>SAJIAN SEDAP</t>
  </si>
  <si>
    <t>sajiansedap.grid.id</t>
  </si>
  <si>
    <t>SAKATA.ID</t>
  </si>
  <si>
    <t>sakata.id</t>
  </si>
  <si>
    <t>SAKAWARTA.COM</t>
  </si>
  <si>
    <t>sakawarta.com</t>
  </si>
  <si>
    <t>SAKTIMEDIANEWS</t>
  </si>
  <si>
    <t>saktimedianews.id</t>
  </si>
  <si>
    <t>SALAM PAPUA</t>
  </si>
  <si>
    <t>salampapua.com</t>
  </si>
  <si>
    <t>Blog Salmanbiroe</t>
  </si>
  <si>
    <t>salmanbiroe.com</t>
  </si>
  <si>
    <t>SALURANINFO</t>
  </si>
  <si>
    <t>saluraninfo.com</t>
  </si>
  <si>
    <t>RIAUPOTENZA</t>
  </si>
  <si>
    <t>riaupotenza.com</t>
  </si>
  <si>
    <t>RIAUREALITA</t>
  </si>
  <si>
    <t>riaurealita.com</t>
  </si>
  <si>
    <t>RIAUSATU.COM</t>
  </si>
  <si>
    <t>riausatu.com</t>
  </si>
  <si>
    <t>SAMAWA REA</t>
  </si>
  <si>
    <t>samawarea.com</t>
  </si>
  <si>
    <t>SAMBAR.ID</t>
  </si>
  <si>
    <t>sambar.id</t>
  </si>
  <si>
    <t>SAMOSIRKAB.GO.ID</t>
  </si>
  <si>
    <t>samosirkab.go.id</t>
  </si>
  <si>
    <t>SAMPHARINDO</t>
  </si>
  <si>
    <t>sampharindo.com</t>
  </si>
  <si>
    <t>SAMPINGAN ONLINE</t>
  </si>
  <si>
    <t>sampinganonline.com</t>
  </si>
  <si>
    <t>PROKAL - SAMPIT</t>
  </si>
  <si>
    <t>sampit.prokal.co</t>
  </si>
  <si>
    <t>SAMSUNG INDONESIA</t>
  </si>
  <si>
    <t>samsung.com/id</t>
  </si>
  <si>
    <t>SAMUDRAFAKTA.COM</t>
  </si>
  <si>
    <t>samudrafakta.com</t>
  </si>
  <si>
    <t>SAMUDRANESIA</t>
  </si>
  <si>
    <t>samudranesia.id</t>
  </si>
  <si>
    <t>PANTAUNEWS</t>
  </si>
  <si>
    <t>pantaunews.co.id</t>
  </si>
  <si>
    <t>sangatta.kotaku.co.id</t>
  </si>
  <si>
    <t>SAPANUSA.ID</t>
  </si>
  <si>
    <t>sapanusa.id</t>
  </si>
  <si>
    <t>TRIBUN PAPUA</t>
  </si>
  <si>
    <t>papua.tribunnews.com</t>
  </si>
  <si>
    <t>sapurokebulen.pekalongankota.go.id</t>
  </si>
  <si>
    <t>SARANAINFORMASI.COM</t>
  </si>
  <si>
    <t>saranainformasi.com</t>
  </si>
  <si>
    <t>SAREKAT ID</t>
  </si>
  <si>
    <t>sarekat.id</t>
  </si>
  <si>
    <t>SARIAGRI.ID</t>
  </si>
  <si>
    <t>sariagri.id</t>
  </si>
  <si>
    <t>SASA.CO.ID</t>
  </si>
  <si>
    <t>sasa.co.id</t>
  </si>
  <si>
    <t>SATAMEXPOSE</t>
  </si>
  <si>
    <t>satamexpose.com</t>
  </si>
  <si>
    <t>SATELIT NEWS ONLINE</t>
  </si>
  <si>
    <t>satelitnews.co.id</t>
  </si>
  <si>
    <t>SATELITNEWS.COM</t>
  </si>
  <si>
    <t>satelitnews.com</t>
  </si>
  <si>
    <t>SATELIT NEWS</t>
  </si>
  <si>
    <t>satelitnews.id</t>
  </si>
  <si>
    <t>SATELIT POST</t>
  </si>
  <si>
    <t>satelitpost.com</t>
  </si>
  <si>
    <t>SATU.WEB.ID</t>
  </si>
  <si>
    <t>satu.web.id</t>
  </si>
  <si>
    <t>SATUASPAL</t>
  </si>
  <si>
    <t>satuaspal.com</t>
  </si>
  <si>
    <t>SATU BANTEN</t>
  </si>
  <si>
    <t>satubanten.com</t>
  </si>
  <si>
    <t>SATUBERITA</t>
  </si>
  <si>
    <t>satuberita.co.id</t>
  </si>
  <si>
    <t>SATUBERITA.ID</t>
  </si>
  <si>
    <t>satuberita.id</t>
  </si>
  <si>
    <t>SATUBICARA</t>
  </si>
  <si>
    <t>satubicara.com</t>
  </si>
  <si>
    <t>SATUHARAPAN.COM</t>
  </si>
  <si>
    <t>satuharapan.com</t>
  </si>
  <si>
    <t>SATU IMPRESI</t>
  </si>
  <si>
    <t>satuimpresi.com</t>
  </si>
  <si>
    <t>SATUINDONESIA.CO</t>
  </si>
  <si>
    <t>satuindonesia.co</t>
  </si>
  <si>
    <t>SATUJABAR</t>
  </si>
  <si>
    <t>satujabar.com</t>
  </si>
  <si>
    <t>SATUJU</t>
  </si>
  <si>
    <t>satuju.com</t>
  </si>
  <si>
    <t>SATUJUANG.COM</t>
  </si>
  <si>
    <t>satujuang.com</t>
  </si>
  <si>
    <t>SATUKANAL</t>
  </si>
  <si>
    <t>satukanal.com</t>
  </si>
  <si>
    <t>SATUKANINDONESIA</t>
  </si>
  <si>
    <t>satukanindonesia.com</t>
  </si>
  <si>
    <t>SATU KOMANDO</t>
  </si>
  <si>
    <t>satukomando.com</t>
  </si>
  <si>
    <t>SATU MENIT</t>
  </si>
  <si>
    <t>satumenit.id</t>
  </si>
  <si>
    <t>SATU NUSANTARA NEWS</t>
  </si>
  <si>
    <t>satunusantaranews.co.id</t>
  </si>
  <si>
    <t>SATUPEDIA</t>
  </si>
  <si>
    <t>satupedia.com</t>
  </si>
  <si>
    <t>SATUSUARAEXPRESS.CO</t>
  </si>
  <si>
    <t>satusuaraexpress.co</t>
  </si>
  <si>
    <t>SATYA BHAYANGKARA</t>
  </si>
  <si>
    <t>satyabhayangkara.co.id</t>
  </si>
  <si>
    <t>SAUDAGAR.NEWS</t>
  </si>
  <si>
    <t>saudagar.news</t>
  </si>
  <si>
    <t>SAWAHMAYA.COM</t>
  </si>
  <si>
    <t>sawahmaya.com</t>
  </si>
  <si>
    <t>SAWIT INDONESIA ONLINE</t>
  </si>
  <si>
    <t>sawitindonesia.com</t>
  </si>
  <si>
    <t>SAWITKU</t>
  </si>
  <si>
    <t>sawitku.id</t>
  </si>
  <si>
    <t>schmu.id</t>
  </si>
  <si>
    <t>SCHOLARS OFFICIAL</t>
  </si>
  <si>
    <t>scholarsofficial.com</t>
  </si>
  <si>
    <t>SCIENTIA</t>
  </si>
  <si>
    <t>scientia.id</t>
  </si>
  <si>
    <t>KEMENTERIAN PEKERJAAN UMUM DIREKTORAT JENDERAL SUMBER DAYA AIR</t>
  </si>
  <si>
    <t>sda.pu.go.id</t>
  </si>
  <si>
    <t>SEADAILY.BIZ</t>
  </si>
  <si>
    <t>seadaily.biz</t>
  </si>
  <si>
    <t>SEAREPORTHUB.COM</t>
  </si>
  <si>
    <t>seareporthub.com</t>
  </si>
  <si>
    <t>PARENTSQUADS.COM</t>
  </si>
  <si>
    <t>parentsquads.com</t>
  </si>
  <si>
    <t>SEBARAN.COM</t>
  </si>
  <si>
    <t>sebaran.katasulsel.com</t>
  </si>
  <si>
    <t>SEBLANG</t>
  </si>
  <si>
    <t>seblang.com</t>
  </si>
  <si>
    <t>SECONDNEWSUPDATE.CO.ID</t>
  </si>
  <si>
    <t>secondnewsupdate.co.id</t>
  </si>
  <si>
    <t>SEDIKSI.COM</t>
  </si>
  <si>
    <t>sediksi.com</t>
  </si>
  <si>
    <t>sehat.murianews.com</t>
  </si>
  <si>
    <t>SEHATAQUA.CO.ID</t>
  </si>
  <si>
    <t>sehataqua.co.id</t>
  </si>
  <si>
    <t>PAREPOS.FAJAR.CO.ID</t>
  </si>
  <si>
    <t>parepos.fajar.co.id</t>
  </si>
  <si>
    <t>sehatnegeriku.kemkes.go.id</t>
  </si>
  <si>
    <t>PASUNDANNEWS.COM</t>
  </si>
  <si>
    <t>pasundannews.com</t>
  </si>
  <si>
    <t>sekadaukab.go.id</t>
  </si>
  <si>
    <t>SEKATOJAMBI.COM</t>
  </si>
  <si>
    <t>sekatojambi.com</t>
  </si>
  <si>
    <t>SEKAWAN NEWS</t>
  </si>
  <si>
    <t>sekawannews.com</t>
  </si>
  <si>
    <t>SEKBERNEWS.ID</t>
  </si>
  <si>
    <t>sekbernews.id</t>
  </si>
  <si>
    <t>SEKETIKA.COM</t>
  </si>
  <si>
    <t>seketika.com</t>
  </si>
  <si>
    <t>SEKIAN NEWS</t>
  </si>
  <si>
    <t>sekiannews.com</t>
  </si>
  <si>
    <t>SEKILASACEH.CO</t>
  </si>
  <si>
    <t>sekilasaceh.co</t>
  </si>
  <si>
    <t>PATADAILY.ID</t>
  </si>
  <si>
    <t>patadaily.id</t>
  </si>
  <si>
    <t>SEKILAS INFO</t>
  </si>
  <si>
    <t>sekilasinfo.net</t>
  </si>
  <si>
    <t>SEKILAS MEDIA</t>
  </si>
  <si>
    <t>sekilasmedia.com</t>
  </si>
  <si>
    <t>SEKINDO.ID</t>
  </si>
  <si>
    <t>sekindo.id</t>
  </si>
  <si>
    <t>SEKITARKITA.ID</t>
  </si>
  <si>
    <t>sekitarkita.id</t>
  </si>
  <si>
    <t>ESPOS EDU</t>
  </si>
  <si>
    <t>sekolah.espos.id</t>
  </si>
  <si>
    <t>SELARASRIAU.COM</t>
  </si>
  <si>
    <t>selarasriau.com</t>
  </si>
  <si>
    <t>SELASAR.CO</t>
  </si>
  <si>
    <t>selasar.co</t>
  </si>
  <si>
    <t>SELATSUNDA.COM</t>
  </si>
  <si>
    <t>selatsunda.com</t>
  </si>
  <si>
    <t>RAKYAT.NEWS - SELAYAR</t>
  </si>
  <si>
    <t>selayar.rakyat.news</t>
  </si>
  <si>
    <t>SELEBRITY NEWS</t>
  </si>
  <si>
    <t>selebritynews.id</t>
  </si>
  <si>
    <t>SELIDIK FAKTA HUKUM</t>
  </si>
  <si>
    <t>selidikfaktahukum.com</t>
  </si>
  <si>
    <t>SELIDIKINEWS</t>
  </si>
  <si>
    <t>selidikinews.com</t>
  </si>
  <si>
    <t>SELINGKARWILIS.COM</t>
  </si>
  <si>
    <t>selingkarwilis.com</t>
  </si>
  <si>
    <t>SEMANGAT NEWS</t>
  </si>
  <si>
    <t>semangatnews.com</t>
  </si>
  <si>
    <t>SEMARAK UKURAN SEGALA ACARA.</t>
  </si>
  <si>
    <t>semarak.co</t>
  </si>
  <si>
    <t>RIAUSKY.COM</t>
  </si>
  <si>
    <t>riausky.com</t>
  </si>
  <si>
    <t>RIAU TERKINI</t>
  </si>
  <si>
    <t>riauterkini.com</t>
  </si>
  <si>
    <t>RIAUTRIBUNE.COM</t>
  </si>
  <si>
    <t>riautribune.com</t>
  </si>
  <si>
    <t>RIAU UPDATE</t>
  </si>
  <si>
    <t>riauupdate.com</t>
  </si>
  <si>
    <t>SULAWESI BARAT - DISWAY.ID</t>
  </si>
  <si>
    <t>sulbar.disway.id</t>
  </si>
  <si>
    <t>RAKYAT.NEWS - SULBAR</t>
  </si>
  <si>
    <t>sulbar.rakyat.news</t>
  </si>
  <si>
    <t>SEMARMOTOBLOG.COM</t>
  </si>
  <si>
    <t>semarmotoblog.com</t>
  </si>
  <si>
    <t>SEMARTARA.NEWS</t>
  </si>
  <si>
    <t>semartara.news</t>
  </si>
  <si>
    <t>SEMISENA</t>
  </si>
  <si>
    <t>semisena.com</t>
  </si>
  <si>
    <t>SENANGSENANG.ID</t>
  </si>
  <si>
    <t>senangsenang.id</t>
  </si>
  <si>
    <t>SENATOR.ID</t>
  </si>
  <si>
    <t>senator.id</t>
  </si>
  <si>
    <t>SENAYANPOST.COM</t>
  </si>
  <si>
    <t>senayanpost.com</t>
  </si>
  <si>
    <t>SENDIKATBABEL.COM</t>
  </si>
  <si>
    <t>sendikatbabel.com</t>
  </si>
  <si>
    <t>SENENKNEWS.COM</t>
  </si>
  <si>
    <t>senenknews.com</t>
  </si>
  <si>
    <t>SENTRA HALAL</t>
  </si>
  <si>
    <t>sentrahalal.id</t>
  </si>
  <si>
    <t>SENTRAL BERITA</t>
  </si>
  <si>
    <t>sentralberita.com</t>
  </si>
  <si>
    <t>SENTRALTIMUR.COM</t>
  </si>
  <si>
    <t>sentraltimur.com</t>
  </si>
  <si>
    <t>SEPULUHDETIK.CO.ID</t>
  </si>
  <si>
    <t>sepuluhdetik.co.id</t>
  </si>
  <si>
    <t>SEPUTAR ACEH.COM</t>
  </si>
  <si>
    <t>seputaraceh.com</t>
  </si>
  <si>
    <t>SEPUTAR ACEH.ID</t>
  </si>
  <si>
    <t>seputaraceh.id</t>
  </si>
  <si>
    <t>SEPUTAR BABEL</t>
  </si>
  <si>
    <t>seputarbabel.com</t>
  </si>
  <si>
    <t>SEPUTAR BANDUNG RAYA</t>
  </si>
  <si>
    <t>seputarbandungraya.com</t>
  </si>
  <si>
    <t>SEPUTAR CILEGON</t>
  </si>
  <si>
    <t>seputarcilegoncom.blogspot.co.id</t>
  </si>
  <si>
    <t>SEPUTARFAKTA.COM</t>
  </si>
  <si>
    <t>seputarfakta.com</t>
  </si>
  <si>
    <t>SEPUTARINDONESIA.ID</t>
  </si>
  <si>
    <t>seputarindonesia.id</t>
  </si>
  <si>
    <t>SEPUTAR JATIM</t>
  </si>
  <si>
    <t>seputarjatim.com</t>
  </si>
  <si>
    <t>SEPUTAR KEPRI</t>
  </si>
  <si>
    <t>seputarkepri.co.id</t>
  </si>
  <si>
    <t>SEPUTARKEUANGAN.COM</t>
  </si>
  <si>
    <t>seputarkeuangan.com</t>
  </si>
  <si>
    <t>SEPUTAR MALANG</t>
  </si>
  <si>
    <t>seputarmalang.com</t>
  </si>
  <si>
    <t>SEPUTAR MEDIA BISNIS</t>
  </si>
  <si>
    <t>seputarmediabisnis.com</t>
  </si>
  <si>
    <t>SEPUTAR NTB</t>
  </si>
  <si>
    <t>seputarntb.com</t>
  </si>
  <si>
    <t>SEPUTARPANGANDARAN.COM</t>
  </si>
  <si>
    <t>seputarpangandaran.com</t>
  </si>
  <si>
    <t>SEPUTARPAPUA.COM</t>
  </si>
  <si>
    <t>seputarpapua.com</t>
  </si>
  <si>
    <t>SEPUTAR PERAK</t>
  </si>
  <si>
    <t>seputarperak.com</t>
  </si>
  <si>
    <t>SEPUTAR PROPERTI</t>
  </si>
  <si>
    <t>seputarproperti.id</t>
  </si>
  <si>
    <t>SEPUTAR SEMARANG</t>
  </si>
  <si>
    <t>seputarsemarang.com</t>
  </si>
  <si>
    <t>SEPUTARSUMBAR</t>
  </si>
  <si>
    <t>seputarsumbar.com</t>
  </si>
  <si>
    <t>SEPUTARSUMUT.COM</t>
  </si>
  <si>
    <t>seputarsumut.com</t>
  </si>
  <si>
    <t>SEPUTAR TUBAN</t>
  </si>
  <si>
    <t>seputartuban.com</t>
  </si>
  <si>
    <t>SERAMBI MUSLIM</t>
  </si>
  <si>
    <t>serambimuslim.com</t>
  </si>
  <si>
    <t>SERANGKOTA.GO.ID</t>
  </si>
  <si>
    <t>serangkota.go.id</t>
  </si>
  <si>
    <t>SERANGTIMUR.CO.ID</t>
  </si>
  <si>
    <t>serangtimur.co.id</t>
  </si>
  <si>
    <t>SERAT ID</t>
  </si>
  <si>
    <t>serat.id</t>
  </si>
  <si>
    <t>SERAYUNEWS.COM</t>
  </si>
  <si>
    <t>serayunews.com</t>
  </si>
  <si>
    <t>SERAYUNUSANTARA.COM</t>
  </si>
  <si>
    <t>serayunusantara.com</t>
  </si>
  <si>
    <t>SERBAPROMOSI.CO</t>
  </si>
  <si>
    <t>serbapromosi.co</t>
  </si>
  <si>
    <t>SERDADUNEGRI.MY.ID</t>
  </si>
  <si>
    <t>serdadunegri.my.id</t>
  </si>
  <si>
    <t>SEREMONIA</t>
  </si>
  <si>
    <t>seremonia.id</t>
  </si>
  <si>
    <t>SERGAP.CO.ID</t>
  </si>
  <si>
    <t>sergap.co.id</t>
  </si>
  <si>
    <t>SERGAP24JAM.ONLINE</t>
  </si>
  <si>
    <t>sergap24jam.online</t>
  </si>
  <si>
    <t>SERGAP NEWS</t>
  </si>
  <si>
    <t>sergapnews.id</t>
  </si>
  <si>
    <t>SERIKATNASIONAL.ID</t>
  </si>
  <si>
    <t>serikatnasional.id</t>
  </si>
  <si>
    <t>PC MEDIA</t>
  </si>
  <si>
    <t>pcmedia.co.id</t>
  </si>
  <si>
    <t>SERPONG UPDATE</t>
  </si>
  <si>
    <t>serpongupdate.com</t>
  </si>
  <si>
    <t>SERU</t>
  </si>
  <si>
    <t>seru.co.id</t>
  </si>
  <si>
    <t>SERUJI</t>
  </si>
  <si>
    <t>seruji.co.id</t>
  </si>
  <si>
    <t>SERUMPUN KEPRINEWS</t>
  </si>
  <si>
    <t>serumpunkeprinews.com</t>
  </si>
  <si>
    <t>SERUMPUNRADIO.COM</t>
  </si>
  <si>
    <t>serumpunradio.com</t>
  </si>
  <si>
    <t>SERUU</t>
  </si>
  <si>
    <t>seruu.com</t>
  </si>
  <si>
    <t>SETENPO</t>
  </si>
  <si>
    <t>setenpo.com</t>
  </si>
  <si>
    <t>SETIA1 HERI</t>
  </si>
  <si>
    <t>setia1heri.com</t>
  </si>
  <si>
    <t>SETIA FAKTA</t>
  </si>
  <si>
    <t>setiafakta.com</t>
  </si>
  <si>
    <t>SEKRETARIAT KABINET REPUBLIK INDONESIA</t>
  </si>
  <si>
    <t>setkab.go.id</t>
  </si>
  <si>
    <t>SETNAS-ASEAN.ID</t>
  </si>
  <si>
    <t>setnas-asean.id</t>
  </si>
  <si>
    <t>SUARAMERDEKA - PEKALONGAN</t>
  </si>
  <si>
    <t>pekalongan.suaramerdeka.com</t>
  </si>
  <si>
    <t>setwan.pekalongankota.go.id</t>
  </si>
  <si>
    <t>SEURAMOE ACEH</t>
  </si>
  <si>
    <t>seuramoeaceh.com</t>
  </si>
  <si>
    <t>SEWAKTU.COM</t>
  </si>
  <si>
    <t>sewaktu.com</t>
  </si>
  <si>
    <t>SFAST</t>
  </si>
  <si>
    <t>sfast.id</t>
  </si>
  <si>
    <t>YAHOO FINANCE - SG</t>
  </si>
  <si>
    <t>sg.finance.yahoo.com</t>
  </si>
  <si>
    <t>SHANGBAO INDONESIA</t>
  </si>
  <si>
    <t>shangbaoindonesia.com</t>
  </si>
  <si>
    <t>SHARIAHFINANCE ID</t>
  </si>
  <si>
    <t>shariahfinance.id</t>
  </si>
  <si>
    <t>SHARIANEWS</t>
  </si>
  <si>
    <t>sharianews.com</t>
  </si>
  <si>
    <t>SHIFT</t>
  </si>
  <si>
    <t>shiftindonesia.com</t>
  </si>
  <si>
    <t>SHOOTLINECORP.COM</t>
  </si>
  <si>
    <t>shootlinecorp.com</t>
  </si>
  <si>
    <t>PEMANAHAN</t>
  </si>
  <si>
    <t>pemanahan.com</t>
  </si>
  <si>
    <t>PINISI.CO.ID</t>
  </si>
  <si>
    <t>pinisi.co.id</t>
  </si>
  <si>
    <t>showpoiler.com</t>
  </si>
  <si>
    <t>SIAGA INDONESIA</t>
  </si>
  <si>
    <t>siagaindonesia.id</t>
  </si>
  <si>
    <t>SIAGAONLINE.COM</t>
  </si>
  <si>
    <t>siagaonline.com</t>
  </si>
  <si>
    <t>PJSRIAU</t>
  </si>
  <si>
    <t>pjsriau.com</t>
  </si>
  <si>
    <t>SIAPPAK86</t>
  </si>
  <si>
    <t>siappak86.xyz</t>
  </si>
  <si>
    <t>SIARAN DEPOK</t>
  </si>
  <si>
    <t>siarandepok.com</t>
  </si>
  <si>
    <t>SIARANINDONESIA.COM</t>
  </si>
  <si>
    <t>siaranindonesia.com</t>
  </si>
  <si>
    <t>SIARD</t>
  </si>
  <si>
    <t>siard.id</t>
  </si>
  <si>
    <t>SIARINDO.COM</t>
  </si>
  <si>
    <t>siarindo.com</t>
  </si>
  <si>
    <t>SIARINDOMEDIA.COM</t>
  </si>
  <si>
    <t>siarindomedia.com</t>
  </si>
  <si>
    <t>SIRKABAD</t>
  </si>
  <si>
    <t>siarkabar.com</t>
  </si>
  <si>
    <t>SIAR POST</t>
  </si>
  <si>
    <t>siarpost.com</t>
  </si>
  <si>
    <t>SIASAT KOTA</t>
  </si>
  <si>
    <t>siasatkota.com</t>
  </si>
  <si>
    <t>SIBER</t>
  </si>
  <si>
    <t>siber.or.id</t>
  </si>
  <si>
    <t>SIBER88</t>
  </si>
  <si>
    <t>Siber88.co.id</t>
  </si>
  <si>
    <t>SIBERINDO.CO</t>
  </si>
  <si>
    <t>siberindo.co</t>
  </si>
  <si>
    <t>SIBERKOTA</t>
  </si>
  <si>
    <t>Siberkota.com</t>
  </si>
  <si>
    <t>SIBERNAS.COM</t>
  </si>
  <si>
    <t>sibernas.com</t>
  </si>
  <si>
    <t>SIBERONE.COM</t>
  </si>
  <si>
    <t>siberone.com</t>
  </si>
  <si>
    <t>SICKFORPROFIT</t>
  </si>
  <si>
    <t>sickforprofit.com</t>
  </si>
  <si>
    <t>SIDAK BERITA</t>
  </si>
  <si>
    <t>sidakberita.com</t>
  </si>
  <si>
    <t>SIDAKNEWS</t>
  </si>
  <si>
    <t>sidaknews.com</t>
  </si>
  <si>
    <t>SIDE.ID</t>
  </si>
  <si>
    <t>side.id</t>
  </si>
  <si>
    <t>MERAH PUTIH</t>
  </si>
  <si>
    <t>side.merahputih.com</t>
  </si>
  <si>
    <t>PODME.ID</t>
  </si>
  <si>
    <t>podme.id</t>
  </si>
  <si>
    <t>SIDOARJO NEWS</t>
  </si>
  <si>
    <t>sidoarjonews.com</t>
  </si>
  <si>
    <t>SIDOARJO TERKINI</t>
  </si>
  <si>
    <t>sidoarjoterkini.com</t>
  </si>
  <si>
    <t>SIEDOO</t>
  </si>
  <si>
    <t>siedoo.com</t>
  </si>
  <si>
    <t>SIG.ID</t>
  </si>
  <si>
    <t>sig.id</t>
  </si>
  <si>
    <t>SIGAP88.NET</t>
  </si>
  <si>
    <t>sigap88.net</t>
  </si>
  <si>
    <t>SIGAP 88 NEWS</t>
  </si>
  <si>
    <t>sigap88news.com</t>
  </si>
  <si>
    <t>SIGAPNEWS.CO.ID</t>
  </si>
  <si>
    <t>sigapnews.co.id</t>
  </si>
  <si>
    <t>SIGAPNEWS.COM</t>
  </si>
  <si>
    <t>sigapnews.com</t>
  </si>
  <si>
    <t>SIGERLINK</t>
  </si>
  <si>
    <t>sigerlink.com</t>
  </si>
  <si>
    <t>SIGIJATENG.ID</t>
  </si>
  <si>
    <t>sigijateng.id</t>
  </si>
  <si>
    <t>SIGMA INTERAKTIF</t>
  </si>
  <si>
    <t>Sigmainteraktif.com</t>
  </si>
  <si>
    <t>POLISISELEBRITI.ID</t>
  </si>
  <si>
    <t>polisiselebriti.id</t>
  </si>
  <si>
    <t>SIJI DEWE'S</t>
  </si>
  <si>
    <t>sijidewe.wordpress.com</t>
  </si>
  <si>
    <t>SI JOGJA</t>
  </si>
  <si>
    <t>sijogja.com</t>
  </si>
  <si>
    <t>SIJORI.ID</t>
  </si>
  <si>
    <t>sijori.id</t>
  </si>
  <si>
    <t>SIJORI KEPRI</t>
  </si>
  <si>
    <t>sijorikepri.com</t>
  </si>
  <si>
    <t>SIJORI TODAY</t>
  </si>
  <si>
    <t>sijoritoday.com</t>
  </si>
  <si>
    <t>SILAMPARITV</t>
  </si>
  <si>
    <t>silamparitv.disway.id</t>
  </si>
  <si>
    <t>SILANEWS.COM</t>
  </si>
  <si>
    <t>silanews.com</t>
  </si>
  <si>
    <t>SILET POS</t>
  </si>
  <si>
    <t>siletpos.com</t>
  </si>
  <si>
    <t>SIMAK BERITA NEWS</t>
  </si>
  <si>
    <t>simakberitanews.com</t>
  </si>
  <si>
    <t>SIMANEWS</t>
  </si>
  <si>
    <t>simanews.com</t>
  </si>
  <si>
    <t>Blog Si Mbok Venus</t>
  </si>
  <si>
    <t>simbokvenus.com</t>
  </si>
  <si>
    <t>SIMPULINDONESIA.COM</t>
  </si>
  <si>
    <t>simpulindonesia.com</t>
  </si>
  <si>
    <t>SIMPUL RAKYAT</t>
  </si>
  <si>
    <t>simpulrakyat.co.id</t>
  </si>
  <si>
    <t>SINAR BERITA</t>
  </si>
  <si>
    <t>sinar-berita.com</t>
  </si>
  <si>
    <t>SINARHARAPAN.CO</t>
  </si>
  <si>
    <t>sinarharapan.co</t>
  </si>
  <si>
    <t>SINAR HARAPAN ID</t>
  </si>
  <si>
    <t>sinarharapan.id</t>
  </si>
  <si>
    <t>SINAR HARAPAN</t>
  </si>
  <si>
    <t>sinarharapan.net</t>
  </si>
  <si>
    <t>SINARINFO.COM</t>
  </si>
  <si>
    <t>sinarinfo.com</t>
  </si>
  <si>
    <t>SINARJAMBI.COM</t>
  </si>
  <si>
    <t>sinarjambi.com</t>
  </si>
  <si>
    <t>SINAR KEADILAN</t>
  </si>
  <si>
    <t>sinarkeadilan.com</t>
  </si>
  <si>
    <t>SINARLAMPUNG.CO</t>
  </si>
  <si>
    <t>sinarlampung.co</t>
  </si>
  <si>
    <t>SINARMAS SEKURITAS</t>
  </si>
  <si>
    <t>sinarmassekuritas.co.id</t>
  </si>
  <si>
    <t>SINARMETRO</t>
  </si>
  <si>
    <t>Sinarmetro.com</t>
  </si>
  <si>
    <t>SINARPAGIBARU.ID</t>
  </si>
  <si>
    <t>sinarpagibaru.id</t>
  </si>
  <si>
    <t>POLMAN-BABEL.AC.ID</t>
  </si>
  <si>
    <t>polman-babel.ac.id</t>
  </si>
  <si>
    <t>SINARPOLITAN.COM</t>
  </si>
  <si>
    <t>sinarpolitan.com</t>
  </si>
  <si>
    <t>SINARPOS</t>
  </si>
  <si>
    <t>sinarpos.co.id</t>
  </si>
  <si>
    <t>SINARPOS.COM</t>
  </si>
  <si>
    <t>sinarpos.com</t>
  </si>
  <si>
    <t>SINARPOSITIF.COM</t>
  </si>
  <si>
    <t>sinarpositif.com</t>
  </si>
  <si>
    <t>SINARSERGAI</t>
  </si>
  <si>
    <t>sinarsergai.com</t>
  </si>
  <si>
    <t>SINDIKATPOST.COM</t>
  </si>
  <si>
    <t>sindikatpost.com</t>
  </si>
  <si>
    <t>SINDOKUNEWS.COM</t>
  </si>
  <si>
    <t>sindokunews.com</t>
  </si>
  <si>
    <t>SIBERINDO.CO - SULBAR</t>
  </si>
  <si>
    <t>sulbar.siberindo.co</t>
  </si>
  <si>
    <t>SINERGI JATIM</t>
  </si>
  <si>
    <t>sinergijatim.com</t>
  </si>
  <si>
    <t>SINERGIMADURA.COM</t>
  </si>
  <si>
    <t>sinergimadura.com</t>
  </si>
  <si>
    <t>SINERGINKRI.COM</t>
  </si>
  <si>
    <t>sinerginkri.com</t>
  </si>
  <si>
    <t>SINERGI POS</t>
  </si>
  <si>
    <t>sinergipos.com</t>
  </si>
  <si>
    <t>SINFONEWS.COM</t>
  </si>
  <si>
    <t>sinfonews.com</t>
  </si>
  <si>
    <t>SINGGALANG NEWS</t>
  </si>
  <si>
    <t>singgalangnews.com</t>
  </si>
  <si>
    <t>SINGKAP NEWS</t>
  </si>
  <si>
    <t>singkapnews.com</t>
  </si>
  <si>
    <t>SINGKRON.COM</t>
  </si>
  <si>
    <t>singkron.com</t>
  </si>
  <si>
    <t>SINPO</t>
  </si>
  <si>
    <t>sinpo.id</t>
  </si>
  <si>
    <t>SINYAL MAGAZINE</t>
  </si>
  <si>
    <t>sinyalmagz.com</t>
  </si>
  <si>
    <t>SIOGE.COM</t>
  </si>
  <si>
    <t>sioge.com</t>
  </si>
  <si>
    <t>ACEATONYMENEWS</t>
  </si>
  <si>
    <t>sionralloenews.biz.id</t>
  </si>
  <si>
    <t>SIPPN.MENPAN.GO.ID</t>
  </si>
  <si>
    <t>sippn.menpan.go.id</t>
  </si>
  <si>
    <t>SISIJABAR.COM</t>
  </si>
  <si>
    <t>sisijabar.com</t>
  </si>
  <si>
    <t>SISKAFORUM</t>
  </si>
  <si>
    <t>siskaforum.org</t>
  </si>
  <si>
    <t>SITI ZURINA MAT SAMAN</t>
  </si>
  <si>
    <t>sitizurinamatsaman.com</t>
  </si>
  <si>
    <t>SITUBONDONEWS</t>
  </si>
  <si>
    <t>situbondonews.sigapnews.co.id</t>
  </si>
  <si>
    <t>SITUSENERGI</t>
  </si>
  <si>
    <t>situsenergi.com</t>
  </si>
  <si>
    <t>SIWALIMANEWS</t>
  </si>
  <si>
    <t>siwalimanews.com</t>
  </si>
  <si>
    <t>SKALAINFO.NET</t>
  </si>
  <si>
    <t>skalainfo.net</t>
  </si>
  <si>
    <t>SKALANEWS</t>
  </si>
  <si>
    <t>skalanews.com</t>
  </si>
  <si>
    <t>SKANAA</t>
  </si>
  <si>
    <t>skanaa.com</t>
  </si>
  <si>
    <t>SKETSANEWS.ID</t>
  </si>
  <si>
    <t>sketsanews.id</t>
  </si>
  <si>
    <t>GRID POP</t>
  </si>
  <si>
    <t>pop.grid.id</t>
  </si>
  <si>
    <t>SKKMIGAS</t>
  </si>
  <si>
    <t>skkmigas.go.id</t>
  </si>
  <si>
    <t>PORTAL RAKYAT</t>
  </si>
  <si>
    <t>portal-rakyat.com</t>
  </si>
  <si>
    <t>SMA NEGERI 1 BESUK</t>
  </si>
  <si>
    <t>sman1besuk.sch.id</t>
  </si>
  <si>
    <t>SMART BINTARO</t>
  </si>
  <si>
    <t>Smartbintaro.com</t>
  </si>
  <si>
    <t>POSKOTA NEWS</t>
  </si>
  <si>
    <t>poskotanews.com</t>
  </si>
  <si>
    <t>SMART FM PALEMBANG</t>
  </si>
  <si>
    <t>smartfmpalembang.com</t>
  </si>
  <si>
    <t>SMARTMAMA</t>
  </si>
  <si>
    <t>smartmama.com</t>
  </si>
  <si>
    <t>SMART PALEMBANG</t>
  </si>
  <si>
    <t>smartpalembang.com</t>
  </si>
  <si>
    <t>SMARTPHONEKU</t>
  </si>
  <si>
    <t>smartphoneku.com</t>
  </si>
  <si>
    <t>SMJOGJA</t>
  </si>
  <si>
    <t>smjogja.com</t>
  </si>
  <si>
    <t>LEBIH DARI BERITA</t>
  </si>
  <si>
    <t>smol.id</t>
  </si>
  <si>
    <t>SMPANTURA.NEWS</t>
  </si>
  <si>
    <t>smpantura.news</t>
  </si>
  <si>
    <t>STOCKBIT - BLOG</t>
  </si>
  <si>
    <t>snips.stockbit.com</t>
  </si>
  <si>
    <t>SOALPALU.COM</t>
  </si>
  <si>
    <t>soalpalu.com</t>
  </si>
  <si>
    <t>SOCIA-POLITICA</t>
  </si>
  <si>
    <t>socio-politica.com</t>
  </si>
  <si>
    <t>SOEARA KEADILAN NEWS</t>
  </si>
  <si>
    <t>soearakeadilannews.com</t>
  </si>
  <si>
    <t>SOERAKARTA.ID</t>
  </si>
  <si>
    <t>soerakarta.id</t>
  </si>
  <si>
    <t>DEPAN</t>
  </si>
  <si>
    <t>solidaritas.net</t>
  </si>
  <si>
    <t>SULBAREXPRESS.FAJAR.CO.ID</t>
  </si>
  <si>
    <t>sulbarexpress.fajar.co.id</t>
  </si>
  <si>
    <t>BERANDA SULSEL</t>
  </si>
  <si>
    <t>berandasulsel.com</t>
  </si>
  <si>
    <t>BERITA-SULSEL.COM</t>
  </si>
  <si>
    <t>berita-sulsel.com</t>
  </si>
  <si>
    <t>BERITA KOTA MAKASSAR</t>
  </si>
  <si>
    <t>beritakotamakassar.com</t>
  </si>
  <si>
    <t>BERITA KOTA MAKASSAR - FAJAR</t>
  </si>
  <si>
    <t>beritakotamakassar.fajar.co.id</t>
  </si>
  <si>
    <t>HERALD MAKASSAR</t>
  </si>
  <si>
    <t>heraldmakassar.com</t>
  </si>
  <si>
    <t>POSTKEADILAN.COM</t>
  </si>
  <si>
    <t>postkeadilan.com</t>
  </si>
  <si>
    <t>KABAR MAKASSAR</t>
  </si>
  <si>
    <t>kabarmakassar.com</t>
  </si>
  <si>
    <t>KORAN MAKASSAR</t>
  </si>
  <si>
    <t>koranmakassar.com</t>
  </si>
  <si>
    <t>PROBOLINGGO - DISWAY.ID</t>
  </si>
  <si>
    <t>probolinggo.disway.id</t>
  </si>
  <si>
    <t>SOLUSITVNEWS.COM</t>
  </si>
  <si>
    <t>solusitvnews.com</t>
  </si>
  <si>
    <t>SOMASINEWS.COM</t>
  </si>
  <si>
    <t>somasinews.com</t>
  </si>
  <si>
    <t>SONORA FM</t>
  </si>
  <si>
    <t>sonora.co.id</t>
  </si>
  <si>
    <t>SONORA FM PALEMBANG</t>
  </si>
  <si>
    <t>sonorapalembang.com</t>
  </si>
  <si>
    <t>SOOPERBOY</t>
  </si>
  <si>
    <t>sooperboy.com</t>
  </si>
  <si>
    <t>SO PASTI</t>
  </si>
  <si>
    <t>sopasti.com</t>
  </si>
  <si>
    <t>SORANA</t>
  </si>
  <si>
    <t>sorana.co.id</t>
  </si>
  <si>
    <t>SORASIRULO</t>
  </si>
  <si>
    <t>sorasirulo.com</t>
  </si>
  <si>
    <t>PROPAGANDA.ID</t>
  </si>
  <si>
    <t>propaganda.id</t>
  </si>
  <si>
    <t>PEMERINTAH KOTA SORONG</t>
  </si>
  <si>
    <t>sorongkota.go.id</t>
  </si>
  <si>
    <t>SORONGNEWS.COM</t>
  </si>
  <si>
    <t>sorongnews.com</t>
  </si>
  <si>
    <t>properti.arahkita.com</t>
  </si>
  <si>
    <t>SOROT</t>
  </si>
  <si>
    <t>sorot.co</t>
  </si>
  <si>
    <t>SOROTANBANGKA.COM</t>
  </si>
  <si>
    <t>sorotanbangka.com</t>
  </si>
  <si>
    <t>SOROTBABEL NEWS</t>
  </si>
  <si>
    <t>sorotbabelnews.com</t>
  </si>
  <si>
    <t>SOROT INDO (BLOG)</t>
  </si>
  <si>
    <t>sorotindo.com</t>
  </si>
  <si>
    <t>SOROTINDONESIA</t>
  </si>
  <si>
    <t>sorotindonesia.com</t>
  </si>
  <si>
    <t>RAKYAT.NEWS - MAKASSAR</t>
  </si>
  <si>
    <t>makassar.rakyat.news</t>
  </si>
  <si>
    <t>SOROTKRIMINAL.COM</t>
  </si>
  <si>
    <t>sorotkriminal.com</t>
  </si>
  <si>
    <t>PROTESTANT POST</t>
  </si>
  <si>
    <t>protestantpost.com</t>
  </si>
  <si>
    <t>SOROT SULTRA</t>
  </si>
  <si>
    <t>sorotsultra.com</t>
  </si>
  <si>
    <t>SOROT TUNTAS</t>
  </si>
  <si>
    <t>sorottuntas.com</t>
  </si>
  <si>
    <t>PULAU SUMBAWA NEWS</t>
  </si>
  <si>
    <t>pulausumbawanews.net</t>
  </si>
  <si>
    <t>LPSE.NTTPROV.GO.ID/EPROC</t>
  </si>
  <si>
    <t>lpse.nttprov.go.id</t>
  </si>
  <si>
    <t>SUARA PEMBARUAN</t>
  </si>
  <si>
    <t>sp.beritasatu.com</t>
  </si>
  <si>
    <t>SPEAK.CO.ID</t>
  </si>
  <si>
    <t>speak.co.id</t>
  </si>
  <si>
    <t>SPEKTRUMONLINE</t>
  </si>
  <si>
    <t>spektrumonline.com</t>
  </si>
  <si>
    <t>SERIKAT PETANI INDONESIA</t>
  </si>
  <si>
    <t>spi.or.id</t>
  </si>
  <si>
    <t>SPIRIT KAWANUA NEWS</t>
  </si>
  <si>
    <t>spiritkawanuanews.com</t>
  </si>
  <si>
    <t>SPIRITKITA</t>
  </si>
  <si>
    <t>spiritkita.com</t>
  </si>
  <si>
    <t>SPIRIT NEWS</t>
  </si>
  <si>
    <t>spiritnews.co.id</t>
  </si>
  <si>
    <t>SPIRITRIAU</t>
  </si>
  <si>
    <t>spiritriau.com</t>
  </si>
  <si>
    <t>ANALISA DAILY - SPORT</t>
  </si>
  <si>
    <t>sport.analisadaily.com</t>
  </si>
  <si>
    <t>ESPOS - SPORT</t>
  </si>
  <si>
    <t>sport.espos.id</t>
  </si>
  <si>
    <t>HARIAN JOGJA - SPORT</t>
  </si>
  <si>
    <t>sport.harianjogja.com</t>
  </si>
  <si>
    <t>MURIANEWS - SPORT</t>
  </si>
  <si>
    <t>sport.murianews.com</t>
  </si>
  <si>
    <t>RADAR24.CO.ID</t>
  </si>
  <si>
    <t>radar24.co.id</t>
  </si>
  <si>
    <t>MAKASSAR TERKINI</t>
  </si>
  <si>
    <t>makassar.terkini.id</t>
  </si>
  <si>
    <t>radaraceh.com</t>
  </si>
  <si>
    <t>TRUESTORY - SPORT</t>
  </si>
  <si>
    <t>sport.truestory.id</t>
  </si>
  <si>
    <t>SPORTANEWS</t>
  </si>
  <si>
    <t>sportanews.com</t>
  </si>
  <si>
    <t>SPORTCORNER.ID</t>
  </si>
  <si>
    <t>sportcorner.id</t>
  </si>
  <si>
    <t>SPORTKU</t>
  </si>
  <si>
    <t>sportku.com</t>
  </si>
  <si>
    <t>SPORTSTARS.ID</t>
  </si>
  <si>
    <t>sportstars.id</t>
  </si>
  <si>
    <t>SPORTS TOURISM INDONESIA</t>
  </si>
  <si>
    <t>sportstourismindonesia.com</t>
  </si>
  <si>
    <t>SPOST.ID</t>
  </si>
  <si>
    <t>spost.id</t>
  </si>
  <si>
    <t>radarbanyumas.co.id</t>
  </si>
  <si>
    <t>RakyatBengkulu.com</t>
  </si>
  <si>
    <t>rakyatbengkulu.disway.id</t>
  </si>
  <si>
    <t>SRB NEWS</t>
  </si>
  <si>
    <t>srbnews.id</t>
  </si>
  <si>
    <t>SRIBERNEWS</t>
  </si>
  <si>
    <t>sribernews.com</t>
  </si>
  <si>
    <t>SRIWIJAYA NEWS</t>
  </si>
  <si>
    <t>sriwijayanews.sigapnews.co.id</t>
  </si>
  <si>
    <t>SSINDONESIA</t>
  </si>
  <si>
    <t>ssindonesia.co.id</t>
  </si>
  <si>
    <t>STABILITAS</t>
  </si>
  <si>
    <t>stabilitas.id</t>
  </si>
  <si>
    <t>GRID STAR</t>
  </si>
  <si>
    <t>star.grid.id</t>
  </si>
  <si>
    <t>STAR7TV.COM</t>
  </si>
  <si>
    <t>star7tv.com</t>
  </si>
  <si>
    <t>STARBANJAR</t>
  </si>
  <si>
    <t>starbanjar.com</t>
  </si>
  <si>
    <t>STARTINGJOURNAL.COM</t>
  </si>
  <si>
    <t>startingjournal.com</t>
  </si>
  <si>
    <t>STARTINGNEWS.ONLINE</t>
  </si>
  <si>
    <t>startingnews.online</t>
  </si>
  <si>
    <t>START NEWS</t>
  </si>
  <si>
    <t>Startnews.co.id</t>
  </si>
  <si>
    <t>STIK FAMIKA</t>
  </si>
  <si>
    <t>stikfamika.ac.id</t>
  </si>
  <si>
    <t>STOCK REVIEW</t>
  </si>
  <si>
    <t>stockreview.id</t>
  </si>
  <si>
    <t>STOCK WATCH</t>
  </si>
  <si>
    <t>stockwatch.id</t>
  </si>
  <si>
    <t>STORY PRENEUR</t>
  </si>
  <si>
    <t>Storypreneur.id</t>
  </si>
  <si>
    <t>STRATEGI</t>
  </si>
  <si>
    <t>strategi.id</t>
  </si>
  <si>
    <t>RAKYATMERDEKA.CO.ID</t>
  </si>
  <si>
    <t>rakyatmerdeka.co.id</t>
  </si>
  <si>
    <t>STYLISH ONE</t>
  </si>
  <si>
    <t>stylish-one.com</t>
  </si>
  <si>
    <t>STYLO</t>
  </si>
  <si>
    <t>stylo.grid.id</t>
  </si>
  <si>
    <t>SUAR</t>
  </si>
  <si>
    <t>suar.grid.id</t>
  </si>
  <si>
    <t>SUARA ISLAM</t>
  </si>
  <si>
    <t>suara-islam.com</t>
  </si>
  <si>
    <t>SUARA-PEMBARUAN</t>
  </si>
  <si>
    <t>suara-pembaruan.com</t>
  </si>
  <si>
    <t>SUARA PUBLIK.COM</t>
  </si>
  <si>
    <t>suara-publik.com</t>
  </si>
  <si>
    <t>SUARA ACEH</t>
  </si>
  <si>
    <t>suaraaceh.net</t>
  </si>
  <si>
    <t>SUARAAKTUAL.CO</t>
  </si>
  <si>
    <t>suaraaktual.co</t>
  </si>
  <si>
    <t>SUARA AKTUAL</t>
  </si>
  <si>
    <t>suaraaktual.com</t>
  </si>
  <si>
    <t>SUARAASPIRASI.ID</t>
  </si>
  <si>
    <t>suaraaspirasi.id</t>
  </si>
  <si>
    <t>SUARA BABEL NEWS</t>
  </si>
  <si>
    <t>suarababelnews.com</t>
  </si>
  <si>
    <t>SUARA BAHANA</t>
  </si>
  <si>
    <t>suarabahana.com</t>
  </si>
  <si>
    <t>SUARABALI.CO.ID</t>
  </si>
  <si>
    <t>suarabali.co.id</t>
  </si>
  <si>
    <t>SUARA BALI</t>
  </si>
  <si>
    <t>suarabali.com</t>
  </si>
  <si>
    <t>SUARA BALIKPAPAN</t>
  </si>
  <si>
    <t>suarabalikpapan.com</t>
  </si>
  <si>
    <t>SUARABANGKA.COM</t>
  </si>
  <si>
    <t>suarabangka.com</t>
  </si>
  <si>
    <t>SUARA BANTEN NEWS</t>
  </si>
  <si>
    <t>suarabantennews.com</t>
  </si>
  <si>
    <t>SUARA BANYUURIP</t>
  </si>
  <si>
    <t>suarabanyuurip.com</t>
  </si>
  <si>
    <t>SUARA BARU</t>
  </si>
  <si>
    <t>suarabaru.id</t>
  </si>
  <si>
    <t>SUARABHAYANGKARA</t>
  </si>
  <si>
    <t>suarabhayangkara.com</t>
  </si>
  <si>
    <t>SUARA BMR</t>
  </si>
  <si>
    <t>suarabmr.com</t>
  </si>
  <si>
    <t>SUARA BOJONEGORO</t>
  </si>
  <si>
    <t>suarabojonegoro.com</t>
  </si>
  <si>
    <t>SUARA BUMI</t>
  </si>
  <si>
    <t>suarabumi.com</t>
  </si>
  <si>
    <t>SUARABURUH.COM</t>
  </si>
  <si>
    <t>suaraburuh.com</t>
  </si>
  <si>
    <t>SUARABURUHNASIONAL.COM</t>
  </si>
  <si>
    <t>suaraburuhnasional.com</t>
  </si>
  <si>
    <t>SUARACELEBES</t>
  </si>
  <si>
    <t>suaracelebes.com</t>
  </si>
  <si>
    <t>SUARA CIREBON</t>
  </si>
  <si>
    <t>suaracirebon.com</t>
  </si>
  <si>
    <t>SUARADATA.COM</t>
  </si>
  <si>
    <t>suaradata.com</t>
  </si>
  <si>
    <t>SUARADESA.CO</t>
  </si>
  <si>
    <t>suaradesa.co</t>
  </si>
  <si>
    <t>SUARADEWATA.COM</t>
  </si>
  <si>
    <t>suaradewata.com</t>
  </si>
  <si>
    <t>SUARAERADIGITAL.COM</t>
  </si>
  <si>
    <t>suaraeradigital.com</t>
  </si>
  <si>
    <t>SUARA FORUM</t>
  </si>
  <si>
    <t>suaraforum.com</t>
  </si>
  <si>
    <t>SUARAGERAM.CO</t>
  </si>
  <si>
    <t>suarageram.co</t>
  </si>
  <si>
    <t>SUARAGERAM.ID</t>
  </si>
  <si>
    <t>suarageram.id</t>
  </si>
  <si>
    <t>SUARA GLOBAL</t>
  </si>
  <si>
    <t>suaraglobal.id</t>
  </si>
  <si>
    <t>SUARAHATIRAKYAT</t>
  </si>
  <si>
    <t>suarahatirakyat.com</t>
  </si>
  <si>
    <t>SUARA HIMPUNAN</t>
  </si>
  <si>
    <t>suarahimpunan.com</t>
  </si>
  <si>
    <t>SUARA INDO</t>
  </si>
  <si>
    <t>suaraindo.com</t>
  </si>
  <si>
    <t>SUARA INDONESIA</t>
  </si>
  <si>
    <t>suaraindonesia.co.id</t>
  </si>
  <si>
    <t>SUARA INDONESIA NEWS</t>
  </si>
  <si>
    <t>suaraindonesianews.com</t>
  </si>
  <si>
    <t>SUARAINDONEWS</t>
  </si>
  <si>
    <t>suaraindonews.com</t>
  </si>
  <si>
    <t>SUARA INVESTIGASI</t>
  </si>
  <si>
    <t>suarainvestigasi.com</t>
  </si>
  <si>
    <t>SUARA INVESTOR</t>
  </si>
  <si>
    <t>suarainvestor.com</t>
  </si>
  <si>
    <t>SUARAISLAM.ID</t>
  </si>
  <si>
    <t>suaraislam.id</t>
  </si>
  <si>
    <t>SUARAJAKARTA.CO</t>
  </si>
  <si>
    <t>suarajakarta.co</t>
  </si>
  <si>
    <t>SUARAJATIM.COM</t>
  </si>
  <si>
    <t>suarajatim.com</t>
  </si>
  <si>
    <t>SUARA JATIM POST</t>
  </si>
  <si>
    <t>suarajatimpost.com</t>
  </si>
  <si>
    <t>SUARA JELATA</t>
  </si>
  <si>
    <t>suarajelata.com</t>
  </si>
  <si>
    <t>SUARAJOURNALIST-KPK.id</t>
  </si>
  <si>
    <t>suarajournalist-kpk.id</t>
  </si>
  <si>
    <t>SUARAJURNAL.CO</t>
  </si>
  <si>
    <t>suarajurnal.co</t>
  </si>
  <si>
    <t>SUARA KALBAR.CO.ID</t>
  </si>
  <si>
    <t>suarakalbar.co.id</t>
  </si>
  <si>
    <t>SUARA KARYA.CO.ID</t>
  </si>
  <si>
    <t>suarakarya.co.id</t>
  </si>
  <si>
    <t>SUARA KARYA.ID</t>
  </si>
  <si>
    <t>suarakarya.id</t>
  </si>
  <si>
    <t>SUARA KOMUNITAS</t>
  </si>
  <si>
    <t>suarakomunitas.net</t>
  </si>
  <si>
    <t>SUARAKPK</t>
  </si>
  <si>
    <t>suarakpk.com</t>
  </si>
  <si>
    <t>SUARAKRISTEN.COM</t>
  </si>
  <si>
    <t>suarakristen.com</t>
  </si>
  <si>
    <t>SUARA KUMANDANG</t>
  </si>
  <si>
    <t>suarakumandang.com</t>
  </si>
  <si>
    <t>SUARAKUPANGFM.COM</t>
  </si>
  <si>
    <t>suarakupangfm.com</t>
  </si>
  <si>
    <t>SUARA LIDIK</t>
  </si>
  <si>
    <t>suaralidik.com</t>
  </si>
  <si>
    <t>SUARALOMBOKNEWS.COM</t>
  </si>
  <si>
    <t>suaralomboknews.com</t>
  </si>
  <si>
    <t>SUARA MABES</t>
  </si>
  <si>
    <t>suaramabes.com</t>
  </si>
  <si>
    <t>SUARAMANADO.COM</t>
  </si>
  <si>
    <t>suaramanado.com</t>
  </si>
  <si>
    <t>SUARA MANDIRI</t>
  </si>
  <si>
    <t>suaramandiri.com</t>
  </si>
  <si>
    <t>SUARAMEDIA.ID</t>
  </si>
  <si>
    <t>suaramedia.id</t>
  </si>
  <si>
    <t>SUARAMEDIANASIONAL</t>
  </si>
  <si>
    <t>suaramedianasional.co.id</t>
  </si>
  <si>
    <t>SUARAMERDEKANEWS.COM</t>
  </si>
  <si>
    <t>suaramerdekanews.com</t>
  </si>
  <si>
    <t>SUARA MERDEKA SOLO</t>
  </si>
  <si>
    <t>suaramerdekasolo.com</t>
  </si>
  <si>
    <t>SUARA MOJOKERTO</t>
  </si>
  <si>
    <t>suaramojokerto.com</t>
  </si>
  <si>
    <t>SUARA MUHAMMADIYAH</t>
  </si>
  <si>
    <t>suaramuhammadiyah.id</t>
  </si>
  <si>
    <t>SUARAMURIA.COM</t>
  </si>
  <si>
    <t>suaramuria.com</t>
  </si>
  <si>
    <t>SUARA NAHDLIYIN</t>
  </si>
  <si>
    <t>suaranahdliyin.com</t>
  </si>
  <si>
    <t>SUARANANGGROE.COM</t>
  </si>
  <si>
    <t>suarananggroe.com</t>
  </si>
  <si>
    <t>SUARANASIONAL.COM</t>
  </si>
  <si>
    <t>suaranasional.com</t>
  </si>
  <si>
    <t>SUARANEGERI.COM</t>
  </si>
  <si>
    <t>suaranegeri.com</t>
  </si>
  <si>
    <t>SUARANESIA</t>
  </si>
  <si>
    <t>suaranesia.co</t>
  </si>
  <si>
    <t>SUARA NTB</t>
  </si>
  <si>
    <t>suarantb.com</t>
  </si>
  <si>
    <t>SUARANUSAINA.ID</t>
  </si>
  <si>
    <t>suaranusaina.id</t>
  </si>
  <si>
    <t>SUARANUSANTARA.COM</t>
  </si>
  <si>
    <t>suaranusantara.com</t>
  </si>
  <si>
    <t>SUARANUSANTARA.WEBSITE</t>
  </si>
  <si>
    <t>suaranusantara.website</t>
  </si>
  <si>
    <t>SUARAPAKATANDAILY</t>
  </si>
  <si>
    <t>suarapakatandaily.com</t>
  </si>
  <si>
    <t>SUARAPALU</t>
  </si>
  <si>
    <t>suarapalu.com</t>
  </si>
  <si>
    <t>SUARAPANCASILA.ID</t>
  </si>
  <si>
    <t>suarapancasila.id</t>
  </si>
  <si>
    <t>SUARA PAPUA</t>
  </si>
  <si>
    <t>suarapapua.com</t>
  </si>
  <si>
    <t>MAKASSAR CHANNEL</t>
  </si>
  <si>
    <t>makassarchannel.com</t>
  </si>
  <si>
    <t>SUARAPEKANBARU.COM</t>
  </si>
  <si>
    <t>suarapekanbaru.com</t>
  </si>
  <si>
    <t>SUARA PEMBAHARU</t>
  </si>
  <si>
    <t>suarapembaharu.com</t>
  </si>
  <si>
    <t>SUARA PEMBAHARUAN</t>
  </si>
  <si>
    <t>suarapembaharuan.com</t>
  </si>
  <si>
    <t>SUARA PEMBARUAN.COM</t>
  </si>
  <si>
    <t>suarapembaruan.com</t>
  </si>
  <si>
    <t>SUARAPEMBARUAN.NEWS</t>
  </si>
  <si>
    <t>suarapembaruan.news</t>
  </si>
  <si>
    <t>SUARA PEMERINTAH</t>
  </si>
  <si>
    <t>suarapemerintah.id</t>
  </si>
  <si>
    <t>SUARA PEMRED KALBAR</t>
  </si>
  <si>
    <t>suarapemredkalbar.com</t>
  </si>
  <si>
    <t>SUARAPENA</t>
  </si>
  <si>
    <t>suarapena.com</t>
  </si>
  <si>
    <t>SUARA PERAK</t>
  </si>
  <si>
    <t>suaraperak.com</t>
  </si>
  <si>
    <t>SUARAPOS.CO.ID</t>
  </si>
  <si>
    <t>suarapos.co.id</t>
  </si>
  <si>
    <t>SUARAPOS.COM</t>
  </si>
  <si>
    <t>suarapos.com</t>
  </si>
  <si>
    <t>SUARA PUBLIK.ID</t>
  </si>
  <si>
    <t>suarapublik.id</t>
  </si>
  <si>
    <t>SUARAPUBLIKNEWS.NET</t>
  </si>
  <si>
    <t>suarapubliknews.net</t>
  </si>
  <si>
    <t>SUARA RAKYAT 21</t>
  </si>
  <si>
    <t>suararakyat21.com</t>
  </si>
  <si>
    <t>SUARARAKYATNEWS</t>
  </si>
  <si>
    <t>suararakyatnews.com</t>
  </si>
  <si>
    <t>SUARA RAKYAT NUSANTARA</t>
  </si>
  <si>
    <t>suararakyatnusantara.com</t>
  </si>
  <si>
    <t>SUARA RAKYAT TEGAL</t>
  </si>
  <si>
    <t>suararakyattegal.com</t>
  </si>
  <si>
    <t>SUARA RANTAU</t>
  </si>
  <si>
    <t>suararantau.com</t>
  </si>
  <si>
    <t>SUARA REALITAS</t>
  </si>
  <si>
    <t>suararealitas.com</t>
  </si>
  <si>
    <t>SUARAREPUBLIKNEWS.COM</t>
  </si>
  <si>
    <t>suararepubliknews.com</t>
  </si>
  <si>
    <t>SUARARIAU.CO</t>
  </si>
  <si>
    <t>suarariau.co</t>
  </si>
  <si>
    <t>SUARA SANGGAU</t>
  </si>
  <si>
    <t>suarasanggau.co.id</t>
  </si>
  <si>
    <t>SUARASEMARANG.ID</t>
  </si>
  <si>
    <t>suarasemarang.id</t>
  </si>
  <si>
    <t>SUARASERUMPUN</t>
  </si>
  <si>
    <t>suaraserumpun.com</t>
  </si>
  <si>
    <t>SUARASIBER.CO.ID</t>
  </si>
  <si>
    <t>suarasiber.co.id</t>
  </si>
  <si>
    <t>SUARASIBER.COM</t>
  </si>
  <si>
    <t>suarasiber.com</t>
  </si>
  <si>
    <t>SUARA SINDO</t>
  </si>
  <si>
    <t>suarasindo.com</t>
  </si>
  <si>
    <t>SUARA SRAGEN</t>
  </si>
  <si>
    <t>suarasragen.com</t>
  </si>
  <si>
    <t>RAKYATSULBAR.COM</t>
  </si>
  <si>
    <t>rakyatsulbar.com</t>
  </si>
  <si>
    <t>suarasukabumi.id</t>
  </si>
  <si>
    <t>SUARASUMATERA.COM</t>
  </si>
  <si>
    <t>suarasumatera.com</t>
  </si>
  <si>
    <t>SUARASUMATERA.MY.ID</t>
  </si>
  <si>
    <t>suarasumatera.my.id</t>
  </si>
  <si>
    <t>SUARASUMBAR.SITE</t>
  </si>
  <si>
    <t>suarasumbar.site</t>
  </si>
  <si>
    <t>SUARASUMUT</t>
  </si>
  <si>
    <t>suarasumut.com</t>
  </si>
  <si>
    <t>SUARA SURABAYA</t>
  </si>
  <si>
    <t>suarasurabaya.net</t>
  </si>
  <si>
    <t>SUARA TANGERANG</t>
  </si>
  <si>
    <t>Suaratangerang.com</t>
  </si>
  <si>
    <t>SUARA KABUPATEN TANGERANG</t>
  </si>
  <si>
    <t>Suaratangerang.id</t>
  </si>
  <si>
    <t>SUARA TANGSEL</t>
  </si>
  <si>
    <t>suaratangsel.com</t>
  </si>
  <si>
    <t>SUARATANI.COM</t>
  </si>
  <si>
    <t>suaratani.com</t>
  </si>
  <si>
    <t>SUARA TERKINI</t>
  </si>
  <si>
    <t>suaraterkini.com</t>
  </si>
  <si>
    <t>SUARA TIMUR NEWS</t>
  </si>
  <si>
    <t>suaratimurnews.com</t>
  </si>
  <si>
    <t>SUARA USU.OR.ID</t>
  </si>
  <si>
    <t>suarausu.or.id</t>
  </si>
  <si>
    <t>SUAR HIJRAH</t>
  </si>
  <si>
    <t>suarhijrah.com</t>
  </si>
  <si>
    <t>SUAR INDONESIA</t>
  </si>
  <si>
    <t>suarindonesia.com</t>
  </si>
  <si>
    <t>REDKAL.COM</t>
  </si>
  <si>
    <t>redkal.com</t>
  </si>
  <si>
    <t>SUBANGINFO.COM</t>
  </si>
  <si>
    <t>subanginfo.com</t>
  </si>
  <si>
    <t>SUCI</t>
  </si>
  <si>
    <t>suci.or.id</t>
  </si>
  <si>
    <t>SUDUT ENERGI</t>
  </si>
  <si>
    <t>sudutenergi.com</t>
  </si>
  <si>
    <t>SUDUTPANDANG.ID</t>
  </si>
  <si>
    <t>sudutpandang.id</t>
  </si>
  <si>
    <t>SUEJONESREPORTS.BIZ.ID</t>
  </si>
  <si>
    <t>suejonesreports.biz.id</t>
  </si>
  <si>
    <t>SUGAR &amp; CREAM</t>
  </si>
  <si>
    <t>sugarandcream.co</t>
  </si>
  <si>
    <t>SUGAWA.ID</t>
  </si>
  <si>
    <t>sugawa.id</t>
  </si>
  <si>
    <t>ESPOS REGIONAL</t>
  </si>
  <si>
    <t>regional.espos.id</t>
  </si>
  <si>
    <t>SUKABUMI EKSPRES</t>
  </si>
  <si>
    <t>sukabumi.jabarekspres.com</t>
  </si>
  <si>
    <t>JABARONLINE - SUKABUMI</t>
  </si>
  <si>
    <t>sukabumi.jabaronline.com</t>
  </si>
  <si>
    <t>SUKABUMI HEADLINE</t>
  </si>
  <si>
    <t>sukabumiheadline.com</t>
  </si>
  <si>
    <t>SUKABUMIKU</t>
  </si>
  <si>
    <t>sukabumiku.id</t>
  </si>
  <si>
    <t>SUKABUMINEWS</t>
  </si>
  <si>
    <t>sukabuminews.id</t>
  </si>
  <si>
    <t>SUKABUMI NEWS</t>
  </si>
  <si>
    <t>sukabuminews.net</t>
  </si>
  <si>
    <t>SUKABUMINOW</t>
  </si>
  <si>
    <t>sukabuminow.com</t>
  </si>
  <si>
    <t>SUKABUMISATU</t>
  </si>
  <si>
    <t>sukabumisatu.com</t>
  </si>
  <si>
    <t>SUKABUMI UPDATE</t>
  </si>
  <si>
    <t>sukabumiupdate.com</t>
  </si>
  <si>
    <t>SUKABUMIZONE</t>
  </si>
  <si>
    <t>sukabumizone.com</t>
  </si>
  <si>
    <t>SUKOHARJONEWS.COM</t>
  </si>
  <si>
    <t>sukoharjonews.com</t>
  </si>
  <si>
    <t>religi.murianews.com</t>
  </si>
  <si>
    <t>SULAWESI POST</t>
  </si>
  <si>
    <t>sulawesipost.com</t>
  </si>
  <si>
    <t>MAKASSARINSIGHT</t>
  </si>
  <si>
    <t>makassarinsight.com</t>
  </si>
  <si>
    <t>MAKASSARKOTA.GO.ID</t>
  </si>
  <si>
    <t>makassarkota.go.id</t>
  </si>
  <si>
    <t>MAKASSARMETRO</t>
  </si>
  <si>
    <t>makassarmetro.com</t>
  </si>
  <si>
    <t>MAKASSAR TODAY</t>
  </si>
  <si>
    <t>makassartoday.com</t>
  </si>
  <si>
    <t>PORTAL MAKASSAR</t>
  </si>
  <si>
    <t>portalmakassar.com</t>
  </si>
  <si>
    <t>PSM MAKASSAR</t>
  </si>
  <si>
    <t>psmmakassar.co.id</t>
  </si>
  <si>
    <t>PUSAT BAHASA - UIN ALAUDDIN MAKASSAR</t>
  </si>
  <si>
    <t>pusatbahasa.uin-alauddin.ac.id</t>
  </si>
  <si>
    <t>RADAR MAKASSAR</t>
  </si>
  <si>
    <t>radarmakassar.com</t>
  </si>
  <si>
    <t>RODA 2 MAKASSAR</t>
  </si>
  <si>
    <t>roda2makassar.com</t>
  </si>
  <si>
    <t>SMART CITY MAKASSAR</t>
  </si>
  <si>
    <t>smartcitymakassar.com</t>
  </si>
  <si>
    <t>FAJAR - SULSEL</t>
  </si>
  <si>
    <t>sulsel.fajar.co.id</t>
  </si>
  <si>
    <t>HERALD SULSEL</t>
  </si>
  <si>
    <t>sulsel.herald.id</t>
  </si>
  <si>
    <t>POJOKSATU SULSEL</t>
  </si>
  <si>
    <t>sulsel.pojoksatu.id</t>
  </si>
  <si>
    <t>RAKYAT.NEWS - SULSEL</t>
  </si>
  <si>
    <t>sulsel.rakyat.news</t>
  </si>
  <si>
    <t>SIBERINDO.CO - SULSEL</t>
  </si>
  <si>
    <t>sulsel.siberindo.co</t>
  </si>
  <si>
    <t>REPORTASE BALI</t>
  </si>
  <si>
    <t>reportasebali.id</t>
  </si>
  <si>
    <t>SIBERINDO.CO - SULTENG</t>
  </si>
  <si>
    <t>sulteng.siberindo.co</t>
  </si>
  <si>
    <t>TTNEWS SULTENG</t>
  </si>
  <si>
    <t>sulteng.totabuan.news</t>
  </si>
  <si>
    <t>SULTENGPROV.GO.ID</t>
  </si>
  <si>
    <t>sultengprov.go.id</t>
  </si>
  <si>
    <t>SULTENG RAYA</t>
  </si>
  <si>
    <t>sultengraya.com</t>
  </si>
  <si>
    <t>MEDIA CENTER RIAU</t>
  </si>
  <si>
    <t>mediacenter.riau.go.id</t>
  </si>
  <si>
    <t>FAJAR SULTRA</t>
  </si>
  <si>
    <t>sultra.fajar.co.id</t>
  </si>
  <si>
    <t>sultra.rakyat.news</t>
  </si>
  <si>
    <t>SIBERINDO.CO - SULTRA</t>
  </si>
  <si>
    <t>sultra.siberindo.co</t>
  </si>
  <si>
    <t>SIBERINDO.CO - RIAU</t>
  </si>
  <si>
    <t>riau.siberindo.co</t>
  </si>
  <si>
    <t>SULTRA1NEWS.COM</t>
  </si>
  <si>
    <t>sultra1news.com</t>
  </si>
  <si>
    <t>SULTRADEMO</t>
  </si>
  <si>
    <t>sultrademo.co</t>
  </si>
  <si>
    <t>SULTRAKINI.COM</t>
  </si>
  <si>
    <t>sultrakini.com</t>
  </si>
  <si>
    <t>SULTRAMEDIA.ID</t>
  </si>
  <si>
    <t>sultramedia.id</t>
  </si>
  <si>
    <t>SULTRANESIA.COM</t>
  </si>
  <si>
    <t>sultranesia.com</t>
  </si>
  <si>
    <t>SULTRANESIA</t>
  </si>
  <si>
    <t>sultranesia.id</t>
  </si>
  <si>
    <t>SULTRAPERDETIK</t>
  </si>
  <si>
    <t>sultraperdetik.id</t>
  </si>
  <si>
    <t>SULUH BALI</t>
  </si>
  <si>
    <t>suluhbali.co</t>
  </si>
  <si>
    <t>SULUH DESA</t>
  </si>
  <si>
    <t>suluhdesa.com</t>
  </si>
  <si>
    <t>SULUHMERDEKA.COM</t>
  </si>
  <si>
    <t>suluhmerdeka.com</t>
  </si>
  <si>
    <t>SULUH NEWS</t>
  </si>
  <si>
    <t>Suluhnews.id</t>
  </si>
  <si>
    <t>SULUH RIAU</t>
  </si>
  <si>
    <t>suluhriau.com</t>
  </si>
  <si>
    <t>sulsel.terkini.id</t>
  </si>
  <si>
    <t>SULSELINFO.COM</t>
  </si>
  <si>
    <t>sulselinfo.com</t>
  </si>
  <si>
    <t>SULSELONLINE</t>
  </si>
  <si>
    <t>sulselonline.com</t>
  </si>
  <si>
    <t>SULSEL SATU</t>
  </si>
  <si>
    <t>sulselsatu.com</t>
  </si>
  <si>
    <t>TRIBUN BONE ONLINE</t>
  </si>
  <si>
    <t>tribunboneonline.com</t>
  </si>
  <si>
    <t>UIN ALAUDDIN MAKASSAR</t>
  </si>
  <si>
    <t>uin-alauddin.ac.id</t>
  </si>
  <si>
    <t>ZONA SULTRA</t>
  </si>
  <si>
    <t>zonasultra.com</t>
  </si>
  <si>
    <t>ZONASULTRA.ID</t>
  </si>
  <si>
    <t>zonasultra.id</t>
  </si>
  <si>
    <t>SUMATERA EKSPRES - BACAKORAN.CO</t>
  </si>
  <si>
    <t>sumateraekspres.bacakoran.co</t>
  </si>
  <si>
    <t>SUMATERA EXECUTIVE</t>
  </si>
  <si>
    <t>sumateraexecutive.com</t>
  </si>
  <si>
    <t>SUMATERALINE.COM</t>
  </si>
  <si>
    <t>sumateraline.com</t>
  </si>
  <si>
    <t>SUMATERANET.MY.ID</t>
  </si>
  <si>
    <t>sumateranet.my.id</t>
  </si>
  <si>
    <t>Blog Riyardiarisman</t>
  </si>
  <si>
    <t>riyardiarisman.com</t>
  </si>
  <si>
    <t>SUMATRADAILY</t>
  </si>
  <si>
    <t>sumatradaily.id</t>
  </si>
  <si>
    <t>SUMATRAKINI</t>
  </si>
  <si>
    <t>sumatrakini.com</t>
  </si>
  <si>
    <t>RPMSUPER.COM</t>
  </si>
  <si>
    <t>rpmsuper.com</t>
  </si>
  <si>
    <t>BERITA GORONTALO</t>
  </si>
  <si>
    <t>berita.gorontaloprov.go.id</t>
  </si>
  <si>
    <t>RRI.MY.ID</t>
  </si>
  <si>
    <t>rri.my.id</t>
  </si>
  <si>
    <t>SIBERINDO.CO - GORONTALO</t>
  </si>
  <si>
    <t>gorontalo.siberindo.co</t>
  </si>
  <si>
    <t>TNEWS GORONTALO</t>
  </si>
  <si>
    <t>gorontalo.totabuan.news</t>
  </si>
  <si>
    <t>TRIBUN GORONTALO</t>
  </si>
  <si>
    <t>gorontalo.tribunnews.com</t>
  </si>
  <si>
    <t>GORONTALOPOST.ID</t>
  </si>
  <si>
    <t>gorontalopost.id</t>
  </si>
  <si>
    <t>Harian Gorontalo (Hargo)</t>
  </si>
  <si>
    <t>hargo.co.id</t>
  </si>
  <si>
    <t>HARI MANADO</t>
  </si>
  <si>
    <t>harimanado.com</t>
  </si>
  <si>
    <t>INILAH GORONTALO</t>
  </si>
  <si>
    <t>inilahgorontalo.com</t>
  </si>
  <si>
    <t>LPSE PROVINSI GORONTALO</t>
  </si>
  <si>
    <t>lpse.gorontaloprov.go.id</t>
  </si>
  <si>
    <t>SEASIAONLINE.COM</t>
  </si>
  <si>
    <t>seasiaonline.com</t>
  </si>
  <si>
    <t>MANADO AKTUAL</t>
  </si>
  <si>
    <t>manadoaktual.com</t>
  </si>
  <si>
    <t>SUMBAWA NEWS</t>
  </si>
  <si>
    <t>sumbawanews.com</t>
  </si>
  <si>
    <t>SUMBERPOST</t>
  </si>
  <si>
    <t>sumberpost.com</t>
  </si>
  <si>
    <t>SEHAT MANIA</t>
  </si>
  <si>
    <t>sehatmania.com</t>
  </si>
  <si>
    <t>SUMEDANG ONLINE</t>
  </si>
  <si>
    <t>sumedang.online</t>
  </si>
  <si>
    <t>SEJAHTERA.CO</t>
  </si>
  <si>
    <t>sejahtera.co</t>
  </si>
  <si>
    <t>sumedangonline.com</t>
  </si>
  <si>
    <t>SUMATERA EKSPRESS</t>
  </si>
  <si>
    <t>sumeks.co.id</t>
  </si>
  <si>
    <t>SUMEKS</t>
  </si>
  <si>
    <t>sumeks.disway.id</t>
  </si>
  <si>
    <t>SUMEKS RADIO NEWS</t>
  </si>
  <si>
    <t>sumeksradio.disway.id</t>
  </si>
  <si>
    <t>SIBERINDO.CO - SUMSEL</t>
  </si>
  <si>
    <t>sumsel.siberindo.co</t>
  </si>
  <si>
    <t>SERKOM.CO.ID</t>
  </si>
  <si>
    <t>serkom.co.id</t>
  </si>
  <si>
    <t>SUMSEL24.COM</t>
  </si>
  <si>
    <t>sumsel24.com</t>
  </si>
  <si>
    <t>SUMSELPERS</t>
  </si>
  <si>
    <t>sumselpers.com</t>
  </si>
  <si>
    <t>SETNEG.GO.ID</t>
  </si>
  <si>
    <t>setneg.go.id</t>
  </si>
  <si>
    <t>showbiz.sahabat.com</t>
  </si>
  <si>
    <t>SUMSEL TERKINI</t>
  </si>
  <si>
    <t>sumselterkini.id</t>
  </si>
  <si>
    <t>SIANTAR.BENTENGTIMES.COM</t>
  </si>
  <si>
    <t>siantar.bentengtimes.com</t>
  </si>
  <si>
    <t>SUMUT.MATAEXPOSE.CO.ID</t>
  </si>
  <si>
    <t>sumut.mataexpose.co.id</t>
  </si>
  <si>
    <t>POJOK SUMUT</t>
  </si>
  <si>
    <t>sumut.pojoksatu.id</t>
  </si>
  <si>
    <t>SIBERINDO.CO - SUMUT</t>
  </si>
  <si>
    <t>sumut.siberindo.co</t>
  </si>
  <si>
    <t>TNEWS SUMUT</t>
  </si>
  <si>
    <t>sumut.totabuan.news</t>
  </si>
  <si>
    <t>SUMUT24</t>
  </si>
  <si>
    <t>sumut24.co</t>
  </si>
  <si>
    <t>MEDIA ONLINE SUMUT</t>
  </si>
  <si>
    <t>sumut24.net</t>
  </si>
  <si>
    <t>SUMUT CYBER</t>
  </si>
  <si>
    <t>sumutcyber.com</t>
  </si>
  <si>
    <t>SUMUTKOTA</t>
  </si>
  <si>
    <t>sumutkota.com</t>
  </si>
  <si>
    <t>SIGAPNEWS - SUMUT</t>
  </si>
  <si>
    <t>sumutnews.sigapnews.co.id</t>
  </si>
  <si>
    <t>SUMUT POS</t>
  </si>
  <si>
    <t>sumutpos.co</t>
  </si>
  <si>
    <t>SUNDALANDSTAR.COM</t>
  </si>
  <si>
    <t>sundalandstar.com</t>
  </si>
  <si>
    <t>SUNDAURANG.ID</t>
  </si>
  <si>
    <t>sundaurang.id</t>
  </si>
  <si>
    <t>BOLASPORT</t>
  </si>
  <si>
    <t>superball.bolasport.com</t>
  </si>
  <si>
    <t>SUPERLIVE</t>
  </si>
  <si>
    <t>superlive.id</t>
  </si>
  <si>
    <t>SUPER RADIO</t>
  </si>
  <si>
    <t>superradio.id</t>
  </si>
  <si>
    <t>SUPPLYCHAININDONESIA.COM</t>
  </si>
  <si>
    <t>supplychainindonesia.com</t>
  </si>
  <si>
    <t>MANADOBLITZ</t>
  </si>
  <si>
    <t>manadoblitz.com</t>
  </si>
  <si>
    <t>MANADOLINE.COM</t>
  </si>
  <si>
    <t>manadoline.com</t>
  </si>
  <si>
    <t>MANADONES.CO.ID</t>
  </si>
  <si>
    <t>manadones.co.id</t>
  </si>
  <si>
    <t>MANADONES.COM</t>
  </si>
  <si>
    <t>manadones.com</t>
  </si>
  <si>
    <t>MANADONEWS</t>
  </si>
  <si>
    <t>manadonews.co.id</t>
  </si>
  <si>
    <t>MANADOPOST.ID</t>
  </si>
  <si>
    <t>manadopost.id</t>
  </si>
  <si>
    <t>MANADO POST ONLINE</t>
  </si>
  <si>
    <t>manadopostonline.com</t>
  </si>
  <si>
    <t>MANADO TERKINI</t>
  </si>
  <si>
    <t>manadoterkini.com</t>
  </si>
  <si>
    <t>MANADOXPRESS.COM</t>
  </si>
  <si>
    <t>manadoxpress.com</t>
  </si>
  <si>
    <t>MEGA MANADO</t>
  </si>
  <si>
    <t>megamanado.com</t>
  </si>
  <si>
    <t>SIDIK KASUS</t>
  </si>
  <si>
    <t>sidikkasus.com</t>
  </si>
  <si>
    <t>SIBERINDO.CO - SULUT</t>
  </si>
  <si>
    <t>sulut.siberindo.co</t>
  </si>
  <si>
    <t>TNEWS SULUT</t>
  </si>
  <si>
    <t>sulut.totabuan.news</t>
  </si>
  <si>
    <t>SURATKABARGENTA.ID</t>
  </si>
  <si>
    <t>suratkabargenta.id</t>
  </si>
  <si>
    <t>SURAT KABAR INDONESIA HEBAT</t>
  </si>
  <si>
    <t>suratkabarindonesiahebat.com</t>
  </si>
  <si>
    <t>SURAT KABAR NASIONAL</t>
  </si>
  <si>
    <t>suratkabarnasional.com</t>
  </si>
  <si>
    <t>SURAT KABAR ONLINE</t>
  </si>
  <si>
    <t>suratkabaronline.com</t>
  </si>
  <si>
    <t>SURATKABARTERKINI.COM</t>
  </si>
  <si>
    <t>suratkabarterkini.com</t>
  </si>
  <si>
    <t>SURATMALAM.COM</t>
  </si>
  <si>
    <t>suratmalam.com</t>
  </si>
  <si>
    <t>SURAT PEMBACA</t>
  </si>
  <si>
    <t>suratpembaca.com</t>
  </si>
  <si>
    <t>SUROBOYO.ID</t>
  </si>
  <si>
    <t>suroboyo.id</t>
  </si>
  <si>
    <t>SURONEWS.COM</t>
  </si>
  <si>
    <t>suronews.com</t>
  </si>
  <si>
    <t>sijidewe.com</t>
  </si>
  <si>
    <t>LPSE PROVINSI SULAWESI SELATAN</t>
  </si>
  <si>
    <t>lpse.sulselprov.go.id</t>
  </si>
  <si>
    <t>SWADAYAONLINE</t>
  </si>
  <si>
    <t>swadayaonline.com</t>
  </si>
  <si>
    <t>SWAKARYA</t>
  </si>
  <si>
    <t>swakarya.com</t>
  </si>
  <si>
    <t>SWARA45</t>
  </si>
  <si>
    <t>swara45.com</t>
  </si>
  <si>
    <t>SWARABANTEN.COM</t>
  </si>
  <si>
    <t>swarabanten.com</t>
  </si>
  <si>
    <t>SWARAKALTIM.COM</t>
  </si>
  <si>
    <t>swarakaltim.com</t>
  </si>
  <si>
    <t>SWARAKEPRI.COM</t>
  </si>
  <si>
    <t>swarakepri.com</t>
  </si>
  <si>
    <t>SWARAKONSUMENINDONESIA.COM</t>
  </si>
  <si>
    <t>swarakonsumenindonesia.com</t>
  </si>
  <si>
    <t>SWARAKYAT BABEL</t>
  </si>
  <si>
    <t>swarakyatbabel.com</t>
  </si>
  <si>
    <t>SULUT DAILY</t>
  </si>
  <si>
    <t>sulutdaily.com</t>
  </si>
  <si>
    <t>SWARA METROPOL</t>
  </si>
  <si>
    <t>swarametropol.com</t>
  </si>
  <si>
    <t>SWARANEWS.COM</t>
  </si>
  <si>
    <t>swaranews.com</t>
  </si>
  <si>
    <t>SWARANTT.NET</t>
  </si>
  <si>
    <t>swarantt.net</t>
  </si>
  <si>
    <t>SWARA PENDIDIKAN</t>
  </si>
  <si>
    <t>swarapendidikan.co.id</t>
  </si>
  <si>
    <t>SWARATARUNA.COM</t>
  </si>
  <si>
    <t>swarataruna.com</t>
  </si>
  <si>
    <t>SWARAWARTA.CO.ID</t>
  </si>
  <si>
    <t>swarawarta.co.id</t>
  </si>
  <si>
    <t>SWARNADWIPA.CO</t>
  </si>
  <si>
    <t>swarnadwipa.co</t>
  </si>
  <si>
    <t>SWARNA NEWS</t>
  </si>
  <si>
    <t>swarnanews.co.id</t>
  </si>
  <si>
    <t>SWASEMBADA</t>
  </si>
  <si>
    <t>swasembada.net</t>
  </si>
  <si>
    <t>SWATANTRA NEWS</t>
  </si>
  <si>
    <t>swatantranews.com</t>
  </si>
  <si>
    <t>SYAIR.CO.ID</t>
  </si>
  <si>
    <t>syair.co.id</t>
  </si>
  <si>
    <t>TABENGAN.CO.ID</t>
  </si>
  <si>
    <t>tabengan.co.id</t>
  </si>
  <si>
    <t>TABENGAN</t>
  </si>
  <si>
    <t>tabengan.com</t>
  </si>
  <si>
    <t>TABIRKOTA.COM</t>
  </si>
  <si>
    <t>tabirkota.com</t>
  </si>
  <si>
    <t>TABLOID NAKITA</t>
  </si>
  <si>
    <t>tabloid-nakita.com</t>
  </si>
  <si>
    <t>TABLOID BINTANG</t>
  </si>
  <si>
    <t>tabloidbintang.com</t>
  </si>
  <si>
    <t>TABLOIDFAKTA.COM</t>
  </si>
  <si>
    <t>tabloidfakta.com</t>
  </si>
  <si>
    <t>TABLOIDHITZ</t>
  </si>
  <si>
    <t>tabloidhitz.com</t>
  </si>
  <si>
    <t>TABLOID JUBI</t>
  </si>
  <si>
    <t>tabloidjubi.com</t>
  </si>
  <si>
    <t>TABLOIDLUGAS.COM</t>
  </si>
  <si>
    <t>tabloidlugas.com</t>
  </si>
  <si>
    <t>TABLOID MANTAP</t>
  </si>
  <si>
    <t>tabloidmantap.com</t>
  </si>
  <si>
    <t>TABLOIDNOVA</t>
  </si>
  <si>
    <t>tabloidnova.com</t>
  </si>
  <si>
    <t>TABLOIDNYATA</t>
  </si>
  <si>
    <t>tabloidnyata.com</t>
  </si>
  <si>
    <t>TABLOID PAMOR</t>
  </si>
  <si>
    <t>tabloidpamor.com</t>
  </si>
  <si>
    <t>TABLOIDPILARPOST.COM</t>
  </si>
  <si>
    <t>tabloidpilarpost.com</t>
  </si>
  <si>
    <t>TABLOID PULSA</t>
  </si>
  <si>
    <t>tabloidpulsa.co.id</t>
  </si>
  <si>
    <t>TABLOID PULSA ID</t>
  </si>
  <si>
    <t>tabloidpulsa.id</t>
  </si>
  <si>
    <t>TABLOID PUTRA POS</t>
  </si>
  <si>
    <t>tabloidputrapos.com</t>
  </si>
  <si>
    <t>TABLOIDSELEBERITA</t>
  </si>
  <si>
    <t>tabloidseleberita.com</t>
  </si>
  <si>
    <t>TABLOID SINAR TANI</t>
  </si>
  <si>
    <t>tabloidsinartani.com</t>
  </si>
  <si>
    <t>TADATODAYS.COM</t>
  </si>
  <si>
    <t>tadatodays.com</t>
  </si>
  <si>
    <t>TAGAR NEWS</t>
  </si>
  <si>
    <t>tagar.id</t>
  </si>
  <si>
    <t>TAJUK ID</t>
  </si>
  <si>
    <t>tajuk.id</t>
  </si>
  <si>
    <t>TAJUKFLORES.COM</t>
  </si>
  <si>
    <t>tajukflores.com</t>
  </si>
  <si>
    <t>TAJU TODAY</t>
  </si>
  <si>
    <t>tajuktoday.com</t>
  </si>
  <si>
    <t>TAJUK UTAMA</t>
  </si>
  <si>
    <t>tajukutama.com</t>
  </si>
  <si>
    <t>TAKTERLIHAT.COM</t>
  </si>
  <si>
    <t>takterlihat.com</t>
  </si>
  <si>
    <t>TAKTIK.CO.ID</t>
  </si>
  <si>
    <t>taktik.co.id</t>
  </si>
  <si>
    <t>TALIGAMA.COM</t>
  </si>
  <si>
    <t>taligama.com</t>
  </si>
  <si>
    <t>TALIKANEWS</t>
  </si>
  <si>
    <t>talikanews.com</t>
  </si>
  <si>
    <t>TALKATIVE TYA BEAUTY &amp; LIFESTYLE BLOG</t>
  </si>
  <si>
    <t>talkativetya.com</t>
  </si>
  <si>
    <t>UZONE - TALKS</t>
  </si>
  <si>
    <t>talks.uzone.id</t>
  </si>
  <si>
    <t>TAMBANG</t>
  </si>
  <si>
    <t>tambang.co.id</t>
  </si>
  <si>
    <t>TAMPANG.COM</t>
  </si>
  <si>
    <t>tampang.com</t>
  </si>
  <si>
    <t>TANDA BACA</t>
  </si>
  <si>
    <t>tandabaca.id</t>
  </si>
  <si>
    <t>TANDASERU.COM</t>
  </si>
  <si>
    <t>tandaseru.com</t>
  </si>
  <si>
    <t>TANDASERU</t>
  </si>
  <si>
    <t>tandaseru.id</t>
  </si>
  <si>
    <t>TANGANRAKYAT</t>
  </si>
  <si>
    <t>tanganrakyat.id</t>
  </si>
  <si>
    <t>SULUTNEWS</t>
  </si>
  <si>
    <t>sulutnews.com</t>
  </si>
  <si>
    <t>SIGAPNEWS - SULUT</t>
  </si>
  <si>
    <t>sulutnews.sigapnews.co.id</t>
  </si>
  <si>
    <t>SULUTNEWSTV</t>
  </si>
  <si>
    <t>sulutnewstv.com</t>
  </si>
  <si>
    <t>SULUT REVIEW</t>
  </si>
  <si>
    <t>sulutreview.com</t>
  </si>
  <si>
    <t>SULUTZONE.COM</t>
  </si>
  <si>
    <t>sulutzone.com</t>
  </si>
  <si>
    <t>SWARA MANADO</t>
  </si>
  <si>
    <t>swaramanadonews.com</t>
  </si>
  <si>
    <t>ZONAUTARA</t>
  </si>
  <si>
    <t>zonautara.com</t>
  </si>
  <si>
    <t>BANUAMINANG</t>
  </si>
  <si>
    <t>banuaminang.com</t>
  </si>
  <si>
    <t>BENTENGSUMBAR.COM</t>
  </si>
  <si>
    <t>bentengsumbar.com</t>
  </si>
  <si>
    <t>LPSE PROVINSI SUMATERA BARAT</t>
  </si>
  <si>
    <t>lpse.sumbarprov.go.id</t>
  </si>
  <si>
    <t>PADANG BERITA ONLINE</t>
  </si>
  <si>
    <t>padangbulan.co.id</t>
  </si>
  <si>
    <t>PADANGEXPO.COM</t>
  </si>
  <si>
    <t>padangexpo.com</t>
  </si>
  <si>
    <t>PADANGKITA.COM</t>
  </si>
  <si>
    <t>padangkita.com</t>
  </si>
  <si>
    <t>PADANG MEDIA</t>
  </si>
  <si>
    <t>padangmedia.com</t>
  </si>
  <si>
    <t>PADANGTERKININEWS.NET</t>
  </si>
  <si>
    <t>padangterkininews.net</t>
  </si>
  <si>
    <t>SORONG RAYA</t>
  </si>
  <si>
    <t>sorongraya.co</t>
  </si>
  <si>
    <t>SOROTNEWS.CO.ID</t>
  </si>
  <si>
    <t>sorotnews.co.id</t>
  </si>
  <si>
    <t>TANGKUBAN PERAHU</t>
  </si>
  <si>
    <t>tangkubanperahu.com</t>
  </si>
  <si>
    <t>SOSOK</t>
  </si>
  <si>
    <t>sosok.grid.id</t>
  </si>
  <si>
    <t>TANGSELIFE.COM</t>
  </si>
  <si>
    <t>tangselife.com</t>
  </si>
  <si>
    <t>TANGSELOKE.COM</t>
  </si>
  <si>
    <t>tangseloke.com</t>
  </si>
  <si>
    <t>TANGSEL POS</t>
  </si>
  <si>
    <t>tangselpos.co.id</t>
  </si>
  <si>
    <t>TANG SELPOS</t>
  </si>
  <si>
    <t>tangselpos.id</t>
  </si>
  <si>
    <t>TANGSELXPRESS.COM</t>
  </si>
  <si>
    <t>tangselxpress.com</t>
  </si>
  <si>
    <t>SUMBAR.KABARDAERAH.COM</t>
  </si>
  <si>
    <t>sumbar.kabardaerah.com</t>
  </si>
  <si>
    <t>SUARA SEMARANG</t>
  </si>
  <si>
    <t>sumbar.poskota.co.id/</t>
  </si>
  <si>
    <t>KILAT TAPANULI</t>
  </si>
  <si>
    <t>tapanuli.kilat.com</t>
  </si>
  <si>
    <t>TAPAREMIMIKA.COM</t>
  </si>
  <si>
    <t>taparemimika.com</t>
  </si>
  <si>
    <t>TARBIYAH</t>
  </si>
  <si>
    <t>tarbiyah.net</t>
  </si>
  <si>
    <t>TARGET BUSER</t>
  </si>
  <si>
    <t>targetbuser.co.id</t>
  </si>
  <si>
    <t>TARGETDAERAH.COM</t>
  </si>
  <si>
    <t>targetdaerah.com</t>
  </si>
  <si>
    <t>TARGET NEWS</t>
  </si>
  <si>
    <t>targetnews.co.id</t>
  </si>
  <si>
    <t>TARGETNEWS</t>
  </si>
  <si>
    <t>targetnews.id</t>
  </si>
  <si>
    <t>SIBERINDO.CO - SUMBAR</t>
  </si>
  <si>
    <t>sumbar.siberindo.co</t>
  </si>
  <si>
    <t>SIGAPNEWS - SUMBAR</t>
  </si>
  <si>
    <t>sumbar.sigapnews.co.id</t>
  </si>
  <si>
    <t>TATARMEDIA</t>
  </si>
  <si>
    <t>tatarmedia.id</t>
  </si>
  <si>
    <t>Tatarsukabumi.id</t>
  </si>
  <si>
    <t>tatarsukabumi.id</t>
  </si>
  <si>
    <t>TATIYE</t>
  </si>
  <si>
    <t>tatiye.id</t>
  </si>
  <si>
    <t>TAMAN BACAAN TBM LENTERA PUSTAKA</t>
  </si>
  <si>
    <t>tbmlenterapustaka.blogspot.com</t>
  </si>
  <si>
    <t>TAMAN BACAAN MASYARAKAT LENTERA PUSTAKA</t>
  </si>
  <si>
    <t>tbmlenterapustaka.com</t>
  </si>
  <si>
    <t>TEBUIRENG ONLINE</t>
  </si>
  <si>
    <t>tebuireng.online</t>
  </si>
  <si>
    <t>TECHBIZ</t>
  </si>
  <si>
    <t>techbiz.id</t>
  </si>
  <si>
    <t>SOUNDSLIKENOW.NET</t>
  </si>
  <si>
    <t>soundslikenow.net</t>
  </si>
  <si>
    <t>TECHLIFE</t>
  </si>
  <si>
    <t>techlife.co.id</t>
  </si>
  <si>
    <t>TECH RAKYAT</t>
  </si>
  <si>
    <t>techrakyat.com</t>
  </si>
  <si>
    <t>TECHVERSE</t>
  </si>
  <si>
    <t>techverse.asia</t>
  </si>
  <si>
    <t>Blog Teddyrustandi</t>
  </si>
  <si>
    <t>teddyrustandi.com</t>
  </si>
  <si>
    <t>RAKYAT.NEWS - SPORT</t>
  </si>
  <si>
    <t>sport.rakyat.news</t>
  </si>
  <si>
    <t>TEGUH HIDAYAT</t>
  </si>
  <si>
    <t>teguhhidayat.com</t>
  </si>
  <si>
    <t>TEK ID</t>
  </si>
  <si>
    <t>tek.id</t>
  </si>
  <si>
    <t>sragen.ayoindonesia.com</t>
  </si>
  <si>
    <t>tekno.ayoindonesia.com</t>
  </si>
  <si>
    <t>STRATEGINEWS.ID</t>
  </si>
  <si>
    <t>strateginews.id</t>
  </si>
  <si>
    <t>HALLO SUKABUMI</t>
  </si>
  <si>
    <t>sukabumi.hallo.id</t>
  </si>
  <si>
    <t>tekno.murianews.com</t>
  </si>
  <si>
    <t>TEKNOSERUPPUT</t>
  </si>
  <si>
    <t>Tekno.serupput.com</t>
  </si>
  <si>
    <t>SUARA JATIM TEKNO</t>
  </si>
  <si>
    <t>tekno.suarajatim.com</t>
  </si>
  <si>
    <t>SUKSESINEWS.NET</t>
  </si>
  <si>
    <t>suksesinews.net</t>
  </si>
  <si>
    <t>TEKNOGAV.COM</t>
  </si>
  <si>
    <t>teknogav.com</t>
  </si>
  <si>
    <t>SULTAN TV</t>
  </si>
  <si>
    <t>Sultantv.co</t>
  </si>
  <si>
    <t>ESPOS - TEKNOLOGI</t>
  </si>
  <si>
    <t>teknologi.espos.id</t>
  </si>
  <si>
    <t>TEKNOLOGIA</t>
  </si>
  <si>
    <t>teknologia.co</t>
  </si>
  <si>
    <t>TEKNOLOGI TINGGI</t>
  </si>
  <si>
    <t>teknologitinggi.wordpress.com</t>
  </si>
  <si>
    <t>TEKNOPLAY.ID</t>
  </si>
  <si>
    <t>teknoplay.id</t>
  </si>
  <si>
    <t>TEKNO REVIEW</t>
  </si>
  <si>
    <t>teknoreview.net</t>
  </si>
  <si>
    <t>TEKNOSIANA</t>
  </si>
  <si>
    <t>teknosiana.com</t>
  </si>
  <si>
    <t>TEKNO SIGNAL</t>
  </si>
  <si>
    <t>teknosignal.com</t>
  </si>
  <si>
    <t>TEKNOSTYLE.ID</t>
  </si>
  <si>
    <t>teknostyle.id</t>
  </si>
  <si>
    <t>TEKNOUP</t>
  </si>
  <si>
    <t>teknoup.com</t>
  </si>
  <si>
    <t>TEKNOVUE</t>
  </si>
  <si>
    <t>teknovue.com</t>
  </si>
  <si>
    <t>TELEGRAF</t>
  </si>
  <si>
    <t>telegraf.co.id</t>
  </si>
  <si>
    <t>TELEGRAF.ID</t>
  </si>
  <si>
    <t>telegraf.id</t>
  </si>
  <si>
    <t>THE TELEGRAM NCC</t>
  </si>
  <si>
    <t>telegram.co.id</t>
  </si>
  <si>
    <t>TELISIK</t>
  </si>
  <si>
    <t>telisik.id</t>
  </si>
  <si>
    <t>TELISIK.NET</t>
  </si>
  <si>
    <t>telisik.net</t>
  </si>
  <si>
    <t>TELISIKNEWS.COM</t>
  </si>
  <si>
    <t>telisiknews.com</t>
  </si>
  <si>
    <t>TELKO ID</t>
  </si>
  <si>
    <t>telko.id</t>
  </si>
  <si>
    <t>TELKOMSEL.COM</t>
  </si>
  <si>
    <t>telkomsel.com</t>
  </si>
  <si>
    <t>TELKOPEDIA</t>
  </si>
  <si>
    <t>telkopedia.id</t>
  </si>
  <si>
    <t>TELSET</t>
  </si>
  <si>
    <t>telset.id</t>
  </si>
  <si>
    <t>TOTABUANEWS SULAWESI TENGGARA</t>
  </si>
  <si>
    <t>sultra.totabuan.news</t>
  </si>
  <si>
    <t>TELUM MEDIA</t>
  </si>
  <si>
    <t>telummedia.com</t>
  </si>
  <si>
    <t>TELUSUR</t>
  </si>
  <si>
    <t>telusur.co.id</t>
  </si>
  <si>
    <t>LPSE PROVINSI SULAWESI UTARA</t>
  </si>
  <si>
    <t>lpse.sulutprov.go.id</t>
  </si>
  <si>
    <t>temanggung.ayoindonesia.com</t>
  </si>
  <si>
    <t>TEMAN STARTUP</t>
  </si>
  <si>
    <t>temanstartup.com</t>
  </si>
  <si>
    <t>TEMPIAS.COM</t>
  </si>
  <si>
    <t>tempias.com</t>
  </si>
  <si>
    <t>TEMPORATUR.COM</t>
  </si>
  <si>
    <t>temporatur.com</t>
  </si>
  <si>
    <t>TEMPO SCAN GROUP</t>
  </si>
  <si>
    <t>temposcangroup.com</t>
  </si>
  <si>
    <t>TEMPOSIANA</t>
  </si>
  <si>
    <t>temposiana.com</t>
  </si>
  <si>
    <t>SUMEDANG.JABAREKSPRES.COM</t>
  </si>
  <si>
    <t>sumedang.jabarekspres.com</t>
  </si>
  <si>
    <t>tenggarong.kotaku.co.id</t>
  </si>
  <si>
    <t>TENTANGGURU.COM</t>
  </si>
  <si>
    <t>tentangguru.com</t>
  </si>
  <si>
    <t>TENTANG KITA</t>
  </si>
  <si>
    <t>tentangkita.co</t>
  </si>
  <si>
    <t>TERABASNEWS</t>
  </si>
  <si>
    <t>terabasnews.com</t>
  </si>
  <si>
    <t>TERAKTUAL.ID</t>
  </si>
  <si>
    <t>teraktual.id</t>
  </si>
  <si>
    <t>TERANEWS.ID</t>
  </si>
  <si>
    <t>teranews.id</t>
  </si>
  <si>
    <t>TERAS</t>
  </si>
  <si>
    <t>teras.id</t>
  </si>
  <si>
    <t>TERAS7.COM</t>
  </si>
  <si>
    <t>teras7.com</t>
  </si>
  <si>
    <t>TERAS BALI NEWS</t>
  </si>
  <si>
    <t>terasbalinews.com</t>
  </si>
  <si>
    <t>TERAS BANUA</t>
  </si>
  <si>
    <t>terasbanua.my.id</t>
  </si>
  <si>
    <t>TERASBIKER.COM</t>
  </si>
  <si>
    <t>terasbiker.com</t>
  </si>
  <si>
    <t>TERASINFO.ID</t>
  </si>
  <si>
    <t>terasinfo.id</t>
  </si>
  <si>
    <t>TERAS JABAR</t>
  </si>
  <si>
    <t>terasjabar.poskota.co.id</t>
  </si>
  <si>
    <t>TERASJAKARTA.ID</t>
  </si>
  <si>
    <t>terasjakarta.id</t>
  </si>
  <si>
    <t>TERASKABAR.COM</t>
  </si>
  <si>
    <t>teraskabar.com</t>
  </si>
  <si>
    <t>TERASKABAR.ID</t>
  </si>
  <si>
    <t>teraskabar.id</t>
  </si>
  <si>
    <t>TERAS LAMPUNG</t>
  </si>
  <si>
    <t>teraslampung.com</t>
  </si>
  <si>
    <t>TERASMALUKU</t>
  </si>
  <si>
    <t>terasmaluku.com</t>
  </si>
  <si>
    <t>TERASMANADO.COM</t>
  </si>
  <si>
    <t>terasmanado.com</t>
  </si>
  <si>
    <t>TERASMEDIA.CO</t>
  </si>
  <si>
    <t>terasmedia.co</t>
  </si>
  <si>
    <t>TERAS MUDA CIANJUR</t>
  </si>
  <si>
    <t>terasmudacianjur.com</t>
  </si>
  <si>
    <t>TERAS TANGERANG</t>
  </si>
  <si>
    <t>Terastangerang.com</t>
  </si>
  <si>
    <t>TERBAIK NEWS</t>
  </si>
  <si>
    <t>terbaiknews.net</t>
  </si>
  <si>
    <t>TERBIT.ID</t>
  </si>
  <si>
    <t>terbit.id</t>
  </si>
  <si>
    <t>TERBITAN</t>
  </si>
  <si>
    <t>terbitan.com</t>
  </si>
  <si>
    <t>TERDEPAN.ID</t>
  </si>
  <si>
    <t>terdepan.id</t>
  </si>
  <si>
    <t>TERITORIAL</t>
  </si>
  <si>
    <t>teritorial.com</t>
  </si>
  <si>
    <t>TERITORIAL24.COM</t>
  </si>
  <si>
    <t>teritorial24.com</t>
  </si>
  <si>
    <t>TERKENAL.CO.ID</t>
  </si>
  <si>
    <t>terkenal.co.id</t>
  </si>
  <si>
    <t>TERKINI.ID</t>
  </si>
  <si>
    <t>terkini.id</t>
  </si>
  <si>
    <t>TERKINI NEWS</t>
  </si>
  <si>
    <t>terkininews.com</t>
  </si>
  <si>
    <t>TERKININEWS.ID</t>
  </si>
  <si>
    <t>terkininews.id</t>
  </si>
  <si>
    <t>TERMINALNEWS.ID</t>
  </si>
  <si>
    <t>terminalnews.id</t>
  </si>
  <si>
    <t>TEROBOS NUSANTARA</t>
  </si>
  <si>
    <t>terobosnusantara.com</t>
  </si>
  <si>
    <t>TEROPONG</t>
  </si>
  <si>
    <t>teropong.id</t>
  </si>
  <si>
    <t>TEROPONG ACEH</t>
  </si>
  <si>
    <t>teropongaceh.com</t>
  </si>
  <si>
    <t>TEROPONG BARAT</t>
  </si>
  <si>
    <t>teropongbarat.co</t>
  </si>
  <si>
    <t>TEROPONGBISNIS.ID</t>
  </si>
  <si>
    <t>teropongbisnis.id</t>
  </si>
  <si>
    <t>TEROPONGINDONESIANEWS.COM</t>
  </si>
  <si>
    <t>teropongindonesianews.com</t>
  </si>
  <si>
    <t>TEROPONGISTANA</t>
  </si>
  <si>
    <t>teropongistana.com</t>
  </si>
  <si>
    <t>TEROPONGJATENG.COM</t>
  </si>
  <si>
    <t>teropongjateng.com</t>
  </si>
  <si>
    <t>TEROPONG MEDIA</t>
  </si>
  <si>
    <t>teropongmedia.id</t>
  </si>
  <si>
    <t>TEROPONG NEWS</t>
  </si>
  <si>
    <t>teropongnews.com</t>
  </si>
  <si>
    <t>TEROPONG POST</t>
  </si>
  <si>
    <t>Teropongpost.com</t>
  </si>
  <si>
    <t>TEROPONGPOST.ID</t>
  </si>
  <si>
    <t>teropongpost.id</t>
  </si>
  <si>
    <t>TEROWONGINFORMASI.BLOGSPOT.COM</t>
  </si>
  <si>
    <t>terowonginformasi.blogspot.com</t>
  </si>
  <si>
    <t>TEST.COM123</t>
  </si>
  <si>
    <t>test.com</t>
  </si>
  <si>
    <t>TFR</t>
  </si>
  <si>
    <t>tfr.news</t>
  </si>
  <si>
    <t>INFO THAILAND</t>
  </si>
  <si>
    <t>thailand.info-teknologi.web.id</t>
  </si>
  <si>
    <t>THAI TUBE ID</t>
  </si>
  <si>
    <t>thaitubeid.com</t>
  </si>
  <si>
    <t>THANJAINEWS2017.COM</t>
  </si>
  <si>
    <t>thanjainews2017.com</t>
  </si>
  <si>
    <t>The Bali Times</t>
  </si>
  <si>
    <t>thebalitimes.com</t>
  </si>
  <si>
    <t>THE DAILY JAJI</t>
  </si>
  <si>
    <t>thedailyjaji.com</t>
  </si>
  <si>
    <t>THE EAST</t>
  </si>
  <si>
    <t>theeast.co.id</t>
  </si>
  <si>
    <t>THEEDITOR.ID</t>
  </si>
  <si>
    <t>theeditor.id</t>
  </si>
  <si>
    <t>THE EDITORS CLUB</t>
  </si>
  <si>
    <t>theeditors-club.com</t>
  </si>
  <si>
    <t>THE EVENTS TRIBUNE</t>
  </si>
  <si>
    <t>theeventstribune.com</t>
  </si>
  <si>
    <t>THE FINANCE</t>
  </si>
  <si>
    <t>thefinance.co.id</t>
  </si>
  <si>
    <t>THEGASPOL.COM</t>
  </si>
  <si>
    <t>thegaspol.com</t>
  </si>
  <si>
    <t>THE GLOBAL REVIEW INDONESIA</t>
  </si>
  <si>
    <t>theglobal-review.com</t>
  </si>
  <si>
    <t>THE GLOBE JOURNAL</t>
  </si>
  <si>
    <t>theglobejournal.com</t>
  </si>
  <si>
    <t>ICONOMICS</t>
  </si>
  <si>
    <t>theiconomics.com</t>
  </si>
  <si>
    <t>THEINDONESIATIMES</t>
  </si>
  <si>
    <t>theindonesiatimes.com</t>
  </si>
  <si>
    <t>THE INVESTOR</t>
  </si>
  <si>
    <t>theinvestor.id</t>
  </si>
  <si>
    <t>THEJAMBITIMES</t>
  </si>
  <si>
    <t>thejambitimes.com</t>
  </si>
  <si>
    <t>Blog Sefin</t>
  </si>
  <si>
    <t>thejournale.com</t>
  </si>
  <si>
    <t>THE LAZY MEDIA</t>
  </si>
  <si>
    <t>thelazy.media</t>
  </si>
  <si>
    <t>MINDANAO JOURNAL</t>
  </si>
  <si>
    <t>themindanaojournal.com</t>
  </si>
  <si>
    <t>THE NEW AGE PARENTS - SG</t>
  </si>
  <si>
    <t>thenewageparents.com</t>
  </si>
  <si>
    <t>NEXTID</t>
  </si>
  <si>
    <t>thenext.id</t>
  </si>
  <si>
    <t>THE NUSANTARA DAILY</t>
  </si>
  <si>
    <t>thenusantaradaily.com</t>
  </si>
  <si>
    <t>THEOPINI.ID</t>
  </si>
  <si>
    <t>theopini.id</t>
  </si>
  <si>
    <t>THEOVICTORYEVOBLADE.WORDPRESS.COM</t>
  </si>
  <si>
    <t>theovictoryevoblade.wordpress.com</t>
  </si>
  <si>
    <t>THEPONSEL.COM</t>
  </si>
  <si>
    <t>theponsel.com</t>
  </si>
  <si>
    <t>THE SMART LOCAL - SG</t>
  </si>
  <si>
    <t>thesmartlocal.com</t>
  </si>
  <si>
    <t>THE TANJUNG PURA TIMES</t>
  </si>
  <si>
    <t>thetanjungpuratimes.com</t>
  </si>
  <si>
    <t>THE TIME PLACE</t>
  </si>
  <si>
    <t>thetimeplace.co.id</t>
  </si>
  <si>
    <t>THE YAK ONLINE</t>
  </si>
  <si>
    <t>theyakmag.com</t>
  </si>
  <si>
    <t>RADIO TIDAR SAKTI</t>
  </si>
  <si>
    <t>tidarsakti.com</t>
  </si>
  <si>
    <t>TIKALAK</t>
  </si>
  <si>
    <t>tikalak.com</t>
  </si>
  <si>
    <t>TIKTAK</t>
  </si>
  <si>
    <t>tiktak.id</t>
  </si>
  <si>
    <t>TILIK</t>
  </si>
  <si>
    <t>tilik.id</t>
  </si>
  <si>
    <t>TIMAH</t>
  </si>
  <si>
    <t>timah.com</t>
  </si>
  <si>
    <t>TIME.NEWS</t>
  </si>
  <si>
    <t>time.news</t>
  </si>
  <si>
    <t>TIME INDONESIA</t>
  </si>
  <si>
    <t>timeindonesia.co</t>
  </si>
  <si>
    <t>TIMELINES</t>
  </si>
  <si>
    <t>timelines.id</t>
  </si>
  <si>
    <t>TIMENEWS.CO.ID</t>
  </si>
  <si>
    <t>timenews.co.id</t>
  </si>
  <si>
    <t>Times</t>
  </si>
  <si>
    <t>times.co.id</t>
  </si>
  <si>
    <t>TimesIndonesia.co.id</t>
  </si>
  <si>
    <t>timesindonesia.co.id</t>
  </si>
  <si>
    <t>TIMES JURNALIS INDONESIA</t>
  </si>
  <si>
    <t>timesjurnalis.id</t>
  </si>
  <si>
    <t>TIMES MALANG</t>
  </si>
  <si>
    <t>timesmalang.com</t>
  </si>
  <si>
    <t>TIMETODAY.ID</t>
  </si>
  <si>
    <t>timetoday.id</t>
  </si>
  <si>
    <t>TIMLO NET</t>
  </si>
  <si>
    <t>timlo.net</t>
  </si>
  <si>
    <t>HELO TIMOR LESTE - TIMOR</t>
  </si>
  <si>
    <t>timor.heloindonesia.com/</t>
  </si>
  <si>
    <t>TIMUR.CO.ID</t>
  </si>
  <si>
    <t>timur.co.id</t>
  </si>
  <si>
    <t>TIMURTERKINI.COM</t>
  </si>
  <si>
    <t>timurterkini.com</t>
  </si>
  <si>
    <t>TINEWSS</t>
  </si>
  <si>
    <t>tinewss.com</t>
  </si>
  <si>
    <t>TINMOI247</t>
  </si>
  <si>
    <t>tinmoi247.com</t>
  </si>
  <si>
    <t>TINTAGLOBAL.COM</t>
  </si>
  <si>
    <t>tintaglobal.com</t>
  </si>
  <si>
    <t>TINTA HIJAU</t>
  </si>
  <si>
    <t>tintahijau.com</t>
  </si>
  <si>
    <t>TINTAHUKUM</t>
  </si>
  <si>
    <t>tintahukum.com</t>
  </si>
  <si>
    <t>TINTAINFORMASI.COM</t>
  </si>
  <si>
    <t>tintainformasi.com</t>
  </si>
  <si>
    <t>TINTAMERAH.CO.ID</t>
  </si>
  <si>
    <t>tintamerah.co.id</t>
  </si>
  <si>
    <t>SUMEDANG.RADARBANDUNG.ID</t>
  </si>
  <si>
    <t>sumedang.radarbandung.id</t>
  </si>
  <si>
    <t>TIPSPINTAR</t>
  </si>
  <si>
    <t>tipspintar.com</t>
  </si>
  <si>
    <t>TIRAS NUSANTARA</t>
  </si>
  <si>
    <t>tirasnusantara.com</t>
  </si>
  <si>
    <t>TIRASONLINE.COM</t>
  </si>
  <si>
    <t>tirasonline.com</t>
  </si>
  <si>
    <t>TIRTANEWS.CO.ID</t>
  </si>
  <si>
    <t>tirtanews.co.id</t>
  </si>
  <si>
    <t>TIRTAPOS.COM</t>
  </si>
  <si>
    <t>tirtapos.com</t>
  </si>
  <si>
    <t>TNEWS SUMSEL</t>
  </si>
  <si>
    <t>sumsel.totabuan.news</t>
  </si>
  <si>
    <t>SUMSELPOST.CO.ID</t>
  </si>
  <si>
    <t>sumselpost.co.id</t>
  </si>
  <si>
    <t>titikkata.id</t>
  </si>
  <si>
    <t>TITIKKOMA</t>
  </si>
  <si>
    <t>Titikkoma.co</t>
  </si>
  <si>
    <t>TITIKNOL</t>
  </si>
  <si>
    <t>titiknol.co.id</t>
  </si>
  <si>
    <t>TITIKTEMU</t>
  </si>
  <si>
    <t>titiktemu.co</t>
  </si>
  <si>
    <t>sumselterkini.co.id</t>
  </si>
  <si>
    <t>TROPICAL LANDSCAPES FINANCE FACILITY</t>
  </si>
  <si>
    <t>tlffindonesia.org</t>
  </si>
  <si>
    <t>TMC BLOG</t>
  </si>
  <si>
    <t>tmcblog.com</t>
  </si>
  <si>
    <t>TNI Angkatan Udara</t>
  </si>
  <si>
    <t>tni-au.mil.id</t>
  </si>
  <si>
    <t>TNI ANGKATAN DARAT</t>
  </si>
  <si>
    <t>tniad.mil.id</t>
  </si>
  <si>
    <t>TOBASATU</t>
  </si>
  <si>
    <t>tobasatu.com</t>
  </si>
  <si>
    <t>TODAY</t>
  </si>
  <si>
    <t>today.id</t>
  </si>
  <si>
    <t>PEMERINTAH KABUPATEN TOJO UNA-UNA</t>
  </si>
  <si>
    <t>tojounauna.go.id</t>
  </si>
  <si>
    <t>DISTRIBUTOR PAKAIAN</t>
  </si>
  <si>
    <t>tokobirdie.com</t>
  </si>
  <si>
    <t>TOKOH INDONESIA</t>
  </si>
  <si>
    <t>tokoh.id</t>
  </si>
  <si>
    <t>TOKOH KITA</t>
  </si>
  <si>
    <t>tokohkita.co</t>
  </si>
  <si>
    <t>TOPBERITA</t>
  </si>
  <si>
    <t>topberita.co.id</t>
  </si>
  <si>
    <t>TOP BUSINESS</t>
  </si>
  <si>
    <t>topbusiness.id</t>
  </si>
  <si>
    <t>TOPCAREERID</t>
  </si>
  <si>
    <t>topcareer.id</t>
  </si>
  <si>
    <t>TOPIK.ID</t>
  </si>
  <si>
    <t>topik.id</t>
  </si>
  <si>
    <t>TOPIKINDONESIA.ID</t>
  </si>
  <si>
    <t>topikindonesia.id</t>
  </si>
  <si>
    <t>TOPIKNEWS</t>
  </si>
  <si>
    <t>topiknews.com</t>
  </si>
  <si>
    <t>TOPIKONLINE.CO.ID</t>
  </si>
  <si>
    <t>topikonline.co.id</t>
  </si>
  <si>
    <t>TOPIKPAPUA.COM</t>
  </si>
  <si>
    <t>topikpapua.com</t>
  </si>
  <si>
    <t>TOPIKSERU.COM</t>
  </si>
  <si>
    <t>topikseru.com</t>
  </si>
  <si>
    <t>TOPIK TERKINI</t>
  </si>
  <si>
    <t>Topikterkini.com</t>
  </si>
  <si>
    <t>TOP KARIR</t>
  </si>
  <si>
    <t>topkarir.com</t>
  </si>
  <si>
    <t>TOPKONSTRUKSI.COM</t>
  </si>
  <si>
    <t>topkonstruksi.com</t>
  </si>
  <si>
    <t>TOPMEDIA.CO.ID</t>
  </si>
  <si>
    <t>topmedia.co.id</t>
  </si>
  <si>
    <t>TOPMETRO NEWS</t>
  </si>
  <si>
    <t>topmetro.news</t>
  </si>
  <si>
    <t>TOPRENEUR.ID</t>
  </si>
  <si>
    <t>topreneur.id</t>
  </si>
  <si>
    <t>TOP RILIS</t>
  </si>
  <si>
    <t>toprilis.com</t>
  </si>
  <si>
    <t>TOPSATU</t>
  </si>
  <si>
    <t>topsatu.com</t>
  </si>
  <si>
    <t>TOPSIGIPOST.COM</t>
  </si>
  <si>
    <t>topsigipost.com</t>
  </si>
  <si>
    <t>TOTABUAN.CO</t>
  </si>
  <si>
    <t>totabuan.co</t>
  </si>
  <si>
    <t>TOTABUAN.NEWS</t>
  </si>
  <si>
    <t>totabuan.news</t>
  </si>
  <si>
    <t>TOTALNEWS.CO.ID</t>
  </si>
  <si>
    <t>totalnews.co.id</t>
  </si>
  <si>
    <t>TOURINGRIDER.WORDPRESS.COM</t>
  </si>
  <si>
    <t>touringrider.wordpress.com</t>
  </si>
  <si>
    <t>suzuki.otojatim.com</t>
  </si>
  <si>
    <t>toyota.otojatim.com</t>
  </si>
  <si>
    <t>TPHP.UGM.AC.ID</t>
  </si>
  <si>
    <t>tphp.ugm.ac.id</t>
  </si>
  <si>
    <t>TPLUS</t>
  </si>
  <si>
    <t>tplus.id</t>
  </si>
  <si>
    <t>TRANS7</t>
  </si>
  <si>
    <t>trans7.co.id</t>
  </si>
  <si>
    <t>TRANSACEH</t>
  </si>
  <si>
    <t>transaceh.sigapnews.co.id</t>
  </si>
  <si>
    <t>TRANSAKSIPROPERTY</t>
  </si>
  <si>
    <t>transaksiproperty.com</t>
  </si>
  <si>
    <t>TRANSAKTUALONLINE.COM</t>
  </si>
  <si>
    <t>transaktualonline.com</t>
  </si>
  <si>
    <t>TRANS BISNIS</t>
  </si>
  <si>
    <t>transbisnis.com</t>
  </si>
  <si>
    <t>TRANS BOJONEGORO</t>
  </si>
  <si>
    <t>transbojonegoro.com</t>
  </si>
  <si>
    <t>TRANSFERMARKT INDONESIA</t>
  </si>
  <si>
    <t>transfermarkt.co.id</t>
  </si>
  <si>
    <t>WWW.TRANSFORMERS-MAGAZINE.COM</t>
  </si>
  <si>
    <t>transformers-magazine.com</t>
  </si>
  <si>
    <t>TRANSGO</t>
  </si>
  <si>
    <t>Transgo.co.id</t>
  </si>
  <si>
    <t>TRANS KEPRI</t>
  </si>
  <si>
    <t>transkepri.com</t>
  </si>
  <si>
    <t>TRANSKEPRI</t>
  </si>
  <si>
    <t>transkepri.sigapnews.co.id</t>
  </si>
  <si>
    <t>TRANSNEWS.CO.ID</t>
  </si>
  <si>
    <t>transnews.co.id</t>
  </si>
  <si>
    <t>TRANSONLINEWATCH.COM</t>
  </si>
  <si>
    <t>transonlinewatch.com</t>
  </si>
  <si>
    <t>TRANSPARANNEWS.ID</t>
  </si>
  <si>
    <t>transparannews.id</t>
  </si>
  <si>
    <t>TRANSPORTASI</t>
  </si>
  <si>
    <t>transportasi.co</t>
  </si>
  <si>
    <t>TRANSTIMUR.COM</t>
  </si>
  <si>
    <t>transtimur.com</t>
  </si>
  <si>
    <t>TRAS BERITA</t>
  </si>
  <si>
    <t>trasberita.com</t>
  </si>
  <si>
    <t>DREAM - TRAVEL</t>
  </si>
  <si>
    <t>travel.dream.co.id</t>
  </si>
  <si>
    <t>PADANGTIME.COM</t>
  </si>
  <si>
    <t>padangtime.com</t>
  </si>
  <si>
    <t>SUMBAR - DISWAY.ID</t>
  </si>
  <si>
    <t>sumbar.disway.id</t>
  </si>
  <si>
    <t>TANGRAYA.COM</t>
  </si>
  <si>
    <t>tangraya.com</t>
  </si>
  <si>
    <t>TRIBUNTRAVEL.COM</t>
  </si>
  <si>
    <t>travel.tribunnews.com</t>
  </si>
  <si>
    <t>TRAVEL AND TOUR WORLD</t>
  </si>
  <si>
    <t>travelandtourworld.es</t>
  </si>
  <si>
    <t>TRAVELDIVA ID</t>
  </si>
  <si>
    <t>Traveldiva.id</t>
  </si>
  <si>
    <t>TRAVEL MAKER</t>
  </si>
  <si>
    <t>travelmaker.id</t>
  </si>
  <si>
    <t>TRAVELOUNGE</t>
  </si>
  <si>
    <t>travelounge.co</t>
  </si>
  <si>
    <t>TRAVEL TEXT ONLINE</t>
  </si>
  <si>
    <t>traveltext.id</t>
  </si>
  <si>
    <t>TRAVELXPLORE</t>
  </si>
  <si>
    <t>travelxplore.id</t>
  </si>
  <si>
    <t>TEEN.CO.ID</t>
  </si>
  <si>
    <t>teen.co.id</t>
  </si>
  <si>
    <t>tren.murianews.com</t>
  </si>
  <si>
    <t>TREN5</t>
  </si>
  <si>
    <t>tren5.co.id</t>
  </si>
  <si>
    <t>TREND SLINK</t>
  </si>
  <si>
    <t>trend.slink.ph</t>
  </si>
  <si>
    <t>TRENDBERITA</t>
  </si>
  <si>
    <t>trendberita.com</t>
  </si>
  <si>
    <t>TREND BISNIS</t>
  </si>
  <si>
    <t>trendbisnis.biz.id</t>
  </si>
  <si>
    <t>TRENDDJAKARTA.COM</t>
  </si>
  <si>
    <t>trenddjakarta.com</t>
  </si>
  <si>
    <t>TRENDINGTOPIC.CO.ID</t>
  </si>
  <si>
    <t>trendingtopic.co.id</t>
  </si>
  <si>
    <t>TRIBUN TRENDS</t>
  </si>
  <si>
    <t>trends.tribunnews.com</t>
  </si>
  <si>
    <t>TRENDSETTER</t>
  </si>
  <si>
    <t>trendsetter.id</t>
  </si>
  <si>
    <t>TRENDTECH</t>
  </si>
  <si>
    <t>trendtech.id</t>
  </si>
  <si>
    <t>TOTABUANEWS SUMATERA BARAT</t>
  </si>
  <si>
    <t>sumbar.totabuan.news</t>
  </si>
  <si>
    <t>SUMBARBISNIS</t>
  </si>
  <si>
    <t>sumbarbisnis.com</t>
  </si>
  <si>
    <t>TRENOLOGI</t>
  </si>
  <si>
    <t>trenologi.com</t>
  </si>
  <si>
    <t>TRENTEKNOLOGI</t>
  </si>
  <si>
    <t>trenteknologi.com</t>
  </si>
  <si>
    <t>TRENZ INDONESIA</t>
  </si>
  <si>
    <t>trenzindonesia.com</t>
  </si>
  <si>
    <t>TRIAMEDIA</t>
  </si>
  <si>
    <t>triamedia.id</t>
  </si>
  <si>
    <t>RUDI TRIATMONO</t>
  </si>
  <si>
    <t>triatmono.info</t>
  </si>
  <si>
    <t>TRI BERITA</t>
  </si>
  <si>
    <t>triberita.com</t>
  </si>
  <si>
    <t>TRIBRATA.TV</t>
  </si>
  <si>
    <t>tribrata.tv</t>
  </si>
  <si>
    <t>TRIBRATANEWS</t>
  </si>
  <si>
    <t>tribratanews.id</t>
  </si>
  <si>
    <t>TRIBRATANEWS.JABAR.POLRI.GO.ID</t>
  </si>
  <si>
    <t>tribratanews.jabar.polri.go.id</t>
  </si>
  <si>
    <t>TRIBRATANEWS.LAMONGAN.JATIM.POLRI.GO.ID</t>
  </si>
  <si>
    <t>tribratanews.lamongan.jatim.polri.go.id</t>
  </si>
  <si>
    <t>SUMBAR FOKUS</t>
  </si>
  <si>
    <t>sumbarfokus.com</t>
  </si>
  <si>
    <t>SUMBARKITA.ID</t>
  </si>
  <si>
    <t>sumbarkita.id</t>
  </si>
  <si>
    <t>TRIBRATANEWS POLRES LOBAR</t>
  </si>
  <si>
    <t>tribratanews.polreslobar.id</t>
  </si>
  <si>
    <t>TRIBRATANEWS.POLRI.GO.ID</t>
  </si>
  <si>
    <t>tribratanews.polri.go.id</t>
  </si>
  <si>
    <t>TRIBRATANEWS POLRI</t>
  </si>
  <si>
    <t>tribratanews.polri.go.id/</t>
  </si>
  <si>
    <t>TRIBRATANEWS.SULTENG.POLRI.GO.ID</t>
  </si>
  <si>
    <t>tribratanews.sulteng.polri.go.id</t>
  </si>
  <si>
    <t>TRIBRATANEWSSIKKA.COM</t>
  </si>
  <si>
    <t>tribratanewssikka.com</t>
  </si>
  <si>
    <t>SUMBARNET.COM</t>
  </si>
  <si>
    <t>sumbarnet.com</t>
  </si>
  <si>
    <t>TRIBUNAJA</t>
  </si>
  <si>
    <t>tribunaja.com</t>
  </si>
  <si>
    <t>SUMBAR RAYA</t>
  </si>
  <si>
    <t>sumbarraya.com</t>
  </si>
  <si>
    <t>ANALISA DAILY - TEKNO</t>
  </si>
  <si>
    <t>tekno.analisadaily.com</t>
  </si>
  <si>
    <t>TRIBUNFAKTA</t>
  </si>
  <si>
    <t>tribunfakta.com</t>
  </si>
  <si>
    <t>BERITA BARU - TEKNO</t>
  </si>
  <si>
    <t>tekno.beritabaru.co</t>
  </si>
  <si>
    <t>tribunjualbeli.com</t>
  </si>
  <si>
    <t>tekno.fin.co.id</t>
  </si>
  <si>
    <t>TRIBUNONLINE</t>
  </si>
  <si>
    <t>tribunonline.com</t>
  </si>
  <si>
    <t>TRIBUN RAKYAT</t>
  </si>
  <si>
    <t>tribunrakyat.com</t>
  </si>
  <si>
    <t>TRIBUN RAKYAT NEWS</t>
  </si>
  <si>
    <t>tribunrakyatnews.com</t>
  </si>
  <si>
    <t>SUMBARTIME.COM</t>
  </si>
  <si>
    <t>sumbartime.com</t>
  </si>
  <si>
    <t>TRIBUNTIPIKOR.COM</t>
  </si>
  <si>
    <t>tribuntipikor.com</t>
  </si>
  <si>
    <t>TRIGGER NETMEDIA</t>
  </si>
  <si>
    <t>triggernetmedia.com</t>
  </si>
  <si>
    <t>TRI JAYA NEWS</t>
  </si>
  <si>
    <t>trijayanews.id</t>
  </si>
  <si>
    <t>TRIBUN SUMBAR - SUMBAR DIUJUNG JARI ANDA</t>
  </si>
  <si>
    <t>tribunsumbar.com</t>
  </si>
  <si>
    <t>SG TRIP.COM</t>
  </si>
  <si>
    <t>trip.com</t>
  </si>
  <si>
    <t>TROPEDO.ID</t>
  </si>
  <si>
    <t>tropedo.id</t>
  </si>
  <si>
    <t>TROPIS</t>
  </si>
  <si>
    <t>tropis.co</t>
  </si>
  <si>
    <t>TROTOAR.ID</t>
  </si>
  <si>
    <t>trotoar.id</t>
  </si>
  <si>
    <t>TRUBUS.ID</t>
  </si>
  <si>
    <t>trubus.id</t>
  </si>
  <si>
    <t>TRUESTORY</t>
  </si>
  <si>
    <t>truestory.id</t>
  </si>
  <si>
    <t>TRUNEWS24</t>
  </si>
  <si>
    <t>trunews24.biz.id</t>
  </si>
  <si>
    <t>TEKNO JURNAL</t>
  </si>
  <si>
    <t>teknojurnal.com</t>
  </si>
  <si>
    <t>TELUKMANDAR.COM</t>
  </si>
  <si>
    <t>telukmandar.com</t>
  </si>
  <si>
    <t>AYOPALEMBANG.COM</t>
  </si>
  <si>
    <t>ayopalembang.com</t>
  </si>
  <si>
    <t>BANYUASINKAB.GO.ID</t>
  </si>
  <si>
    <t>banyuasinkab.go.id</t>
  </si>
  <si>
    <t>TUBASMEDIA</t>
  </si>
  <si>
    <t>tubasmedia.com</t>
  </si>
  <si>
    <t>TEMABANTEN.COM</t>
  </si>
  <si>
    <t>temabanten.com</t>
  </si>
  <si>
    <t>TEMU KOMPASIANA</t>
  </si>
  <si>
    <t>temu.kompasiana.com</t>
  </si>
  <si>
    <t>TUNJUK.ID</t>
  </si>
  <si>
    <t>tunjuk.id</t>
  </si>
  <si>
    <t>TURISIAN</t>
  </si>
  <si>
    <t>turisian.com</t>
  </si>
  <si>
    <t>TINTA RAKYAT</t>
  </si>
  <si>
    <t>tintarakyat.com</t>
  </si>
  <si>
    <t>TIRTAYASA</t>
  </si>
  <si>
    <t>tirtayasa.id</t>
  </si>
  <si>
    <t>TUTURPEDIA</t>
  </si>
  <si>
    <t>tuturpedia.com</t>
  </si>
  <si>
    <t>TVBERITA</t>
  </si>
  <si>
    <t>tvberita.co.id</t>
  </si>
  <si>
    <t>TVRI</t>
  </si>
  <si>
    <t>tvri.go.id</t>
  </si>
  <si>
    <t>PALEMBANG BARU</t>
  </si>
  <si>
    <t>palembangbaru.com</t>
  </si>
  <si>
    <t>U &amp; A</t>
  </si>
  <si>
    <t>uand-a.com</t>
  </si>
  <si>
    <t>UBAH LAKU</t>
  </si>
  <si>
    <t>ubahlaku.id</t>
  </si>
  <si>
    <t>UGM.AC.ID</t>
  </si>
  <si>
    <t>ugm.ac.id</t>
  </si>
  <si>
    <t>TRIJAYA FM PALEMBANG</t>
  </si>
  <si>
    <t>trijayapalembang.com</t>
  </si>
  <si>
    <t>UJARAN</t>
  </si>
  <si>
    <t>ujaran.co.id</t>
  </si>
  <si>
    <t>UJUNGJARI</t>
  </si>
  <si>
    <t>ujungjari.com</t>
  </si>
  <si>
    <t>UKLIK.NET</t>
  </si>
  <si>
    <t>uklik.net</t>
  </si>
  <si>
    <t>BISNIS UKM RIAU</t>
  </si>
  <si>
    <t>ukmriau.com</t>
  </si>
  <si>
    <t>ULASAN.CO</t>
  </si>
  <si>
    <t>ulasan.co</t>
  </si>
  <si>
    <t>ULASBANDUNG.COM</t>
  </si>
  <si>
    <t>ulasbandung.com</t>
  </si>
  <si>
    <t>ULTIMAGZ ONLINE</t>
  </si>
  <si>
    <t>ultimagz.com</t>
  </si>
  <si>
    <t>travel.murianews.com</t>
  </si>
  <si>
    <t>RAKYAT.NEWS - UMKM</t>
  </si>
  <si>
    <t>umkm.rakyat.news</t>
  </si>
  <si>
    <t>UMSU.AC.ID</t>
  </si>
  <si>
    <t>umsu.ac.id</t>
  </si>
  <si>
    <t>UNIVERSITAS MUHAMMADIYAH YOGYAKARTA</t>
  </si>
  <si>
    <t>umy.ac.id</t>
  </si>
  <si>
    <t>UNBOX</t>
  </si>
  <si>
    <t>unbox.id</t>
  </si>
  <si>
    <t>UNDIP.AC.ID</t>
  </si>
  <si>
    <t>undip.ac.id</t>
  </si>
  <si>
    <t>UNEWS.ID</t>
  </si>
  <si>
    <t>unews.id</t>
  </si>
  <si>
    <t>UNGGAHAN.ID</t>
  </si>
  <si>
    <t>unggahan.id</t>
  </si>
  <si>
    <t>The Unggul Center</t>
  </si>
  <si>
    <t>unggulcenter.org</t>
  </si>
  <si>
    <t>UNGKAP</t>
  </si>
  <si>
    <t>ungkap.co.id</t>
  </si>
  <si>
    <t>24 JAM UNGKAP UPDATE</t>
  </si>
  <si>
    <t>ungkap.update24jam.id</t>
  </si>
  <si>
    <t>UNGKAPKASUS.COM</t>
  </si>
  <si>
    <t>ungkapkasus.com</t>
  </si>
  <si>
    <t>UNGKAP KASUS</t>
  </si>
  <si>
    <t>ungkapkasus.online</t>
  </si>
  <si>
    <t>HEART OF MINE</t>
  </si>
  <si>
    <t>uniekkaswarganti.com</t>
  </si>
  <si>
    <t>UNILA.AC.ID</t>
  </si>
  <si>
    <t>unila.ac.id</t>
  </si>
  <si>
    <t>UNIMUS.AC.ID</t>
  </si>
  <si>
    <t>unimus.ac.id</t>
  </si>
  <si>
    <t>UNITINGINDONESIA.COM</t>
  </si>
  <si>
    <t>unitingindonesia.com</t>
  </si>
  <si>
    <t>UNIVERSITASPERTAMINA.AC.ID</t>
  </si>
  <si>
    <t>universitaspertamina.ac.id</t>
  </si>
  <si>
    <t>UNIVUNP</t>
  </si>
  <si>
    <t>univunp.ac.id</t>
  </si>
  <si>
    <t>UNIVERSITAS PADJADJARAN</t>
  </si>
  <si>
    <t>unpad.ac.id</t>
  </si>
  <si>
    <t>UNRI.AC.ID</t>
  </si>
  <si>
    <t>unri.ac.id</t>
  </si>
  <si>
    <t>TRIBUNINVEST</t>
  </si>
  <si>
    <t>Tribuninvest.com</t>
  </si>
  <si>
    <t>UNY COMMUNITY</t>
  </si>
  <si>
    <t>unycommunity.com</t>
  </si>
  <si>
    <t>UPAH</t>
  </si>
  <si>
    <t>upah.co.id</t>
  </si>
  <si>
    <t>UPDATEBALI.COM</t>
  </si>
  <si>
    <t>updatebali.com</t>
  </si>
  <si>
    <t>UPDATEBANGET.COM</t>
  </si>
  <si>
    <t>updatebanget.com</t>
  </si>
  <si>
    <t>UPDATE NEWS</t>
  </si>
  <si>
    <t>updatenews.co.id</t>
  </si>
  <si>
    <t>UPEKS</t>
  </si>
  <si>
    <t>upeks.co.id</t>
  </si>
  <si>
    <t>UPEKS FAJAR</t>
  </si>
  <si>
    <t>upeks.fajar.co.id</t>
  </si>
  <si>
    <t>UPSTATION ASIA</t>
  </si>
  <si>
    <t>upstation.asia</t>
  </si>
  <si>
    <t>URBAN ASIA</t>
  </si>
  <si>
    <t>urbanasia.com</t>
  </si>
  <si>
    <t>URBANCITY.CO.ID</t>
  </si>
  <si>
    <t>urbancity.co.id</t>
  </si>
  <si>
    <t>URBANDIGITAL</t>
  </si>
  <si>
    <t>urbandigital.id</t>
  </si>
  <si>
    <t>URBAN JABAR</t>
  </si>
  <si>
    <t>urbanjabar.com</t>
  </si>
  <si>
    <t>URBAN JOGJA</t>
  </si>
  <si>
    <t>urbanjogja.com</t>
  </si>
  <si>
    <t>URBAN VIBES</t>
  </si>
  <si>
    <t>urbanvibes.id</t>
  </si>
  <si>
    <t>URITANET.COM</t>
  </si>
  <si>
    <t>uritanet.com</t>
  </si>
  <si>
    <t>USAHA MUSLIM</t>
  </si>
  <si>
    <t>usahamuslim.id</t>
  </si>
  <si>
    <t>USAHID</t>
  </si>
  <si>
    <t>usahid.ac.id</t>
  </si>
  <si>
    <t>USS FEED</t>
  </si>
  <si>
    <t>ussfeed.com</t>
  </si>
  <si>
    <t>USSFEED.ID</t>
  </si>
  <si>
    <t>ussfeed.id</t>
  </si>
  <si>
    <t>TEGAR DI ATAS SUNNAH</t>
  </si>
  <si>
    <t>ustadzaris.com</t>
  </si>
  <si>
    <t>UTAMANEWS</t>
  </si>
  <si>
    <t>utamanews.com</t>
  </si>
  <si>
    <t>UTOTIA</t>
  </si>
  <si>
    <t>utotia.net</t>
  </si>
  <si>
    <t>UOB KAY HIAN</t>
  </si>
  <si>
    <t>utrade.co.id</t>
  </si>
  <si>
    <t>UUM TODAY</t>
  </si>
  <si>
    <t>uumtoday.com</t>
  </si>
  <si>
    <t>UWRITE.ID</t>
  </si>
  <si>
    <t>uwrite.id</t>
  </si>
  <si>
    <t>VAKANSI</t>
  </si>
  <si>
    <t>vakansi.co</t>
  </si>
  <si>
    <t>VAKANSI INFO</t>
  </si>
  <si>
    <t>vakansiinfo.com</t>
  </si>
  <si>
    <t>VALIDNEWS</t>
  </si>
  <si>
    <t>validnews.id</t>
  </si>
  <si>
    <t>VALORA NEWS</t>
  </si>
  <si>
    <t>valoranews.com</t>
  </si>
  <si>
    <t>VARPUT.WORDPRESS.COM</t>
  </si>
  <si>
    <t>varput.wordpress.com</t>
  </si>
  <si>
    <t>VAZGAMING</t>
  </si>
  <si>
    <t>vazgaming.com</t>
  </si>
  <si>
    <t>VENOMENA</t>
  </si>
  <si>
    <t>venomena.id</t>
  </si>
  <si>
    <t>VENUEMAGZ</t>
  </si>
  <si>
    <t>venuemagz.com</t>
  </si>
  <si>
    <t>TRIBUNMERDEKA.COM</t>
  </si>
  <si>
    <t>tribunmerdeka.com</t>
  </si>
  <si>
    <t>vespa.otojatim.com</t>
  </si>
  <si>
    <t>VIBIZMEDIA</t>
  </si>
  <si>
    <t>vibizmedia.com</t>
  </si>
  <si>
    <t>TRUST NEWS</t>
  </si>
  <si>
    <t>Trustnews.id</t>
  </si>
  <si>
    <t>victorynews.id</t>
  </si>
  <si>
    <t>VIDA ZENITHA</t>
  </si>
  <si>
    <t>vidazenitha.com</t>
  </si>
  <si>
    <t>TUAHKEPRI.COM</t>
  </si>
  <si>
    <t>tuahkepri.com</t>
  </si>
  <si>
    <t>TRIBUN VIDEO</t>
  </si>
  <si>
    <t>video.tribunnews.com</t>
  </si>
  <si>
    <t>TUGUSATU.COM</t>
  </si>
  <si>
    <t>tugusatu.com</t>
  </si>
  <si>
    <t>VINUS</t>
  </si>
  <si>
    <t>vinus.id</t>
  </si>
  <si>
    <t>VIOSARINEWS.COM</t>
  </si>
  <si>
    <t>viosarinews.com</t>
  </si>
  <si>
    <t>TUTURA</t>
  </si>
  <si>
    <t>tutura.id</t>
  </si>
  <si>
    <t>viralnews.id</t>
  </si>
  <si>
    <t>VIRAL PERISTIWA</t>
  </si>
  <si>
    <t>viralperistiwa.com</t>
  </si>
  <si>
    <t>VIRALS</t>
  </si>
  <si>
    <t>virals.co.id</t>
  </si>
  <si>
    <t>VIRALSUMSEL.COM</t>
  </si>
  <si>
    <t>viralsumsel.com</t>
  </si>
  <si>
    <t>VIRALTERKINI.ID</t>
  </si>
  <si>
    <t>viralterkini.id</t>
  </si>
  <si>
    <t>VIRAL UTAMA</t>
  </si>
  <si>
    <t>viralutama.co.id</t>
  </si>
  <si>
    <t>VIRENIAL.COM</t>
  </si>
  <si>
    <t>virenial.com</t>
  </si>
  <si>
    <t>VISI NEWS</t>
  </si>
  <si>
    <t>visi.news</t>
  </si>
  <si>
    <t>KAMPUNG INGGRIS PARE</t>
  </si>
  <si>
    <t>visitpare.com</t>
  </si>
  <si>
    <t>BERITAJATIM</t>
  </si>
  <si>
    <t>visual.beritajatim.com</t>
  </si>
  <si>
    <t>VIV.CO.ID</t>
  </si>
  <si>
    <t>viv.co.id</t>
  </si>
  <si>
    <t>VIVA BANTEN.COM</t>
  </si>
  <si>
    <t>vivabanten.com</t>
  </si>
  <si>
    <t>VIVA BORNEO</t>
  </si>
  <si>
    <t>vivaborneo.com</t>
  </si>
  <si>
    <t>VIVANS TV</t>
  </si>
  <si>
    <t>vivanstv.com</t>
  </si>
  <si>
    <t>VIVA SUMSEL</t>
  </si>
  <si>
    <t>vivasumsel.com</t>
  </si>
  <si>
    <t>VIVIHOLDINGS.COM</t>
  </si>
  <si>
    <t>viviholdings.com</t>
  </si>
  <si>
    <t>VIWIMOTO.COM</t>
  </si>
  <si>
    <t>viwimoto.com</t>
  </si>
  <si>
    <t>VLIX.ID</t>
  </si>
  <si>
    <t>vlix.id</t>
  </si>
  <si>
    <t>VNEXPLORER.NET</t>
  </si>
  <si>
    <t>vnexplorer.net</t>
  </si>
  <si>
    <t>VOA ISLAM</t>
  </si>
  <si>
    <t>voa-islam.com</t>
  </si>
  <si>
    <t>VOAINDONESIA.COM</t>
  </si>
  <si>
    <t>voaindonesia.com</t>
  </si>
  <si>
    <t>VOICE MAGZ</t>
  </si>
  <si>
    <t>voicemagz.com</t>
  </si>
  <si>
    <t>VOINEWS</t>
  </si>
  <si>
    <t>voinews.id</t>
  </si>
  <si>
    <t>VOJ</t>
  </si>
  <si>
    <t>voj.co.id</t>
  </si>
  <si>
    <t>VOKALONLINE.COM</t>
  </si>
  <si>
    <t>vokalonline.com</t>
  </si>
  <si>
    <t>VOKS RADIO JOGJA</t>
  </si>
  <si>
    <t>voksradiojogja.com</t>
  </si>
  <si>
    <t>VOLIX</t>
  </si>
  <si>
    <t>volix.co.id</t>
  </si>
  <si>
    <t>VONMAGZ</t>
  </si>
  <si>
    <t>vonmagz.com</t>
  </si>
  <si>
    <t>VOTENEWS.ID</t>
  </si>
  <si>
    <t>votenews.id</t>
  </si>
  <si>
    <t>VOXLAMPUNG</t>
  </si>
  <si>
    <t>voxlampung.com</t>
  </si>
  <si>
    <t>WACANANEWS.CO.ID</t>
  </si>
  <si>
    <t>wacananews.co.id</t>
  </si>
  <si>
    <t>WAHANANEWS.CO</t>
  </si>
  <si>
    <t>wahananews.co</t>
  </si>
  <si>
    <t>WAHANA RIAU</t>
  </si>
  <si>
    <t>wahanariau.com</t>
  </si>
  <si>
    <t>WAJAH BANGSA NEWS</t>
  </si>
  <si>
    <t>wajahbangsanews.com</t>
  </si>
  <si>
    <t>WALHI BERANDA</t>
  </si>
  <si>
    <t>walhi.or.id</t>
  </si>
  <si>
    <t>WALHI JAMBI</t>
  </si>
  <si>
    <t>walhijambi.or.id</t>
  </si>
  <si>
    <t>WALHI JATIM</t>
  </si>
  <si>
    <t>walhijatim.or.id</t>
  </si>
  <si>
    <t>WALLPAPERSPEED</t>
  </si>
  <si>
    <t>wallpaperspeed.id</t>
  </si>
  <si>
    <t>WAMANEWS.ID</t>
  </si>
  <si>
    <t>wamanews.id</t>
  </si>
  <si>
    <t>WANDER LUXE</t>
  </si>
  <si>
    <t>wanderluxe.theluxenomad.com</t>
  </si>
  <si>
    <t>WANITAINDONESIA.CO</t>
  </si>
  <si>
    <t>wanitaindonesia.co</t>
  </si>
  <si>
    <t>WANITA INDONESIA NEWS</t>
  </si>
  <si>
    <t>wanitaindonesianews.com</t>
  </si>
  <si>
    <t>WANMEDIA.CO.ID</t>
  </si>
  <si>
    <t>wanmedia.co.id</t>
  </si>
  <si>
    <t>WANODIA.BICARABERITA.COM</t>
  </si>
  <si>
    <t>wanodia.bicaraberita.com</t>
  </si>
  <si>
    <t>WARISAN BUDAYA NUSANTARA</t>
  </si>
  <si>
    <t>WarisanBudayaNusantara.com</t>
  </si>
  <si>
    <t>WARNA</t>
  </si>
  <si>
    <t>warna.biz.id</t>
  </si>
  <si>
    <t>WARNAINDONESIA.COM</t>
  </si>
  <si>
    <t>warnaindonesia.com</t>
  </si>
  <si>
    <t>WARNAJEMBAR.COM</t>
  </si>
  <si>
    <t>warnajembar.com</t>
  </si>
  <si>
    <t>WARNAPLUS.COM</t>
  </si>
  <si>
    <t>warnaplus.com</t>
  </si>
  <si>
    <t>WARNASUMUT</t>
  </si>
  <si>
    <t>warnasumut.com</t>
  </si>
  <si>
    <t>WAROENGBERITA.COM</t>
  </si>
  <si>
    <t>waroengberita.com</t>
  </si>
  <si>
    <t>WARTA ONLINE</t>
  </si>
  <si>
    <t>warta-online.com</t>
  </si>
  <si>
    <t>WARTA</t>
  </si>
  <si>
    <t>warta.in</t>
  </si>
  <si>
    <t>WARTA.WEB.ID</t>
  </si>
  <si>
    <t>warta.web.id</t>
  </si>
  <si>
    <t>WARTA9</t>
  </si>
  <si>
    <t>warta9.com</t>
  </si>
  <si>
    <t>WARTA ACEH</t>
  </si>
  <si>
    <t>wartaaceh.com</t>
  </si>
  <si>
    <t>WARTA AL-BANTANI</t>
  </si>
  <si>
    <t>wartaalbantani.com</t>
  </si>
  <si>
    <t>WARTAALOR.COM</t>
  </si>
  <si>
    <t>wartaalor.com</t>
  </si>
  <si>
    <t>WARTA BALI ONLINE</t>
  </si>
  <si>
    <t>wartabalionline.com</t>
  </si>
  <si>
    <t>WARTA BANGKA</t>
  </si>
  <si>
    <t>wartabangka.com</t>
  </si>
  <si>
    <t>WARTA BANGKA.ID</t>
  </si>
  <si>
    <t>wartabangka.id</t>
  </si>
  <si>
    <t>WARTABANJAR.COM</t>
  </si>
  <si>
    <t>wartabanjar.com</t>
  </si>
  <si>
    <t>WARTABANK.COM</t>
  </si>
  <si>
    <t>wartabank.com</t>
  </si>
  <si>
    <t>WARTABANTEN</t>
  </si>
  <si>
    <t>Wartabanten.id</t>
  </si>
  <si>
    <t>WARTABETA</t>
  </si>
  <si>
    <t>wartabeta.com</t>
  </si>
  <si>
    <t>WARTABISNIS</t>
  </si>
  <si>
    <t>Wartabisnis.biz.id</t>
  </si>
  <si>
    <t>WARTABOLMONG</t>
  </si>
  <si>
    <t>wartabolmong.news</t>
  </si>
  <si>
    <t>WARTA BROMO</t>
  </si>
  <si>
    <t>wartabromo.com</t>
  </si>
  <si>
    <t>WARTABUANA</t>
  </si>
  <si>
    <t>wartabuana.com</t>
  </si>
  <si>
    <t>WARTA BUGAR</t>
  </si>
  <si>
    <t>wartabugar.com</t>
  </si>
  <si>
    <t>WARTA DEPOK</t>
  </si>
  <si>
    <t>wartadepok.com</t>
  </si>
  <si>
    <t>WARTA DIGITAL</t>
  </si>
  <si>
    <t>wartadigital.id</t>
  </si>
  <si>
    <t>WARTA EVENT</t>
  </si>
  <si>
    <t>wartaevent.com</t>
  </si>
  <si>
    <t>KABAR GRES</t>
  </si>
  <si>
    <t>wartagres.com</t>
  </si>
  <si>
    <t>WARTAHUKUM</t>
  </si>
  <si>
    <t>wartahukum.com</t>
  </si>
  <si>
    <t>WARTAIN COM</t>
  </si>
  <si>
    <t>wartain.com</t>
  </si>
  <si>
    <t>WARTA INDONESIA.CO</t>
  </si>
  <si>
    <t>wartaindonesia.co</t>
  </si>
  <si>
    <t>WARTA INDONESIA.CO.ID</t>
  </si>
  <si>
    <t>wartaindonesia.co.id</t>
  </si>
  <si>
    <t>WARTAINDONESIA</t>
  </si>
  <si>
    <t>wartaindonesia.id</t>
  </si>
  <si>
    <t>WARTAJAKARTA.COM</t>
  </si>
  <si>
    <t>wartajakarta.com</t>
  </si>
  <si>
    <t>WARTAJAZZ</t>
  </si>
  <si>
    <t>wartajazz.com</t>
  </si>
  <si>
    <t>WARTA JOGJA</t>
  </si>
  <si>
    <t>wartajogja.id</t>
  </si>
  <si>
    <t>WARTA KEPRI</t>
  </si>
  <si>
    <t>wartakepri.co.id</t>
  </si>
  <si>
    <t>WARTAKINI</t>
  </si>
  <si>
    <t>wartakini.co</t>
  </si>
  <si>
    <t>BERANDA</t>
  </si>
  <si>
    <t>wartakita.id</t>
  </si>
  <si>
    <t>WARTAKUM7</t>
  </si>
  <si>
    <t>wartakum7.com</t>
  </si>
  <si>
    <t>WARTAKUM NEWS</t>
  </si>
  <si>
    <t>wartakumnews.com</t>
  </si>
  <si>
    <t>WARTALIKA</t>
  </si>
  <si>
    <t>wartalika.id</t>
  </si>
  <si>
    <t>WARTA MADURA</t>
  </si>
  <si>
    <t>wartamadura.com</t>
  </si>
  <si>
    <t>WARTA MALUKU</t>
  </si>
  <si>
    <t>wartamaluku.com</t>
  </si>
  <si>
    <t>WARTA MATARAM</t>
  </si>
  <si>
    <t>wartamataram.com</t>
  </si>
  <si>
    <t>WARTAMEDAN</t>
  </si>
  <si>
    <t>wartamedan.com</t>
  </si>
  <si>
    <t>WARTANESIA</t>
  </si>
  <si>
    <t>wartanesia.id</t>
  </si>
  <si>
    <t>WARTANUSA.ID</t>
  </si>
  <si>
    <t>wartanusa.id</t>
  </si>
  <si>
    <t>WARTANUSANTARA.COM</t>
  </si>
  <si>
    <t>wartanusantara.com</t>
  </si>
  <si>
    <t>WARTA PACITAN</t>
  </si>
  <si>
    <t>wartapacitan.com</t>
  </si>
  <si>
    <t>WARTA PARAHYANGAN</t>
  </si>
  <si>
    <t>wartaparahyangan.com</t>
  </si>
  <si>
    <t>WARTAPELITA.COM</t>
  </si>
  <si>
    <t>wartapelita.com</t>
  </si>
  <si>
    <t>WARTA PEMBARUAN</t>
  </si>
  <si>
    <t>wartapembaruan.co.id</t>
  </si>
  <si>
    <t>WARTAPESONA.COM</t>
  </si>
  <si>
    <t>wartapesona.com</t>
  </si>
  <si>
    <t>WARTA PLUS</t>
  </si>
  <si>
    <t>wartaplus.com</t>
  </si>
  <si>
    <t>WARTAPRO</t>
  </si>
  <si>
    <t>wartapro.id</t>
  </si>
  <si>
    <t>WARTAPUBLIK.COM</t>
  </si>
  <si>
    <t>wartapublik.com</t>
  </si>
  <si>
    <t>WARTA RAKYAT</t>
  </si>
  <si>
    <t>wartarakyat.co.id</t>
  </si>
  <si>
    <t>WARTA REFORMASI</t>
  </si>
  <si>
    <t>wartareformasi.com</t>
  </si>
  <si>
    <t>WARTA SIDIK</t>
  </si>
  <si>
    <t>wartasidik.co</t>
  </si>
  <si>
    <t>WARTASULTENG.COM</t>
  </si>
  <si>
    <t>wartasulteng.com</t>
  </si>
  <si>
    <t>WARTATANGERANG.COM</t>
  </si>
  <si>
    <t>wartatangerang.com</t>
  </si>
  <si>
    <t>WARTA TASIK</t>
  </si>
  <si>
    <t>wartatasik.com</t>
  </si>
  <si>
    <t>WARTA TERKINI NEWS</t>
  </si>
  <si>
    <t>wartaterkini.news</t>
  </si>
  <si>
    <t>WARTATRANSPARANSI.COM</t>
  </si>
  <si>
    <t>wartatransparansi.com</t>
  </si>
  <si>
    <t>WARTAUSAHA</t>
  </si>
  <si>
    <t>wartausaha.com</t>
  </si>
  <si>
    <t>WARUNGASEP</t>
  </si>
  <si>
    <t>warungasep.net</t>
  </si>
  <si>
    <t>WARUNGBIKER</t>
  </si>
  <si>
    <t>warungbiker.com</t>
  </si>
  <si>
    <t>WARUNGDOHC.COM</t>
  </si>
  <si>
    <t>warungdohc.com</t>
  </si>
  <si>
    <t>WASAKA.KALSELPROV.GO.ID</t>
  </si>
  <si>
    <t>wasaka.kalselprov.go.id</t>
  </si>
  <si>
    <t>WASPADA ONLINE</t>
  </si>
  <si>
    <t>waspada.co.id</t>
  </si>
  <si>
    <t>WASPADA ID</t>
  </si>
  <si>
    <t>waspada.id</t>
  </si>
  <si>
    <t>WASPADA ACEH</t>
  </si>
  <si>
    <t>waspadaaceh.com</t>
  </si>
  <si>
    <t>WASPADA INDONESIA</t>
  </si>
  <si>
    <t>waspadaindonesia.com</t>
  </si>
  <si>
    <t>WAWAAZWA</t>
  </si>
  <si>
    <t>wawaazwa.com</t>
  </si>
  <si>
    <t>WAWAIMEDIA.COM</t>
  </si>
  <si>
    <t>wawaimedia.com</t>
  </si>
  <si>
    <t>WAWAINEWS.ID</t>
  </si>
  <si>
    <t>wawainews.id</t>
  </si>
  <si>
    <t>WAWASAN</t>
  </si>
  <si>
    <t>wawasan.co</t>
  </si>
  <si>
    <t>UNTIDAR.AC.ID</t>
  </si>
  <si>
    <t>untidar.ac.id</t>
  </si>
  <si>
    <t>WEAREMANIA</t>
  </si>
  <si>
    <t>wearemania.net</t>
  </si>
  <si>
    <t>DUMAI KOTA GOV</t>
  </si>
  <si>
    <t>web.dumaikota.go.id</t>
  </si>
  <si>
    <t>LINTAS LAMPUNG</t>
  </si>
  <si>
    <t>web.lintaslampung.com</t>
  </si>
  <si>
    <t>KAB SIAK GOV</t>
  </si>
  <si>
    <t>web.siakkab.go.id</t>
  </si>
  <si>
    <t>PANGKAL PINANG KOTA GOV</t>
  </si>
  <si>
    <t>website.pangkalpinangkota.go.id</t>
  </si>
  <si>
    <t>WECAREJATIM.COM</t>
  </si>
  <si>
    <t>wecarejatim.com</t>
  </si>
  <si>
    <t>WEDDINGKU</t>
  </si>
  <si>
    <t>Weddingku.com</t>
  </si>
  <si>
    <t>WESTJAVATODAY.COM</t>
  </si>
  <si>
    <t>westjavatoday.com</t>
  </si>
  <si>
    <t>WHATSNEWINDONESIA</t>
  </si>
  <si>
    <t>whatsnewindonesia.com</t>
  </si>
  <si>
    <t>WHAT'S NEW INDONESIA</t>
  </si>
  <si>
    <t>whatsnewindonesia.com/</t>
  </si>
  <si>
    <t>WHITEBOARD JOURNAL</t>
  </si>
  <si>
    <t>whiteboardjournal.com</t>
  </si>
  <si>
    <t>WIDEAZONE</t>
  </si>
  <si>
    <t>wideazone.com</t>
  </si>
  <si>
    <t>WIDYA LIMITED</t>
  </si>
  <si>
    <t>widyalimited.com</t>
  </si>
  <si>
    <t>GRID - WIKEN</t>
  </si>
  <si>
    <t>wiken.grid.id</t>
  </si>
  <si>
    <t>WIKIBERITA ONLINE</t>
  </si>
  <si>
    <t>wikiberita.online</t>
  </si>
  <si>
    <t>WIKIMEDAN.COM</t>
  </si>
  <si>
    <t>wikimedan.com</t>
  </si>
  <si>
    <t>WINCAMP</t>
  </si>
  <si>
    <t>wincamp.org</t>
  </si>
  <si>
    <t>WINNET.ID</t>
  </si>
  <si>
    <t>winnet.id</t>
  </si>
  <si>
    <t>WINPOIN</t>
  </si>
  <si>
    <t>winpoin.com</t>
  </si>
  <si>
    <t>VENUSNEWS.CO.ID</t>
  </si>
  <si>
    <t>venusnews.co.id</t>
  </si>
  <si>
    <t>wisata.harianjogja.com</t>
  </si>
  <si>
    <t>WISATABDG</t>
  </si>
  <si>
    <t>wisatabdg.com</t>
  </si>
  <si>
    <t>WISATAJABAR</t>
  </si>
  <si>
    <t>Wisatajabar.com</t>
  </si>
  <si>
    <t>WISATAKULA.COM</t>
  </si>
  <si>
    <t>wisatakula.com</t>
  </si>
  <si>
    <t>WISATALEMBANG.CO.ID</t>
  </si>
  <si>
    <t>wisatalembang.co.id</t>
  </si>
  <si>
    <t>WISATAOHHWISATA.COM</t>
  </si>
  <si>
    <t>wisataohhwisata.com</t>
  </si>
  <si>
    <t>WMHG INDONESIA</t>
  </si>
  <si>
    <t>wmhg.org</t>
  </si>
  <si>
    <t>WN COM</t>
  </si>
  <si>
    <t>wn.com</t>
  </si>
  <si>
    <t>KAPANLAGI - VIDEO</t>
  </si>
  <si>
    <t>video.kapanlagi.com</t>
  </si>
  <si>
    <t>womenlead.magdalene.co</t>
  </si>
  <si>
    <t>WOMEN PEDIA</t>
  </si>
  <si>
    <t>womenpedia.id</t>
  </si>
  <si>
    <t>WOMENSOBSESSION.COM</t>
  </si>
  <si>
    <t>womensobsession.com</t>
  </si>
  <si>
    <t>WONE PAPUA</t>
  </si>
  <si>
    <t>wonepapua.com</t>
  </si>
  <si>
    <t>SUARA MERDEKA WONGNGAPAK</t>
  </si>
  <si>
    <t>wongapak.suaramerdeka.com</t>
  </si>
  <si>
    <t>WONG GRESIK</t>
  </si>
  <si>
    <t>wonggresik.com</t>
  </si>
  <si>
    <t>NASIONALXPOS TV</t>
  </si>
  <si>
    <t>video.nasionalxpos.co.id</t>
  </si>
  <si>
    <t>VIDIO.COM</t>
  </si>
  <si>
    <t>vidio.com</t>
  </si>
  <si>
    <t>wonosobo.ayoindonesia.com</t>
  </si>
  <si>
    <t>WONOSOBOZONE.COM</t>
  </si>
  <si>
    <t>wonosobozone.com</t>
  </si>
  <si>
    <t>WORLD-TODAY-NEWS.COM</t>
  </si>
  <si>
    <t>world-today-news.com</t>
  </si>
  <si>
    <t>VISSIONNEWS.COM</t>
  </si>
  <si>
    <t>vissionnews.com</t>
  </si>
  <si>
    <t>WOW BABEL</t>
  </si>
  <si>
    <t>wowbabel.com</t>
  </si>
  <si>
    <t>SUARA MERDEKA WAWASAN</t>
  </si>
  <si>
    <t>wawasan.suaramerdeka.com</t>
  </si>
  <si>
    <t>WIRAUSAHAGROUP.COM</t>
  </si>
  <si>
    <t>wirausahagroup.com</t>
  </si>
  <si>
    <t>wuling.otojatim.com</t>
  </si>
  <si>
    <t>IHWAL.ID</t>
  </si>
  <si>
    <t>www.ihwal.id</t>
  </si>
  <si>
    <t>INDEPENDENMEDIA</t>
  </si>
  <si>
    <t>www.independenmedia.id</t>
  </si>
  <si>
    <t>INDOFAKTA</t>
  </si>
  <si>
    <t>www.indofakta.com</t>
  </si>
  <si>
    <t>LAPOR PAK</t>
  </si>
  <si>
    <t>www.laporpak.co.id/</t>
  </si>
  <si>
    <t>WONGKITO.CO</t>
  </si>
  <si>
    <t>wongkito.co</t>
  </si>
  <si>
    <t>wonogiri.ayoindonesia.com</t>
  </si>
  <si>
    <t>WORLDSIBER.COM</t>
  </si>
  <si>
    <t>worldsiber.com</t>
  </si>
  <si>
    <t>SIAR INDO</t>
  </si>
  <si>
    <t>www.siarindo.com/</t>
  </si>
  <si>
    <t>wwwbaliilu.com</t>
  </si>
  <si>
    <t>XIAO VEE</t>
  </si>
  <si>
    <t>xiaovee.com</t>
  </si>
  <si>
    <t>XMED</t>
  </si>
  <si>
    <t>xmed.id</t>
  </si>
  <si>
    <t>XNEWS</t>
  </si>
  <si>
    <t>xnews.id</t>
  </si>
  <si>
    <t>XYZONE MEDIA</t>
  </si>
  <si>
    <t>xyzonemedia.com</t>
  </si>
  <si>
    <t>www2.pcplus.co.id</t>
  </si>
  <si>
    <t>yamaha.otojatim.com</t>
  </si>
  <si>
    <t>YANG CANGGIH</t>
  </si>
  <si>
    <t>yangcanggih.com</t>
  </si>
  <si>
    <t>YARUZI'S LEARN 2 LIVE</t>
  </si>
  <si>
    <t>yaruzi.blogspot.com</t>
  </si>
  <si>
    <t>PARENTING BUNDA ERYSHA</t>
  </si>
  <si>
    <t>yenisovia.com</t>
  </si>
  <si>
    <t>YAYASAN KONSERVASI ALAM NUSANTARA</t>
  </si>
  <si>
    <t>ykan.or.id</t>
  </si>
  <si>
    <t>MY DAILOSOPHY</t>
  </si>
  <si>
    <t>yoannafayza.com</t>
  </si>
  <si>
    <t>YAKUSA.ID</t>
  </si>
  <si>
    <t>yakusa.id</t>
  </si>
  <si>
    <t>YOUNGSTER ID</t>
  </si>
  <si>
    <t>youngster.id</t>
  </si>
  <si>
    <t>YOURWEAVEDEALER.COM</t>
  </si>
  <si>
    <t>yourweavedealer.com</t>
  </si>
  <si>
    <t>YTK NEWS</t>
  </si>
  <si>
    <t>ytknews.id</t>
  </si>
  <si>
    <t>YUK BUKA BERTIA</t>
  </si>
  <si>
    <t>yukbukber.com</t>
  </si>
  <si>
    <t>YUK COPAS</t>
  </si>
  <si>
    <t>yukcopas.my.id</t>
  </si>
  <si>
    <t>YUNIARI NUKTI</t>
  </si>
  <si>
    <t>yuniarinukti.com</t>
  </si>
  <si>
    <t>ZAPLONRING.BIZ.ID</t>
  </si>
  <si>
    <t>zaplonring.biz.id</t>
  </si>
  <si>
    <t>Blog Zataligouw</t>
  </si>
  <si>
    <t>zataligouw.com</t>
  </si>
  <si>
    <t>zcampus.indozone.id</t>
  </si>
  <si>
    <t>ZIGWHEELS.CO.ID</t>
  </si>
  <si>
    <t>zigwheels.co.id</t>
  </si>
  <si>
    <t>ZIGWHEEL MOTOVAGANZA</t>
  </si>
  <si>
    <t>zigwheels.co.id/motovaganza</t>
  </si>
  <si>
    <t>ZNEWS</t>
  </si>
  <si>
    <t>znews.id</t>
  </si>
  <si>
    <t>SITUS BERITA TERPOPULER</t>
  </si>
  <si>
    <t>zonabandung.com</t>
  </si>
  <si>
    <t>MEDANBAGUS.COM</t>
  </si>
  <si>
    <t>medanbagus.com</t>
  </si>
  <si>
    <t>ZONABIKERS</t>
  </si>
  <si>
    <t>zonabikers.com</t>
  </si>
  <si>
    <t>MEDAN BISNIS DAILY</t>
  </si>
  <si>
    <t>medanbisnisdaily.com</t>
  </si>
  <si>
    <t>ZONAEBT</t>
  </si>
  <si>
    <t>zonaebt.com</t>
  </si>
  <si>
    <t>MEDANCYBER.COM</t>
  </si>
  <si>
    <t>medancyber.com</t>
  </si>
  <si>
    <t>MEDANHEADLINES</t>
  </si>
  <si>
    <t>medanheadlines.com</t>
  </si>
  <si>
    <t>ZONA LITERAS</t>
  </si>
  <si>
    <t>zonaliterasi.id</t>
  </si>
  <si>
    <t>ZONA MERAH NEWS</t>
  </si>
  <si>
    <t>zonamerahnews.net</t>
  </si>
  <si>
    <t>ZONAMERDEKA.COM</t>
  </si>
  <si>
    <t>zonamerdeka.com</t>
  </si>
  <si>
    <t>ZONAMU.COM</t>
  </si>
  <si>
    <t>zonamu.com</t>
  </si>
  <si>
    <t>ZONA NEWS</t>
  </si>
  <si>
    <t>zonanews.id</t>
  </si>
  <si>
    <t>ZONANUSANTARA</t>
  </si>
  <si>
    <t>zonanusantara.com</t>
  </si>
  <si>
    <t>ZONAPASAR.COM</t>
  </si>
  <si>
    <t>zonapasar.com</t>
  </si>
  <si>
    <t>ZONAPERISTIWA.COM</t>
  </si>
  <si>
    <t>zonaperistiwa.com</t>
  </si>
  <si>
    <t>MEDAN KINIAN</t>
  </si>
  <si>
    <t>medankinian.com</t>
  </si>
  <si>
    <t>ZONAREFORMASI.COM</t>
  </si>
  <si>
    <t>zonareformasi.com</t>
  </si>
  <si>
    <t>MEDANMERDEKA</t>
  </si>
  <si>
    <t>medanmerdeka.com</t>
  </si>
  <si>
    <t>MEDANPOSONLINE.COM</t>
  </si>
  <si>
    <t>medanposonline.com</t>
  </si>
  <si>
    <t>POSMETRO MEDAN</t>
  </si>
  <si>
    <t>posmetro-medan.com</t>
  </si>
  <si>
    <t>ZONATIMES.COM</t>
  </si>
  <si>
    <t>zonatimes.com</t>
  </si>
  <si>
    <t>YUDI BATANG</t>
  </si>
  <si>
    <t>yudibatang.com</t>
  </si>
  <si>
    <t>ZONA WARTA</t>
  </si>
  <si>
    <t>zonawarta.com</t>
  </si>
  <si>
    <t>Blog Zulhaq</t>
  </si>
  <si>
    <t>zulhaq.com</t>
  </si>
  <si>
    <t>Kuning</t>
  </si>
  <si>
    <t>Move to Tier 2</t>
  </si>
  <si>
    <t>Hijau</t>
  </si>
  <si>
    <t>Move to Tier 1</t>
  </si>
  <si>
    <t>Merah</t>
  </si>
  <si>
    <t>delete</t>
  </si>
  <si>
    <t>Local Media</t>
  </si>
  <si>
    <t>Tier 2</t>
  </si>
  <si>
    <t>Otomotif Media</t>
  </si>
  <si>
    <t>Techno Media</t>
  </si>
  <si>
    <t>Turunan Media Group daerah (Include turunan kategori)</t>
  </si>
  <si>
    <t>Ngikut di Group Induk</t>
  </si>
  <si>
    <r>
      <rPr>
        <u/>
        <sz val="11"/>
        <color rgb="FF1155CC"/>
        <rFont val="Calibri"/>
        <family val="2"/>
      </rPr>
      <t>beritasatu.com</t>
    </r>
  </si>
  <si>
    <r>
      <rPr>
        <u/>
        <sz val="11"/>
        <color rgb="FF1155CC"/>
        <rFont val="Calibri"/>
        <family val="2"/>
      </rPr>
      <t>detik.com</t>
    </r>
  </si>
  <si>
    <r>
      <rPr>
        <u/>
        <sz val="11"/>
        <color rgb="FF1155CC"/>
        <rFont val="Calibri"/>
        <family val="2"/>
      </rPr>
      <t>duniaku.idntimes.com</t>
    </r>
  </si>
  <si>
    <r>
      <rPr>
        <u/>
        <sz val="11"/>
        <color rgb="FF1155CC"/>
        <rFont val="Calibri"/>
        <family val="2"/>
      </rPr>
      <t>idntimes.com</t>
    </r>
  </si>
  <si>
    <r>
      <rPr>
        <u/>
        <sz val="11"/>
        <color rgb="FF1155CC"/>
        <rFont val="Calibri"/>
        <family val="2"/>
      </rPr>
      <t>jawapos.com</t>
    </r>
  </si>
  <si>
    <r>
      <rPr>
        <u/>
        <sz val="11"/>
        <color rgb="FF1155CC"/>
        <rFont val="Calibri"/>
        <family val="2"/>
      </rPr>
      <t>kontan.co.id</t>
    </r>
  </si>
  <si>
    <r>
      <rPr>
        <u/>
        <sz val="11"/>
        <color rgb="FF1155CC"/>
        <rFont val="Calibri"/>
        <family val="2"/>
      </rPr>
      <t>pontianak.tribunnews.com</t>
    </r>
  </si>
  <si>
    <r>
      <rPr>
        <u/>
        <sz val="11"/>
        <color rgb="FF1155CC"/>
        <rFont val="Calibri"/>
        <family val="2"/>
      </rPr>
      <t>liputan6.com</t>
    </r>
  </si>
  <si>
    <r>
      <rPr>
        <u/>
        <sz val="11"/>
        <color rgb="FF1155CC"/>
        <rFont val="Calibri"/>
        <family val="2"/>
      </rPr>
      <t>M.TRIBUNNEWS.COM</t>
    </r>
  </si>
  <si>
    <r>
      <rPr>
        <u/>
        <sz val="11"/>
        <color rgb="FF1155CC"/>
        <rFont val="Calibri"/>
        <family val="2"/>
      </rPr>
      <t>m.tribunnews.com</t>
    </r>
  </si>
  <si>
    <r>
      <rPr>
        <u/>
        <sz val="11"/>
        <color rgb="FF1155CC"/>
        <rFont val="Calibri"/>
        <family val="2"/>
      </rPr>
      <t>merdeka.com</t>
    </r>
  </si>
  <si>
    <r>
      <rPr>
        <u/>
        <sz val="11"/>
        <color rgb="FF1155CC"/>
        <rFont val="Calibri"/>
        <family val="2"/>
      </rPr>
      <t>news.detik.com</t>
    </r>
  </si>
  <si>
    <r>
      <rPr>
        <u/>
        <sz val="11"/>
        <color rgb="FF1155CC"/>
        <rFont val="Calibri"/>
        <family val="2"/>
      </rPr>
      <t>okezone.com</t>
    </r>
  </si>
  <si>
    <r>
      <rPr>
        <u/>
        <sz val="11"/>
        <color rgb="FF1155CC"/>
        <rFont val="Calibri"/>
        <family val="2"/>
      </rPr>
      <t>sport.detik.com</t>
    </r>
  </si>
  <si>
    <r>
      <rPr>
        <u/>
        <sz val="11"/>
        <color rgb="FF1155CC"/>
        <rFont val="Calibri"/>
        <family val="2"/>
      </rPr>
      <t>tempo.co</t>
    </r>
  </si>
  <si>
    <r>
      <rPr>
        <u/>
        <sz val="11"/>
        <color rgb="FF1155CC"/>
        <rFont val="Calibri"/>
        <family val="2"/>
      </rPr>
      <t>tribunnews.com</t>
    </r>
  </si>
  <si>
    <r>
      <rPr>
        <u/>
        <sz val="11"/>
        <color rgb="FF1155CC"/>
        <rFont val="Calibri"/>
        <family val="2"/>
      </rPr>
      <t>SERAMBINEWS.COM</t>
    </r>
  </si>
  <si>
    <r>
      <rPr>
        <u/>
        <sz val="11"/>
        <color rgb="FF1155CC"/>
        <rFont val="Calibri"/>
        <family val="2"/>
      </rPr>
      <t>aceh.tribunnews.com</t>
    </r>
  </si>
  <si>
    <r>
      <rPr>
        <u/>
        <sz val="11"/>
        <color rgb="FF1155CC"/>
        <rFont val="Calibri"/>
        <family val="2"/>
      </rPr>
      <t>finance.detik.com</t>
    </r>
  </si>
  <si>
    <r>
      <rPr>
        <u/>
        <sz val="11"/>
        <color rgb="FF1155CC"/>
        <rFont val="Calibri"/>
        <family val="2"/>
      </rPr>
      <t>food.detik.com</t>
    </r>
  </si>
  <si>
    <r>
      <rPr>
        <u/>
        <sz val="11"/>
        <color rgb="FF1155CC"/>
        <rFont val="Calibri"/>
        <family val="2"/>
      </rPr>
      <t>gadget.viva.co.id</t>
    </r>
  </si>
  <si>
    <r>
      <rPr>
        <u/>
        <sz val="11"/>
        <color rgb="FF1155CC"/>
        <rFont val="Calibri"/>
        <family val="2"/>
      </rPr>
      <t>gridoto.com</t>
    </r>
  </si>
  <si>
    <r>
      <rPr>
        <u/>
        <sz val="11"/>
        <color rgb="FF1155CC"/>
        <rFont val="Calibri"/>
        <family val="2"/>
      </rPr>
      <t>health.detik.com</t>
    </r>
  </si>
  <si>
    <r>
      <rPr>
        <u/>
        <sz val="11"/>
        <color rgb="FF1155CC"/>
        <rFont val="Calibri"/>
        <family val="2"/>
      </rPr>
      <t>health.kompas.com</t>
    </r>
  </si>
  <si>
    <r>
      <rPr>
        <u/>
        <sz val="11"/>
        <color rgb="FF1155CC"/>
        <rFont val="Calibri"/>
        <family val="2"/>
      </rPr>
      <t>hot.detik.com</t>
    </r>
  </si>
  <si>
    <r>
      <rPr>
        <u/>
        <sz val="11"/>
        <color rgb="FF1155CC"/>
        <rFont val="Calibri"/>
        <family val="2"/>
      </rPr>
      <t>hot.grid.id</t>
    </r>
  </si>
  <si>
    <r>
      <rPr>
        <u/>
        <sz val="11"/>
        <color rgb="FF1155CC"/>
        <rFont val="Calibri"/>
        <family val="2"/>
      </rPr>
      <t>INEWS.ID</t>
    </r>
  </si>
  <si>
    <r>
      <rPr>
        <u/>
        <sz val="11"/>
        <color rgb="FF1155CC"/>
        <rFont val="Calibri"/>
        <family val="2"/>
      </rPr>
      <t>inews.id</t>
    </r>
  </si>
  <si>
    <r>
      <rPr>
        <u/>
        <sz val="11"/>
        <color rgb="FF1155CC"/>
        <rFont val="Calibri"/>
        <family val="2"/>
      </rPr>
      <t>jatim.tribunnews.com</t>
    </r>
  </si>
  <si>
    <r>
      <rPr>
        <u/>
        <sz val="11"/>
        <color rgb="FF1155CC"/>
        <rFont val="Calibri"/>
        <family val="2"/>
      </rPr>
      <t>surabaya.kompas.com</t>
    </r>
  </si>
  <si>
    <r>
      <rPr>
        <u/>
        <sz val="11"/>
        <color rgb="FF1155CC"/>
        <rFont val="Calibri"/>
        <family val="2"/>
      </rPr>
      <t>kaltim.tribunnews.com</t>
    </r>
  </si>
  <si>
    <r>
      <rPr>
        <u/>
        <sz val="11"/>
        <color rgb="FF1155CC"/>
        <rFont val="Calibri"/>
        <family val="2"/>
      </rPr>
      <t>banjarmasin.tribunnews.com</t>
    </r>
  </si>
  <si>
    <r>
      <rPr>
        <u/>
        <sz val="11"/>
        <color rgb="FF1155CC"/>
        <rFont val="Calibri"/>
        <family val="2"/>
      </rPr>
      <t>M.MEDCOM.ID</t>
    </r>
  </si>
  <si>
    <r>
      <rPr>
        <u/>
        <sz val="11"/>
        <color rgb="FF1155CC"/>
        <rFont val="Calibri"/>
        <family val="2"/>
      </rPr>
      <t>m.medcom.id</t>
    </r>
  </si>
  <si>
    <r>
      <rPr>
        <u/>
        <sz val="11"/>
        <color rgb="FF1155CC"/>
        <rFont val="Calibri"/>
        <family val="2"/>
      </rPr>
      <t>mediaindonesia.com</t>
    </r>
  </si>
  <si>
    <r>
      <rPr>
        <u/>
        <sz val="11"/>
        <color rgb="FF1155CC"/>
        <rFont val="Calibri"/>
        <family val="2"/>
      </rPr>
      <t>megapolitan.kompas.com</t>
    </r>
  </si>
  <si>
    <r>
      <rPr>
        <u/>
        <sz val="11"/>
        <color rgb="FF1155CC"/>
        <rFont val="Calibri"/>
        <family val="2"/>
      </rPr>
      <t>METRO.TEMPO.CO</t>
    </r>
  </si>
  <si>
    <r>
      <rPr>
        <u/>
        <sz val="11"/>
        <color rgb="FF1155CC"/>
        <rFont val="Calibri"/>
        <family val="2"/>
      </rPr>
      <t>metro.tempo.co</t>
    </r>
  </si>
  <si>
    <r>
      <rPr>
        <u/>
        <sz val="11"/>
        <color rgb="FF1155CC"/>
        <rFont val="Calibri"/>
        <family val="2"/>
      </rPr>
      <t>NARASI.TV</t>
    </r>
  </si>
  <si>
    <r>
      <rPr>
        <u/>
        <sz val="11"/>
        <color rgb="FF1155CC"/>
        <rFont val="Calibri"/>
        <family val="2"/>
      </rPr>
      <t>narasi.tv</t>
    </r>
  </si>
  <si>
    <r>
      <rPr>
        <u/>
        <sz val="11"/>
        <color rgb="FF1155CC"/>
        <rFont val="Calibri"/>
        <family val="2"/>
      </rPr>
      <t>nasional.tempo.co</t>
    </r>
  </si>
  <si>
    <r>
      <rPr>
        <u/>
        <sz val="11"/>
        <color rgb="FF1155CC"/>
        <rFont val="Calibri"/>
        <family val="2"/>
      </rPr>
      <t>news.republika.co.id</t>
    </r>
  </si>
  <si>
    <r>
      <rPr>
        <u/>
        <sz val="11"/>
        <color rgb="FF1155CC"/>
        <rFont val="Calibri"/>
        <family val="2"/>
      </rPr>
      <t>oto.detik.com</t>
    </r>
  </si>
  <si>
    <r>
      <rPr>
        <u/>
        <sz val="11"/>
        <color rgb="FF1155CC"/>
        <rFont val="Calibri"/>
        <family val="2"/>
      </rPr>
      <t>regional.kompas.com</t>
    </r>
  </si>
  <si>
    <r>
      <rPr>
        <u/>
        <sz val="11"/>
        <color rgb="FF1155CC"/>
        <rFont val="Calibri"/>
        <family val="2"/>
      </rPr>
      <t>REPUBLIKA.CO.ID</t>
    </r>
  </si>
  <si>
    <r>
      <rPr>
        <u/>
        <sz val="11"/>
        <color rgb="FF1155CC"/>
        <rFont val="Calibri"/>
        <family val="2"/>
      </rPr>
      <t>republika.co.id</t>
    </r>
  </si>
  <si>
    <r>
      <rPr>
        <u/>
        <sz val="11"/>
        <color rgb="FF1155CC"/>
        <rFont val="Calibri"/>
        <family val="2"/>
      </rPr>
      <t>makassar.tribunnews.com</t>
    </r>
  </si>
  <si>
    <r>
      <rPr>
        <u/>
        <sz val="11"/>
        <color rgb="FF1155CC"/>
        <rFont val="Calibri"/>
        <family val="2"/>
      </rPr>
      <t>ayobandung.com</t>
    </r>
  </si>
  <si>
    <r>
      <rPr>
        <u/>
        <sz val="11"/>
        <color rgb="FF1155CC"/>
        <rFont val="Calibri"/>
        <family val="2"/>
      </rPr>
      <t>bola.com</t>
    </r>
  </si>
  <si>
    <r>
      <rPr>
        <u/>
        <sz val="11"/>
        <color rgb="FF1155CC"/>
        <rFont val="Calibri"/>
        <family val="2"/>
      </rPr>
      <t>BOLA.NET</t>
    </r>
  </si>
  <si>
    <r>
      <rPr>
        <u/>
        <sz val="11"/>
        <color rgb="FF1155CC"/>
        <rFont val="Calibri"/>
        <family val="2"/>
      </rPr>
      <t>bola.net</t>
    </r>
  </si>
  <si>
    <r>
      <rPr>
        <u/>
        <sz val="11"/>
        <color rgb="FF1155CC"/>
        <rFont val="Calibri"/>
        <family val="2"/>
      </rPr>
      <t>bola.okezone.com</t>
    </r>
  </si>
  <si>
    <r>
      <rPr>
        <u/>
        <sz val="11"/>
        <color rgb="FF1155CC"/>
        <rFont val="Calibri"/>
        <family val="2"/>
      </rPr>
      <t>bolasport.com</t>
    </r>
  </si>
  <si>
    <r>
      <rPr>
        <u/>
        <sz val="11"/>
        <color rgb="FF1155CC"/>
        <rFont val="Calibri"/>
        <family val="2"/>
      </rPr>
      <t>GOAL.COM</t>
    </r>
  </si>
  <si>
    <r>
      <rPr>
        <u/>
        <sz val="11"/>
        <color rgb="FF1155CC"/>
        <rFont val="Calibri"/>
        <family val="2"/>
      </rPr>
      <t>goal.com</t>
    </r>
  </si>
  <si>
    <r>
      <rPr>
        <u/>
        <sz val="11"/>
        <color rgb="FF1155CC"/>
        <rFont val="Calibri"/>
        <family val="2"/>
      </rPr>
      <t>goal.com/id-ID</t>
    </r>
  </si>
  <si>
    <r>
      <rPr>
        <u/>
        <sz val="11"/>
        <color rgb="FF1155CC"/>
        <rFont val="Calibri"/>
        <family val="2"/>
      </rPr>
      <t>AMP.KONTAN.CO.ID</t>
    </r>
  </si>
  <si>
    <r>
      <rPr>
        <u/>
        <sz val="11"/>
        <color rgb="FF1155CC"/>
        <rFont val="Calibri"/>
        <family val="2"/>
      </rPr>
      <t>amp.kontan.co.id</t>
    </r>
  </si>
  <si>
    <r>
      <rPr>
        <u/>
        <sz val="11"/>
        <color rgb="FF1155CC"/>
        <rFont val="Calibri"/>
        <family val="2"/>
      </rPr>
      <t>jogja.tribunnews.com</t>
    </r>
  </si>
  <si>
    <r>
      <rPr>
        <u/>
        <sz val="11"/>
        <color rgb="FF1155CC"/>
        <rFont val="Calibri"/>
        <family val="2"/>
      </rPr>
      <t>jakartaglobe.beritasatu.com</t>
    </r>
  </si>
  <si>
    <r>
      <rPr>
        <u/>
        <sz val="11"/>
        <color rgb="FF1155CC"/>
        <rFont val="Calibri"/>
        <family val="2"/>
      </rPr>
      <t>bola.kompas.com</t>
    </r>
  </si>
  <si>
    <r>
      <rPr>
        <u/>
        <sz val="11"/>
        <color rgb="FF1155CC"/>
        <rFont val="Calibri"/>
        <family val="2"/>
      </rPr>
      <t>dream.co.id</t>
    </r>
  </si>
  <si>
    <r>
      <rPr>
        <u/>
        <sz val="11"/>
        <color rgb="FF1155CC"/>
        <rFont val="Calibri"/>
        <family val="2"/>
      </rPr>
      <t>economy.okezone.com</t>
    </r>
  </si>
  <si>
    <r>
      <rPr>
        <u/>
        <sz val="11"/>
        <color rgb="FF1155CC"/>
        <rFont val="Calibri"/>
        <family val="2"/>
      </rPr>
      <t>edukasi.sindonews.com</t>
    </r>
  </si>
  <si>
    <r>
      <rPr>
        <u/>
        <sz val="11"/>
        <color rgb="FF1155CC"/>
        <rFont val="Calibri"/>
        <family val="2"/>
      </rPr>
      <t>ekonomi.republika.co.id</t>
    </r>
  </si>
  <si>
    <r>
      <rPr>
        <u/>
        <sz val="11"/>
        <color rgb="FF1155CC"/>
        <rFont val="Calibri"/>
        <family val="2"/>
      </rPr>
      <t>femaledaily.com</t>
    </r>
  </si>
  <si>
    <r>
      <rPr>
        <u/>
        <sz val="11"/>
        <color rgb="FF1155CC"/>
        <rFont val="Calibri"/>
        <family val="2"/>
      </rPr>
      <t>FINANSIAL.BISNIS.COM</t>
    </r>
  </si>
  <si>
    <r>
      <rPr>
        <u/>
        <sz val="11"/>
        <color rgb="FF1155CC"/>
        <rFont val="Calibri"/>
        <family val="2"/>
      </rPr>
      <t>finansial.bisnis.com</t>
    </r>
  </si>
  <si>
    <r>
      <rPr>
        <u/>
        <sz val="11"/>
        <color rgb="FF1155CC"/>
        <rFont val="Calibri"/>
        <family val="2"/>
      </rPr>
      <t>inet.detik.com</t>
    </r>
  </si>
  <si>
    <r>
      <rPr>
        <u/>
        <sz val="11"/>
        <color rgb="FF1155CC"/>
        <rFont val="Calibri"/>
        <family val="2"/>
      </rPr>
      <t>jabar.tribunnews.com</t>
    </r>
  </si>
  <si>
    <r>
      <rPr>
        <u/>
        <sz val="11"/>
        <color rgb="FF1155CC"/>
        <rFont val="Calibri"/>
        <family val="2"/>
      </rPr>
      <t>jateng.tribunnews.com</t>
    </r>
  </si>
  <si>
    <r>
      <rPr>
        <u/>
        <sz val="11"/>
        <color rgb="FF1155CC"/>
        <rFont val="Calibri"/>
        <family val="2"/>
      </rPr>
      <t>jatimnetwork.com</t>
    </r>
  </si>
  <si>
    <r>
      <rPr>
        <u/>
        <sz val="11"/>
        <color rgb="FF1155CC"/>
        <rFont val="Calibri"/>
        <family val="2"/>
      </rPr>
      <t>surabaya.tribunnews.com</t>
    </r>
  </si>
  <si>
    <r>
      <rPr>
        <u/>
        <sz val="11"/>
        <color rgb="FF1155CC"/>
        <rFont val="Calibri"/>
        <family val="2"/>
      </rPr>
      <t>katadata.co.id</t>
    </r>
  </si>
  <si>
    <r>
      <rPr>
        <u/>
        <sz val="11"/>
        <color rgb="FF1155CC"/>
        <rFont val="Calibri"/>
        <family val="2"/>
      </rPr>
      <t>KOMPAS.ID</t>
    </r>
  </si>
  <si>
    <r>
      <rPr>
        <u/>
        <sz val="11"/>
        <color rgb="FF1155CC"/>
        <rFont val="Calibri"/>
        <family val="2"/>
      </rPr>
      <t>kompas.id</t>
    </r>
  </si>
  <si>
    <r>
      <rPr>
        <u/>
        <sz val="11"/>
        <color rgb="FF1155CC"/>
        <rFont val="Calibri"/>
        <family val="2"/>
      </rPr>
      <t>M.ANTARANEWS.COM</t>
    </r>
  </si>
  <si>
    <r>
      <rPr>
        <u/>
        <sz val="11"/>
        <color rgb="FF1155CC"/>
        <rFont val="Calibri"/>
        <family val="2"/>
      </rPr>
      <t>m.antaranews.com</t>
    </r>
  </si>
  <si>
    <r>
      <rPr>
        <u/>
        <sz val="11"/>
        <color rgb="FF1155CC"/>
        <rFont val="Calibri"/>
        <family val="2"/>
      </rPr>
      <t>M.JPNN.COM</t>
    </r>
  </si>
  <si>
    <r>
      <rPr>
        <u/>
        <sz val="11"/>
        <color rgb="FF1155CC"/>
        <rFont val="Calibri"/>
        <family val="2"/>
      </rPr>
      <t>m.jpnn.com</t>
    </r>
  </si>
  <si>
    <r>
      <rPr>
        <u/>
        <sz val="11"/>
        <color rgb="FF1155CC"/>
        <rFont val="Calibri"/>
        <family val="2"/>
      </rPr>
      <t>market.bisnis.com</t>
    </r>
  </si>
  <si>
    <r>
      <rPr>
        <u/>
        <sz val="11"/>
        <color rgb="FF1155CC"/>
        <rFont val="Calibri"/>
        <family val="2"/>
      </rPr>
      <t>medcom.id</t>
    </r>
  </si>
  <si>
    <r>
      <rPr>
        <u/>
        <sz val="11"/>
        <color rgb="FF1155CC"/>
        <rFont val="Calibri"/>
        <family val="2"/>
      </rPr>
      <t>metrotvnews.com</t>
    </r>
  </si>
  <si>
    <r>
      <rPr>
        <u/>
        <sz val="11"/>
        <color rgb="FF1155CC"/>
        <rFont val="Calibri"/>
        <family val="2"/>
      </rPr>
      <t>newsmaker.tribunnews.com</t>
    </r>
  </si>
  <si>
    <r>
      <rPr>
        <u/>
        <sz val="11"/>
        <color rgb="FF1155CC"/>
        <rFont val="Calibri"/>
        <family val="2"/>
      </rPr>
      <t>oto.com</t>
    </r>
  </si>
  <si>
    <r>
      <rPr>
        <u/>
        <sz val="11"/>
        <color rgb="FF1155CC"/>
        <rFont val="Calibri"/>
        <family val="2"/>
      </rPr>
      <t>otomotif.kompas.com</t>
    </r>
  </si>
  <si>
    <r>
      <rPr>
        <u/>
        <sz val="11"/>
        <color rgb="FF1155CC"/>
        <rFont val="Calibri"/>
        <family val="2"/>
      </rPr>
      <t>PALPOS.ID</t>
    </r>
  </si>
  <si>
    <r>
      <rPr>
        <u/>
        <sz val="11"/>
        <color rgb="FF1155CC"/>
        <rFont val="Calibri"/>
        <family val="2"/>
      </rPr>
      <t>palpos.disway.id</t>
    </r>
  </si>
  <si>
    <r>
      <rPr>
        <u/>
        <sz val="11"/>
        <color rgb="FF1155CC"/>
        <rFont val="Calibri"/>
        <family val="2"/>
      </rPr>
      <t>popmama.com</t>
    </r>
  </si>
  <si>
    <r>
      <rPr>
        <u/>
        <sz val="11"/>
        <color rgb="FF1155CC"/>
        <rFont val="Calibri"/>
        <family val="2"/>
      </rPr>
      <t>portaljember.pikiran-rakyat.com</t>
    </r>
  </si>
  <si>
    <r>
      <rPr>
        <u/>
        <sz val="11"/>
        <color rgb="FF1155CC"/>
        <rFont val="Calibri"/>
        <family val="2"/>
      </rPr>
      <t>purwasuka.viva.co.id</t>
    </r>
  </si>
  <si>
    <r>
      <rPr>
        <u/>
        <sz val="11"/>
        <color rgb="FF1155CC"/>
        <rFont val="Calibri"/>
        <family val="2"/>
      </rPr>
      <t>radardepok.com</t>
    </r>
  </si>
  <si>
    <r>
      <rPr>
        <u/>
        <sz val="11"/>
        <color rgb="FF1155CC"/>
        <rFont val="Calibri"/>
        <family val="2"/>
      </rPr>
      <t>radarindramayu.disway.id</t>
    </r>
  </si>
  <si>
    <r>
      <rPr>
        <u/>
        <sz val="11"/>
        <color rgb="FF1155CC"/>
        <rFont val="Calibri"/>
        <family val="2"/>
      </rPr>
      <t>radarsukabumi.com</t>
    </r>
  </si>
  <si>
    <r>
      <rPr>
        <u/>
        <sz val="11"/>
        <color rgb="FF1155CC"/>
        <rFont val="Calibri"/>
        <family val="2"/>
      </rPr>
      <t>sports.okezone.com</t>
    </r>
  </si>
  <si>
    <r>
      <rPr>
        <u/>
        <sz val="11"/>
        <color rgb="FF1155CC"/>
        <rFont val="Calibri"/>
        <family val="2"/>
      </rPr>
      <t>sports.sindonews.com</t>
    </r>
  </si>
  <si>
    <r>
      <rPr>
        <u/>
        <sz val="11"/>
        <color rgb="FF1155CC"/>
        <rFont val="Calibri"/>
        <family val="2"/>
      </rPr>
      <t>tekno.kompas.com</t>
    </r>
  </si>
  <si>
    <r>
      <rPr>
        <u/>
        <sz val="11"/>
        <color rgb="FF1155CC"/>
        <rFont val="Calibri"/>
        <family val="2"/>
      </rPr>
      <t>travel.detik.com</t>
    </r>
  </si>
  <si>
    <r>
      <rPr>
        <u/>
        <sz val="11"/>
        <color rgb="FF1155CC"/>
        <rFont val="Calibri"/>
        <family val="2"/>
      </rPr>
      <t>WARTAKOTALIVE.COM</t>
    </r>
  </si>
  <si>
    <r>
      <rPr>
        <u/>
        <sz val="11"/>
        <color rgb="FF1155CC"/>
        <rFont val="Calibri"/>
        <family val="2"/>
      </rPr>
      <t>wartakota.tribunnews.com</t>
    </r>
  </si>
  <si>
    <r>
      <rPr>
        <u/>
        <sz val="11"/>
        <color rgb="FF1155CC"/>
        <rFont val="Calibri"/>
        <family val="2"/>
      </rPr>
      <t>wolipop.detik.com</t>
    </r>
  </si>
  <si>
    <r>
      <rPr>
        <u/>
        <sz val="11"/>
        <color rgb="FF1155CC"/>
        <rFont val="Calibri"/>
        <family val="2"/>
      </rPr>
      <t>medan.tribunnews.com</t>
    </r>
  </si>
  <si>
    <r>
      <rPr>
        <u/>
        <sz val="11"/>
        <color rgb="FF1155CC"/>
        <rFont val="Calibri"/>
        <family val="2"/>
      </rPr>
      <t>aceh.antaranews.com</t>
    </r>
  </si>
  <si>
    <r>
      <rPr>
        <u/>
        <sz val="11"/>
        <color rgb="FF1155CC"/>
        <rFont val="Calibri"/>
        <family val="2"/>
      </rPr>
      <t>20.detik.com</t>
    </r>
  </si>
  <si>
    <r>
      <rPr>
        <u/>
        <sz val="11"/>
        <color rgb="FF1155CC"/>
        <rFont val="Calibri"/>
        <family val="2"/>
      </rPr>
      <t>aceh.inews.id</t>
    </r>
  </si>
  <si>
    <r>
      <rPr>
        <u/>
        <sz val="11"/>
        <color rgb="FF1155CC"/>
        <rFont val="Calibri"/>
        <family val="2"/>
      </rPr>
      <t>acehutara.inews.id</t>
    </r>
  </si>
  <si>
    <r>
      <rPr>
        <u/>
        <sz val="11"/>
        <color rgb="FF1155CC"/>
        <rFont val="Calibri"/>
        <family val="2"/>
      </rPr>
      <t>badung.inews.id</t>
    </r>
  </si>
  <si>
    <r>
      <rPr>
        <u/>
        <sz val="11"/>
        <color rgb="FF1155CC"/>
        <rFont val="Calibri"/>
        <family val="2"/>
      </rPr>
      <t>adv.kontan.co.id</t>
    </r>
  </si>
  <si>
    <r>
      <rPr>
        <u/>
        <sz val="11"/>
        <color rgb="FF1155CC"/>
        <rFont val="Calibri"/>
        <family val="2"/>
      </rPr>
      <t>agri.kompas.com</t>
    </r>
  </si>
  <si>
    <r>
      <rPr>
        <u/>
        <sz val="11"/>
        <color rgb="FF1155CC"/>
        <rFont val="Calibri"/>
        <family val="2"/>
      </rPr>
      <t>aktual.kontan.co.id</t>
    </r>
  </si>
  <si>
    <r>
      <rPr>
        <u/>
        <sz val="11"/>
        <color rgb="FF1155CC"/>
        <rFont val="Calibri"/>
        <family val="2"/>
      </rPr>
      <t>akurat.co</t>
    </r>
  </si>
  <si>
    <r>
      <rPr>
        <u/>
        <sz val="11"/>
        <color rgb="FF1155CC"/>
        <rFont val="Calibri"/>
        <family val="2"/>
      </rPr>
      <t>algebra.republika.co.id</t>
    </r>
  </si>
  <si>
    <r>
      <rPr>
        <u/>
        <sz val="11"/>
        <color rgb="FF1155CC"/>
        <rFont val="Calibri"/>
        <family val="2"/>
      </rPr>
      <t>alinea.id</t>
    </r>
  </si>
  <si>
    <r>
      <rPr>
        <u/>
        <sz val="11"/>
        <color rgb="FF1155CC"/>
        <rFont val="Calibri"/>
        <family val="2"/>
      </rPr>
      <t>bali.antaranews.com</t>
    </r>
  </si>
  <si>
    <r>
      <rPr>
        <u/>
        <sz val="11"/>
        <color rgb="FF1155CC"/>
        <rFont val="Calibri"/>
        <family val="2"/>
      </rPr>
      <t>bali.bisnis.com</t>
    </r>
  </si>
  <si>
    <r>
      <rPr>
        <u/>
        <sz val="11"/>
        <color rgb="FF1155CC"/>
        <rFont val="Calibri"/>
        <family val="2"/>
      </rPr>
      <t>bali.idntimes.com</t>
    </r>
  </si>
  <si>
    <r>
      <rPr>
        <u/>
        <sz val="11"/>
        <color rgb="FF1155CC"/>
        <rFont val="Calibri"/>
        <family val="2"/>
      </rPr>
      <t>ameera.republika.co.id</t>
    </r>
  </si>
  <si>
    <r>
      <rPr>
        <u/>
        <sz val="11"/>
        <color rgb="FF1155CC"/>
        <rFont val="Calibri"/>
        <family val="2"/>
      </rPr>
      <t>AMEG.ID</t>
    </r>
  </si>
  <si>
    <r>
      <rPr>
        <u/>
        <sz val="11"/>
        <color rgb="FF1155CC"/>
        <rFont val="Calibri"/>
        <family val="2"/>
      </rPr>
      <t>ameg.disway.id</t>
    </r>
  </si>
  <si>
    <r>
      <rPr>
        <u/>
        <sz val="11"/>
        <color rgb="FF1155CC"/>
        <rFont val="Calibri"/>
        <family val="2"/>
      </rPr>
      <t>ameks.fajar.co.id</t>
    </r>
  </si>
  <si>
    <r>
      <rPr>
        <u/>
        <sz val="11"/>
        <color rgb="FF1155CC"/>
        <rFont val="Calibri"/>
        <family val="2"/>
      </rPr>
      <t>bali.inews.id</t>
    </r>
  </si>
  <si>
    <r>
      <rPr>
        <u/>
        <sz val="11"/>
        <color rgb="FF1155CC"/>
        <rFont val="Calibri"/>
        <family val="2"/>
      </rPr>
      <t>analisis.kontan.co.id</t>
    </r>
  </si>
  <si>
    <r>
      <rPr>
        <u/>
        <sz val="11"/>
        <color rgb="FF1155CC"/>
        <rFont val="Calibri"/>
        <family val="2"/>
      </rPr>
      <t>analisis.republika.co.id</t>
    </r>
  </si>
  <si>
    <r>
      <rPr>
        <u/>
        <sz val="11"/>
        <color rgb="FF1155CC"/>
        <rFont val="Calibri"/>
        <family val="2"/>
      </rPr>
      <t>AMP.KOMPAS.COM</t>
    </r>
  </si>
  <si>
    <r>
      <rPr>
        <u/>
        <sz val="11"/>
        <color rgb="FF1155CC"/>
        <rFont val="Calibri"/>
        <family val="2"/>
      </rPr>
      <t>amp.kompas.com</t>
    </r>
  </si>
  <si>
    <r>
      <rPr>
        <u/>
        <sz val="11"/>
        <color rgb="FF1155CC"/>
        <rFont val="Calibri"/>
        <family val="2"/>
      </rPr>
      <t>antaranews.com</t>
    </r>
  </si>
  <si>
    <r>
      <rPr>
        <u/>
        <sz val="11"/>
        <color rgb="FF1155CC"/>
        <rFont val="Calibri"/>
        <family val="2"/>
      </rPr>
      <t>cnbcindonesia.com</t>
    </r>
  </si>
  <si>
    <r>
      <rPr>
        <u/>
        <sz val="11"/>
        <color rgb="FF1155CC"/>
        <rFont val="Calibri"/>
        <family val="2"/>
      </rPr>
      <t>cnnindonesia.com</t>
    </r>
  </si>
  <si>
    <r>
      <rPr>
        <u/>
        <sz val="11"/>
        <color rgb="FF1155CC"/>
        <rFont val="Calibri"/>
        <family val="2"/>
      </rPr>
      <t>grid.id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</si>
  <si>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</si>
  <si>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KOMPAS.COM</t>
    </r>
  </si>
  <si>
    <r>
      <rPr>
        <u/>
        <sz val="11"/>
        <color rgb="FF1155CC"/>
        <rFont val="Calibri"/>
        <family val="2"/>
      </rPr>
      <t>kompas.com</t>
    </r>
  </si>
  <si>
    <r>
      <rPr>
        <u/>
        <sz val="11"/>
        <color rgb="FF1155CC"/>
        <rFont val="Calibri"/>
        <family val="2"/>
      </rPr>
      <t>kompas.tv</t>
    </r>
  </si>
  <si>
    <r>
      <rPr>
        <u/>
        <sz val="11"/>
        <color rgb="FF1155CC"/>
        <rFont val="Calibri"/>
        <family val="2"/>
      </rPr>
      <t>MONEY.KOMPAS.COM</t>
    </r>
  </si>
  <si>
    <r>
      <rPr>
        <u/>
        <sz val="11"/>
        <color rgb="FF1155CC"/>
        <rFont val="Calibri"/>
        <family val="2"/>
      </rPr>
      <t>money.kompas.com</t>
    </r>
  </si>
  <si>
    <r>
      <rPr>
        <u/>
        <sz val="11"/>
        <color rgb="FF1155CC"/>
        <rFont val="Calibri"/>
        <family val="2"/>
      </rPr>
      <t>NASIONAL.KOMPAS.COM</t>
    </r>
  </si>
  <si>
    <r>
      <rPr>
        <u/>
        <sz val="11"/>
        <color rgb="FF1155CC"/>
        <rFont val="Calibri"/>
        <family val="2"/>
      </rPr>
      <t>nasional.kompas.com</t>
    </r>
  </si>
  <si>
    <r>
      <rPr>
        <u/>
        <sz val="11"/>
        <color rgb="FF1155CC"/>
        <rFont val="Calibri"/>
        <family val="2"/>
      </rPr>
      <t>pikiran-rakyat.com</t>
    </r>
  </si>
  <si>
    <r>
      <rPr>
        <u/>
        <sz val="11"/>
        <color rgb="FF1155CC"/>
        <rFont val="Calibri"/>
        <family val="2"/>
      </rPr>
      <t>sindonews.com</t>
    </r>
  </si>
  <si>
    <r>
      <rPr>
        <u/>
        <sz val="11"/>
        <color rgb="FF1155CC"/>
        <rFont val="Calibri"/>
        <family val="2"/>
      </rPr>
      <t>suara.com</t>
    </r>
  </si>
  <si>
    <r>
      <rPr>
        <u/>
        <sz val="11"/>
        <color rgb="FF1155CC"/>
        <rFont val="Calibri"/>
        <family val="2"/>
      </rPr>
      <t>tirto.id</t>
    </r>
  </si>
  <si>
    <r>
      <rPr>
        <u/>
        <sz val="11"/>
        <color rgb="FF1155CC"/>
        <rFont val="Calibri"/>
        <family val="2"/>
      </rPr>
      <t>viva.co.id</t>
    </r>
  </si>
  <si>
    <r>
      <rPr>
        <u/>
        <sz val="11"/>
        <color rgb="FF1155CC"/>
        <rFont val="Calibri"/>
        <family val="2"/>
      </rPr>
      <t>fajar.co.id</t>
    </r>
  </si>
  <si>
    <r>
      <rPr>
        <u/>
        <sz val="11"/>
        <color rgb="FF1155CC"/>
        <rFont val="Calibri"/>
        <family val="2"/>
      </rPr>
      <t>HOPS.ID</t>
    </r>
  </si>
  <si>
    <r>
      <rPr>
        <u/>
        <sz val="11"/>
        <color rgb="FF1155CC"/>
        <rFont val="Calibri"/>
        <family val="2"/>
      </rPr>
      <t>hops.id</t>
    </r>
  </si>
  <si>
    <r>
      <rPr>
        <u/>
        <sz val="11"/>
        <color rgb="FF1155CC"/>
        <rFont val="Calibri"/>
        <family val="2"/>
      </rPr>
      <t>suaramerdeka.com</t>
    </r>
  </si>
  <si>
    <r>
      <rPr>
        <u/>
        <sz val="11"/>
        <color rgb="FF1155CC"/>
        <rFont val="Calibri"/>
        <family val="2"/>
      </rPr>
      <t>banten.bisnis.com</t>
    </r>
  </si>
  <si>
    <r>
      <rPr>
        <u/>
        <sz val="11"/>
        <color rgb="FF1155CC"/>
        <rFont val="Calibri"/>
        <family val="2"/>
      </rPr>
      <t>jakarta.bisnis.com</t>
    </r>
  </si>
  <si>
    <r>
      <rPr>
        <u/>
        <sz val="11"/>
        <color rgb="FF1155CC"/>
        <rFont val="Calibri"/>
        <family val="2"/>
      </rPr>
      <t>bandung.bisnis.com</t>
    </r>
  </si>
  <si>
    <r>
      <rPr>
        <u/>
        <sz val="11"/>
        <color rgb="FF1155CC"/>
        <rFont val="Calibri"/>
        <family val="2"/>
      </rPr>
      <t>bola.bisnis.com</t>
    </r>
  </si>
  <si>
    <r>
      <rPr>
        <u/>
        <sz val="11"/>
        <color rgb="FF1155CC"/>
        <rFont val="Calibri"/>
        <family val="2"/>
      </rPr>
      <t>ekonomi.bisnis.com</t>
    </r>
  </si>
  <si>
    <r>
      <rPr>
        <u/>
        <sz val="11"/>
        <color rgb="FF1155CC"/>
        <rFont val="Calibri"/>
        <family val="2"/>
      </rPr>
      <t>entrepreneur.bisnis.com</t>
    </r>
  </si>
  <si>
    <r>
      <rPr>
        <u/>
        <sz val="11"/>
        <color rgb="FF1155CC"/>
        <rFont val="Calibri"/>
        <family val="2"/>
      </rPr>
      <t>foto.bisnis.com</t>
    </r>
  </si>
  <si>
    <r>
      <rPr>
        <u/>
        <sz val="11"/>
        <color rgb="FF1155CC"/>
        <rFont val="Calibri"/>
        <family val="2"/>
      </rPr>
      <t>semarang.bisnis.com</t>
    </r>
  </si>
  <si>
    <r>
      <rPr>
        <u/>
        <sz val="11"/>
        <color rgb="FF1155CC"/>
        <rFont val="Calibri"/>
        <family val="2"/>
      </rPr>
      <t>HIJAU.BISNIS.COM</t>
    </r>
  </si>
  <si>
    <r>
      <rPr>
        <u/>
        <sz val="11"/>
        <color rgb="FF1155CC"/>
        <rFont val="Calibri"/>
        <family val="2"/>
      </rPr>
      <t>hijau.bisnis.com</t>
    </r>
  </si>
  <si>
    <r>
      <rPr>
        <u/>
        <sz val="11"/>
        <color rgb="FF1155CC"/>
        <rFont val="Calibri"/>
        <family val="2"/>
      </rPr>
      <t>surabaya.bisnis.com</t>
    </r>
  </si>
  <si>
    <r>
      <rPr>
        <u/>
        <sz val="11"/>
        <color rgb="FF1155CC"/>
        <rFont val="Calibri"/>
        <family val="2"/>
      </rPr>
      <t>kabar24.bisnis.com</t>
    </r>
  </si>
  <si>
    <r>
      <rPr>
        <u/>
        <sz val="11"/>
        <color rgb="FF1155CC"/>
        <rFont val="Calibri"/>
        <family val="2"/>
      </rPr>
      <t>kabarbisnis.com</t>
    </r>
  </si>
  <si>
    <r>
      <rPr>
        <u/>
        <sz val="11"/>
        <color rgb="FF1155CC"/>
        <rFont val="Calibri"/>
        <family val="2"/>
      </rPr>
      <t>kalimantan.bisnis.com</t>
    </r>
  </si>
  <si>
    <r>
      <rPr>
        <u/>
        <sz val="11"/>
        <color rgb="FF1155CC"/>
        <rFont val="Calibri"/>
        <family val="2"/>
      </rPr>
      <t>lifestyle.bisnis.com</t>
    </r>
  </si>
  <si>
    <r>
      <rPr>
        <u/>
        <sz val="11"/>
        <color rgb="FF1155CC"/>
        <rFont val="Calibri"/>
        <family val="2"/>
      </rPr>
      <t>otomotif.bisnis.com</t>
    </r>
  </si>
  <si>
    <r>
      <rPr>
        <u/>
        <sz val="11"/>
        <color rgb="FF1155CC"/>
        <rFont val="Calibri"/>
        <family val="2"/>
      </rPr>
      <t>papua.bisnis.com</t>
    </r>
  </si>
  <si>
    <r>
      <rPr>
        <u/>
        <sz val="11"/>
        <color rgb="FF1155CC"/>
        <rFont val="Calibri"/>
        <family val="2"/>
      </rPr>
      <t>sulawesi.bisnis.com</t>
    </r>
  </si>
  <si>
    <r>
      <rPr>
        <u/>
        <sz val="11"/>
        <color rgb="FF1155CC"/>
        <rFont val="Calibri"/>
        <family val="2"/>
      </rPr>
      <t>sumatra.bisnis.com</t>
    </r>
  </si>
  <si>
    <r>
      <rPr>
        <u/>
        <sz val="11"/>
        <color rgb="FF1155CC"/>
        <rFont val="Calibri"/>
        <family val="2"/>
      </rPr>
      <t>teknologi.bisnis.com</t>
    </r>
  </si>
  <si>
    <r>
      <rPr>
        <u/>
        <sz val="11"/>
        <color rgb="FF1155CC"/>
        <rFont val="Calibri"/>
        <family val="2"/>
      </rPr>
      <t>bisnis.com</t>
    </r>
  </si>
  <si>
    <r>
      <rPr>
        <u/>
        <sz val="11"/>
        <color rgb="FF1155CC"/>
        <rFont val="Calibri"/>
        <family val="2"/>
      </rPr>
      <t>kumparan.com</t>
    </r>
  </si>
  <si>
    <r>
      <rPr>
        <u/>
        <sz val="11"/>
        <color rgb="FF1155CC"/>
        <rFont val="Calibri"/>
        <family val="2"/>
      </rPr>
      <t>M.KUMPARAN.COM</t>
    </r>
  </si>
  <si>
    <r>
      <rPr>
        <u/>
        <sz val="11"/>
        <color rgb="FF1155CC"/>
        <rFont val="Calibri"/>
        <family val="2"/>
      </rPr>
      <t>m.kumparan.com</t>
    </r>
  </si>
  <si>
    <r>
      <rPr>
        <u/>
        <sz val="11"/>
        <color rgb="FF1155CC"/>
        <rFont val="Calibri"/>
        <family val="2"/>
      </rPr>
      <t>inilah.com</t>
    </r>
  </si>
  <si>
    <r>
      <rPr>
        <u/>
        <sz val="11"/>
        <color rgb="FF1155CC"/>
        <rFont val="Calibri"/>
        <family val="2"/>
      </rPr>
      <t>alor.inews.id</t>
    </r>
  </si>
  <si>
    <r>
      <rPr>
        <u/>
        <sz val="11"/>
        <color rgb="FF1155CC"/>
        <rFont val="Calibri"/>
        <family val="2"/>
      </rPr>
      <t>AMP.SUARA.COM</t>
    </r>
  </si>
  <si>
    <r>
      <rPr>
        <u/>
        <sz val="11"/>
        <color rgb="FF1155CC"/>
        <rFont val="Calibri"/>
        <family val="2"/>
      </rPr>
      <t>amp.suara.com</t>
    </r>
  </si>
  <si>
    <r>
      <rPr>
        <u/>
        <sz val="11"/>
        <color rgb="FF1155CC"/>
        <rFont val="Calibri"/>
        <family val="2"/>
      </rPr>
      <t>bali.jpnn.com</t>
    </r>
  </si>
  <si>
    <r>
      <rPr>
        <u/>
        <sz val="11"/>
        <color rgb="FF1155CC"/>
        <rFont val="Calibri"/>
        <family val="2"/>
      </rPr>
      <t>bali.pikiran-rakyat.com</t>
    </r>
  </si>
  <si>
    <r>
      <rPr>
        <u/>
        <sz val="11"/>
        <color rgb="FF1155CC"/>
        <rFont val="Calibri"/>
        <family val="2"/>
      </rPr>
      <t>antariksa.republika.co.id</t>
    </r>
  </si>
  <si>
    <r>
      <rPr>
        <u/>
        <sz val="11"/>
        <color rgb="FF1155CC"/>
        <rFont val="Calibri"/>
        <family val="2"/>
      </rPr>
      <t>asahanraya.inews.id</t>
    </r>
  </si>
  <si>
    <r>
      <rPr>
        <u/>
        <sz val="11"/>
        <color rgb="FF1155CC"/>
        <rFont val="Calibri"/>
        <family val="2"/>
      </rPr>
      <t>bali.suara.com</t>
    </r>
  </si>
  <si>
    <r>
      <rPr>
        <u/>
        <sz val="11"/>
        <color rgb="FF1155CC"/>
        <rFont val="Calibri"/>
        <family val="2"/>
      </rPr>
      <t>ASUMSI.CO</t>
    </r>
  </si>
  <si>
    <r>
      <rPr>
        <u/>
        <sz val="11"/>
        <color rgb="FF1155CC"/>
        <rFont val="Calibri"/>
        <family val="2"/>
      </rPr>
      <t>ASUMSI.CO</t>
    </r>
  </si>
  <si>
    <r>
      <rPr>
        <u/>
        <sz val="11"/>
        <color rgb="FF1155CC"/>
        <rFont val="Calibri"/>
        <family val="2"/>
      </rPr>
      <t>autonetmagz.com</t>
    </r>
  </si>
  <si>
    <r>
      <rPr>
        <u/>
        <sz val="11"/>
        <color rgb="FF1155CC"/>
        <rFont val="Calibri"/>
        <family val="2"/>
      </rPr>
      <t>bali.suaramerdeka.com</t>
    </r>
  </si>
  <si>
    <r>
      <rPr>
        <u/>
        <sz val="11"/>
        <color rgb="FF1155CC"/>
        <rFont val="Calibri"/>
        <family val="2"/>
      </rPr>
      <t>bali.tribunnews.com</t>
    </r>
  </si>
  <si>
    <r>
      <rPr>
        <u/>
        <sz val="11"/>
        <color rgb="FF1155CC"/>
        <rFont val="Calibri"/>
        <family val="2"/>
      </rPr>
      <t>baliexpress.jawapos.com</t>
    </r>
  </si>
  <si>
    <r>
      <rPr>
        <u/>
        <sz val="11"/>
        <color rgb="FF1155CC"/>
        <rFont val="Calibri"/>
        <family val="2"/>
      </rPr>
      <t>denpasar.kompas.com</t>
    </r>
  </si>
  <si>
    <r>
      <rPr>
        <u/>
        <sz val="11"/>
        <color rgb="FF1155CC"/>
        <rFont val="Calibri"/>
        <family val="2"/>
      </rPr>
      <t>BANTEN.AKURAT.CO</t>
    </r>
  </si>
  <si>
    <r>
      <rPr>
        <u/>
        <sz val="11"/>
        <color rgb="FF1155CC"/>
        <rFont val="Calibri"/>
        <family val="2"/>
      </rPr>
      <t>banten.akurat.co</t>
    </r>
  </si>
  <si>
    <r>
      <rPr>
        <u/>
        <sz val="11"/>
        <color rgb="FF1155CC"/>
        <rFont val="Calibri"/>
        <family val="2"/>
      </rPr>
      <t>banten.antaranews.com</t>
    </r>
  </si>
  <si>
    <r>
      <rPr>
        <u/>
        <sz val="11"/>
        <color rgb="FF1155CC"/>
        <rFont val="Calibri"/>
        <family val="2"/>
      </rPr>
      <t>banten.idntimes.com</t>
    </r>
  </si>
  <si>
    <r>
      <rPr>
        <u/>
        <sz val="11"/>
        <color rgb="FF1155CC"/>
        <rFont val="Calibri"/>
        <family val="2"/>
      </rPr>
      <t>banten.inews.id</t>
    </r>
  </si>
  <si>
    <r>
      <rPr>
        <u/>
        <sz val="11"/>
        <color rgb="FF1155CC"/>
        <rFont val="Calibri"/>
        <family val="2"/>
      </rPr>
      <t>banten.jpnn.com</t>
    </r>
  </si>
  <si>
    <r>
      <rPr>
        <u/>
        <sz val="11"/>
        <color rgb="FF1155CC"/>
        <rFont val="Calibri"/>
        <family val="2"/>
      </rPr>
      <t>banten.pikiran-rakyat.com</t>
    </r>
  </si>
  <si>
    <r>
      <rPr>
        <u/>
        <sz val="11"/>
        <color rgb="FF1155CC"/>
        <rFont val="Calibri"/>
        <family val="2"/>
      </rPr>
      <t>banten.suara.com</t>
    </r>
  </si>
  <si>
    <r>
      <rPr>
        <u/>
        <sz val="11"/>
        <color rgb="FF1155CC"/>
        <rFont val="Calibri"/>
        <family val="2"/>
      </rPr>
      <t>banten.viva.co.id</t>
    </r>
  </si>
  <si>
    <r>
      <rPr>
        <u/>
        <sz val="11"/>
        <color rgb="FF1155CC"/>
        <rFont val="Calibri"/>
        <family val="2"/>
      </rPr>
      <t>tangerangkota.pikiran-rakyat.com</t>
    </r>
  </si>
  <si>
    <r>
      <rPr>
        <u/>
        <sz val="11"/>
        <color rgb="FF1155CC"/>
        <rFont val="Calibri"/>
        <family val="2"/>
      </rPr>
      <t>ZONABANTEN.COM</t>
    </r>
  </si>
  <si>
    <r>
      <rPr>
        <u/>
        <sz val="11"/>
        <color rgb="FF1155CC"/>
        <rFont val="Calibri"/>
        <family val="2"/>
      </rPr>
      <t>zonabanten.pikiran-rakyat.com</t>
    </r>
  </si>
  <si>
    <r>
      <rPr>
        <u/>
        <sz val="11"/>
        <color rgb="FF1155CC"/>
        <rFont val="Calibri"/>
        <family val="2"/>
      </rPr>
      <t>bengkulu.antaranews.com</t>
    </r>
  </si>
  <si>
    <r>
      <rPr>
        <u/>
        <sz val="11"/>
        <color rgb="FF1155CC"/>
        <rFont val="Calibri"/>
        <family val="2"/>
      </rPr>
      <t>jogja.antaranews.com</t>
    </r>
  </si>
  <si>
    <r>
      <rPr>
        <u/>
        <sz val="11"/>
        <color rgb="FF1155CC"/>
        <rFont val="Calibri"/>
        <family val="2"/>
      </rPr>
      <t>jogja.idntimes.com</t>
    </r>
  </si>
  <si>
    <r>
      <rPr>
        <u/>
        <sz val="11"/>
        <color rgb="FF1155CC"/>
        <rFont val="Calibri"/>
        <family val="2"/>
      </rPr>
      <t>jogja.jpnn.com</t>
    </r>
  </si>
  <si>
    <r>
      <rPr>
        <u/>
        <sz val="11"/>
        <color rgb="FF1155CC"/>
        <rFont val="Calibri"/>
        <family val="2"/>
      </rPr>
      <t>jogja.suara.com</t>
    </r>
  </si>
  <si>
    <r>
      <rPr>
        <u/>
        <sz val="11"/>
        <color rgb="FF1155CC"/>
        <rFont val="Calibri"/>
        <family val="2"/>
      </rPr>
      <t>jogja.suaramerdeka.com</t>
    </r>
  </si>
  <si>
    <r>
      <rPr>
        <u/>
        <sz val="11"/>
        <color rgb="FF1155CC"/>
        <rFont val="Calibri"/>
        <family val="2"/>
      </rPr>
      <t>jogja.viva.co.id</t>
    </r>
  </si>
  <si>
    <r>
      <rPr>
        <u/>
        <sz val="11"/>
        <color rgb="FF1155CC"/>
        <rFont val="Calibri"/>
        <family val="2"/>
      </rPr>
      <t>yogya.inews.id</t>
    </r>
  </si>
  <si>
    <r>
      <rPr>
        <u/>
        <sz val="11"/>
        <color rgb="FF1155CC"/>
        <rFont val="Calibri"/>
        <family val="2"/>
      </rPr>
      <t>yogyakarta.kompas.com</t>
    </r>
  </si>
  <si>
    <r>
      <rPr>
        <u/>
        <sz val="11"/>
        <color rgb="FF1155CC"/>
        <rFont val="Calibri"/>
        <family val="2"/>
      </rPr>
      <t>JAKARTA.AKURAT.CO</t>
    </r>
  </si>
  <si>
    <r>
      <rPr>
        <u/>
        <sz val="11"/>
        <color rgb="FF1155CC"/>
        <rFont val="Calibri"/>
        <family val="2"/>
      </rPr>
      <t>jakarta.akurat.co</t>
    </r>
  </si>
  <si>
    <r>
      <rPr>
        <u/>
        <sz val="11"/>
        <color rgb="FF1155CC"/>
        <rFont val="Calibri"/>
        <family val="2"/>
      </rPr>
      <t>jakarta.jpnn.com</t>
    </r>
  </si>
  <si>
    <r>
      <rPr>
        <u/>
        <sz val="11"/>
        <color rgb="FF1155CC"/>
        <rFont val="Calibri"/>
        <family val="2"/>
      </rPr>
      <t>jakarta.pikiran-rakyat.com</t>
    </r>
  </si>
  <si>
    <r>
      <rPr>
        <u/>
        <sz val="11"/>
        <color rgb="FF1155CC"/>
        <rFont val="Calibri"/>
        <family val="2"/>
      </rPr>
      <t>jakarta.suara.com</t>
    </r>
  </si>
  <si>
    <r>
      <rPr>
        <u/>
        <sz val="11"/>
        <color rgb="FF1155CC"/>
        <rFont val="Calibri"/>
        <family val="2"/>
      </rPr>
      <t>jakarta.suaramerdeka.com</t>
    </r>
  </si>
  <si>
    <r>
      <rPr>
        <u/>
        <sz val="11"/>
        <color rgb="FF1155CC"/>
        <rFont val="Calibri"/>
        <family val="2"/>
      </rPr>
      <t>jakarta.tribunnews.com</t>
    </r>
  </si>
  <si>
    <r>
      <rPr>
        <u/>
        <sz val="11"/>
        <color rgb="FF1155CC"/>
        <rFont val="Calibri"/>
        <family val="2"/>
      </rPr>
      <t>jakartaglobe.id</t>
    </r>
  </si>
  <si>
    <r>
      <rPr>
        <u/>
        <sz val="11"/>
        <color rgb="FF1155CC"/>
        <rFont val="Calibri"/>
        <family val="2"/>
      </rPr>
      <t>jakartakota.pikiran-rakyat.com</t>
    </r>
  </si>
  <si>
    <r>
      <rPr>
        <u/>
        <sz val="11"/>
        <color rgb="FF1155CC"/>
        <rFont val="Calibri"/>
        <family val="2"/>
      </rPr>
      <t>jakartautara.pikiran-rakyat.com</t>
    </r>
  </si>
  <si>
    <r>
      <rPr>
        <u/>
        <sz val="11"/>
        <color rgb="FF1155CC"/>
        <rFont val="Calibri"/>
        <family val="2"/>
      </rPr>
      <t>koran-jakarta.com</t>
    </r>
  </si>
  <si>
    <r>
      <rPr>
        <u/>
        <sz val="11"/>
        <color rgb="FF1155CC"/>
        <rFont val="Calibri"/>
        <family val="2"/>
      </rPr>
      <t>batang.pikiran-rakyat.com</t>
    </r>
  </si>
  <si>
    <r>
      <rPr>
        <u/>
        <sz val="11"/>
        <color rgb="FF1155CC"/>
        <rFont val="Calibri"/>
        <family val="2"/>
      </rPr>
      <t>batu.inews.id</t>
    </r>
  </si>
  <si>
    <r>
      <rPr>
        <u/>
        <sz val="11"/>
        <color rgb="FF1155CC"/>
        <rFont val="Calibri"/>
        <family val="2"/>
      </rPr>
      <t>beauty.indozone.id</t>
    </r>
  </si>
  <si>
    <t>SUARA BEKACI</t>
  </si>
  <si>
    <r>
      <rPr>
        <u/>
        <sz val="11"/>
        <color rgb="FF1155CC"/>
        <rFont val="Calibri"/>
        <family val="2"/>
      </rPr>
      <t>bekaci.suara.com</t>
    </r>
  </si>
  <si>
    <r>
      <rPr>
        <u/>
        <sz val="11"/>
        <color rgb="FF1155CC"/>
        <rFont val="Calibri"/>
        <family val="2"/>
      </rPr>
      <t>thejakartapost.com</t>
    </r>
  </si>
  <si>
    <r>
      <rPr>
        <u/>
        <sz val="11"/>
        <color rgb="FF1155CC"/>
        <rFont val="Calibri"/>
        <family val="2"/>
      </rPr>
      <t>belanjaon.kontan.co.id</t>
    </r>
  </si>
  <si>
    <r>
      <rPr>
        <u/>
        <sz val="11"/>
        <color rgb="FF1155CC"/>
        <rFont val="Calibri"/>
        <family val="2"/>
      </rPr>
      <t>ARAHKATA.PIKIRAN-RAKYAT.COM</t>
    </r>
  </si>
  <si>
    <r>
      <rPr>
        <u/>
        <sz val="11"/>
        <color rgb="FF1155CC"/>
        <rFont val="Calibri"/>
        <family val="2"/>
      </rPr>
      <t>arahkata.pikiran-rakyat.com</t>
    </r>
  </si>
  <si>
    <r>
      <rPr>
        <u/>
        <sz val="11"/>
        <color rgb="FF1155CC"/>
        <rFont val="Calibri"/>
        <family val="2"/>
      </rPr>
      <t>bagikanberita.pikiran-rakyat.com</t>
    </r>
  </si>
  <si>
    <r>
      <rPr>
        <u/>
        <sz val="11"/>
        <color rgb="FF1155CC"/>
        <rFont val="Calibri"/>
        <family val="2"/>
      </rPr>
      <t>belu.inews.id</t>
    </r>
  </si>
  <si>
    <r>
      <rPr>
        <u/>
        <sz val="11"/>
        <color rgb="FF1155CC"/>
        <rFont val="Calibri"/>
        <family val="2"/>
      </rPr>
      <t>bandung.kompas.com</t>
    </r>
  </si>
  <si>
    <r>
      <rPr>
        <u/>
        <sz val="11"/>
        <color rgb="FF1155CC"/>
        <rFont val="Calibri"/>
        <family val="2"/>
      </rPr>
      <t>bandung.merdeka.com</t>
    </r>
  </si>
  <si>
    <r>
      <rPr>
        <u/>
        <sz val="11"/>
        <color rgb="FF1155CC"/>
        <rFont val="Calibri"/>
        <family val="2"/>
      </rPr>
      <t>bandung.viva.co.id</t>
    </r>
  </si>
  <si>
    <r>
      <rPr>
        <u/>
        <sz val="11"/>
        <color rgb="FF1155CC"/>
        <rFont val="Calibri"/>
        <family val="2"/>
      </rPr>
      <t>bandung24jam.republika.co.id</t>
    </r>
  </si>
  <si>
    <r>
      <rPr>
        <u/>
        <sz val="11"/>
        <color rgb="FF1155CC"/>
        <rFont val="Calibri"/>
        <family val="2"/>
      </rPr>
      <t>bandungraya.inews.id</t>
    </r>
  </si>
  <si>
    <r>
      <rPr>
        <u/>
        <sz val="11"/>
        <color rgb="FF1155CC"/>
        <rFont val="Calibri"/>
        <family val="2"/>
      </rPr>
      <t>bekasi.inews.id</t>
    </r>
  </si>
  <si>
    <r>
      <rPr>
        <u/>
        <sz val="11"/>
        <color rgb="FF1155CC"/>
        <rFont val="Calibri"/>
        <family val="2"/>
      </rPr>
      <t>bekasi.pikiran-rakyat.com</t>
    </r>
  </si>
  <si>
    <r>
      <rPr>
        <u/>
        <sz val="11"/>
        <color rgb="FF1155CC"/>
        <rFont val="Calibri"/>
        <family val="2"/>
      </rPr>
      <t>beritadiy.pikiran-rakyat.com</t>
    </r>
  </si>
  <si>
    <r>
      <rPr>
        <u/>
        <sz val="11"/>
        <color rgb="FF1155CC"/>
        <rFont val="Calibri"/>
        <family val="2"/>
      </rPr>
      <t>bogor.antaranews.com</t>
    </r>
  </si>
  <si>
    <r>
      <rPr>
        <u/>
        <sz val="11"/>
        <color rgb="FF1155CC"/>
        <rFont val="Calibri"/>
        <family val="2"/>
      </rPr>
      <t>bogor.inews.id</t>
    </r>
  </si>
  <si>
    <r>
      <rPr>
        <u/>
        <sz val="11"/>
        <color rgb="FF1155CC"/>
        <rFont val="Calibri"/>
        <family val="2"/>
      </rPr>
      <t>bogor.jawapos.com</t>
    </r>
  </si>
  <si>
    <r>
      <rPr>
        <u/>
        <sz val="11"/>
        <color rgb="FF1155CC"/>
        <rFont val="Calibri"/>
        <family val="2"/>
      </rPr>
      <t>bogor.pikiran-rakyat.com</t>
    </r>
  </si>
  <si>
    <r>
      <rPr>
        <u/>
        <sz val="11"/>
        <color rgb="FF1155CC"/>
        <rFont val="Calibri"/>
        <family val="2"/>
      </rPr>
      <t>beritakbb.pikiran-rakyat.com</t>
    </r>
  </si>
  <si>
    <r>
      <rPr>
        <u/>
        <sz val="11"/>
        <color rgb="FF1155CC"/>
        <rFont val="Calibri"/>
        <family val="2"/>
      </rPr>
      <t>bogor.suara.com</t>
    </r>
  </si>
  <si>
    <r>
      <rPr>
        <u/>
        <sz val="11"/>
        <color rgb="FF1155CC"/>
        <rFont val="Calibri"/>
        <family val="2"/>
      </rPr>
      <t>bogor.tribunnews.com</t>
    </r>
  </si>
  <si>
    <r>
      <rPr>
        <u/>
        <sz val="11"/>
        <color rgb="FF1155CC"/>
        <rFont val="Calibri"/>
        <family val="2"/>
      </rPr>
      <t>bisnis.tempo.co</t>
    </r>
  </si>
  <si>
    <r>
      <rPr>
        <u/>
        <sz val="11"/>
        <color rgb="FF1155CC"/>
        <rFont val="Calibri"/>
        <family val="2"/>
      </rPr>
      <t>BIZ.KOMPAS.COM</t>
    </r>
  </si>
  <si>
    <r>
      <rPr>
        <u/>
        <sz val="11"/>
        <color rgb="FF1155CC"/>
        <rFont val="Calibri"/>
        <family val="2"/>
      </rPr>
      <t>biz.kompas.com</t>
    </r>
  </si>
  <si>
    <r>
      <rPr>
        <u/>
        <sz val="11"/>
        <color rgb="FF1155CC"/>
        <rFont val="Calibri"/>
        <family val="2"/>
      </rPr>
      <t>blitar.inews.id</t>
    </r>
  </si>
  <si>
    <r>
      <rPr>
        <u/>
        <sz val="11"/>
        <color rgb="FF1155CC"/>
        <rFont val="Calibri"/>
        <family val="2"/>
      </rPr>
      <t>blitarkawentar.jawapos.com</t>
    </r>
  </si>
  <si>
    <r>
      <rPr>
        <u/>
        <sz val="11"/>
        <color rgb="FF1155CC"/>
        <rFont val="Calibri"/>
        <family val="2"/>
      </rPr>
      <t>blog.tempo.co</t>
    </r>
  </si>
  <si>
    <r>
      <rPr>
        <u/>
        <sz val="11"/>
        <color rgb="FF1155CC"/>
        <rFont val="Calibri"/>
        <family val="2"/>
      </rPr>
      <t>bloombergtechnoz.com</t>
    </r>
  </si>
  <si>
    <r>
      <rPr>
        <u/>
        <sz val="11"/>
        <color rgb="FF1155CC"/>
        <rFont val="Calibri"/>
        <family val="2"/>
      </rPr>
      <t>blora.pikiran-rakyat.com</t>
    </r>
  </si>
  <si>
    <r>
      <rPr>
        <u/>
        <sz val="11"/>
        <color rgb="FF1155CC"/>
        <rFont val="Calibri"/>
        <family val="2"/>
      </rPr>
      <t>bmr.pikiran-rakyat.com</t>
    </r>
  </si>
  <si>
    <r>
      <rPr>
        <u/>
        <sz val="11"/>
        <color rgb="FF1155CC"/>
        <rFont val="Calibri"/>
        <family val="2"/>
      </rPr>
      <t>bogorraya.pikiran-rakyat.com</t>
    </r>
  </si>
  <si>
    <r>
      <rPr>
        <u/>
        <sz val="11"/>
        <color rgb="FF1155CC"/>
        <rFont val="Calibri"/>
        <family val="2"/>
      </rPr>
      <t>cianjur.inews.id</t>
    </r>
  </si>
  <si>
    <r>
      <rPr>
        <u/>
        <sz val="11"/>
        <color rgb="FF1155CC"/>
        <rFont val="Calibri"/>
        <family val="2"/>
      </rPr>
      <t>cianjur.pikiran-rakyat.com</t>
    </r>
  </si>
  <si>
    <r>
      <rPr>
        <u/>
        <sz val="11"/>
        <color rgb="FF1155CC"/>
        <rFont val="Calibri"/>
        <family val="2"/>
      </rPr>
      <t>cianjur.viva.co.id</t>
    </r>
  </si>
  <si>
    <r>
      <rPr>
        <u/>
        <sz val="11"/>
        <color rgb="FF1155CC"/>
        <rFont val="Calibri"/>
        <family val="2"/>
      </rPr>
      <t>CIANJURPEDIA.COM</t>
    </r>
  </si>
  <si>
    <r>
      <rPr>
        <u/>
        <sz val="11"/>
        <color rgb="FF1155CC"/>
        <rFont val="Calibri"/>
        <family val="2"/>
      </rPr>
      <t>cianjurpedia.pikiran-rakyat.com</t>
    </r>
  </si>
  <si>
    <r>
      <rPr>
        <u/>
        <sz val="11"/>
        <color rgb="FF1155CC"/>
        <rFont val="Calibri"/>
        <family val="2"/>
      </rPr>
      <t>cirebon.pikiran-rakyat.com</t>
    </r>
  </si>
  <si>
    <r>
      <rPr>
        <u/>
        <sz val="11"/>
        <color rgb="FF1155CC"/>
        <rFont val="Calibri"/>
        <family val="2"/>
      </rPr>
      <t>bojonegoro.inews.id</t>
    </r>
  </si>
  <si>
    <r>
      <rPr>
        <u/>
        <sz val="11"/>
        <color rgb="FF1155CC"/>
        <rFont val="Calibri"/>
        <family val="2"/>
      </rPr>
      <t>bola.tempo.co</t>
    </r>
  </si>
  <si>
    <r>
      <rPr>
        <u/>
        <sz val="11"/>
        <color rgb="FF1155CC"/>
        <rFont val="Calibri"/>
        <family val="2"/>
      </rPr>
      <t>bolmong.pikiran-rakyat.com</t>
    </r>
  </si>
  <si>
    <r>
      <rPr>
        <u/>
        <sz val="11"/>
        <color rgb="FF1155CC"/>
        <rFont val="Calibri"/>
        <family val="2"/>
      </rPr>
      <t>BOLTIMNEWS.COM</t>
    </r>
  </si>
  <si>
    <r>
      <rPr>
        <u/>
        <sz val="11"/>
        <color rgb="FF1155CC"/>
        <rFont val="Calibri"/>
        <family val="2"/>
      </rPr>
      <t>boltim.pikiran-rakyat.com</t>
    </r>
  </si>
  <si>
    <r>
      <rPr>
        <u/>
        <sz val="11"/>
        <color rgb="FF1155CC"/>
        <rFont val="Calibri"/>
        <family val="2"/>
      </rPr>
      <t>bondowoso.inews.id</t>
    </r>
  </si>
  <si>
    <r>
      <rPr>
        <u/>
        <sz val="11"/>
        <color rgb="FF1155CC"/>
        <rFont val="Calibri"/>
        <family val="2"/>
      </rPr>
      <t>boyanesia.republika.co.id</t>
    </r>
  </si>
  <si>
    <r>
      <rPr>
        <u/>
        <sz val="11"/>
        <color rgb="FF1155CC"/>
        <rFont val="Calibri"/>
        <family val="2"/>
      </rPr>
      <t>BOYOLALI.INEWS.ID</t>
    </r>
  </si>
  <si>
    <r>
      <rPr>
        <u/>
        <sz val="11"/>
        <color rgb="FF1155CC"/>
        <rFont val="Calibri"/>
        <family val="2"/>
      </rPr>
      <t>boyolali.inews.id</t>
    </r>
  </si>
  <si>
    <r>
      <rPr>
        <u/>
        <sz val="11"/>
        <color rgb="FF1155CC"/>
        <rFont val="Calibri"/>
        <family val="2"/>
      </rPr>
      <t>boyolali.pikiran-rakyat.com</t>
    </r>
  </si>
  <si>
    <r>
      <rPr>
        <u/>
        <sz val="11"/>
        <color rgb="FF1155CC"/>
        <rFont val="Calibri"/>
        <family val="2"/>
      </rPr>
      <t>buku.kompas.com</t>
    </r>
  </si>
  <si>
    <r>
      <rPr>
        <u/>
        <sz val="11"/>
        <color rgb="FF1155CC"/>
        <rFont val="Calibri"/>
        <family val="2"/>
      </rPr>
      <t>bulutangkis.republika.co.id</t>
    </r>
  </si>
  <si>
    <r>
      <rPr>
        <u/>
        <sz val="11"/>
        <color rgb="FF1155CC"/>
        <rFont val="Calibri"/>
        <family val="2"/>
      </rPr>
      <t>buol.pikiran-rakyat.com</t>
    </r>
  </si>
  <si>
    <r>
      <rPr>
        <u/>
        <sz val="11"/>
        <color rgb="FF1155CC"/>
        <rFont val="Calibri"/>
        <family val="2"/>
      </rPr>
      <t>business.seatoday.com</t>
    </r>
  </si>
  <si>
    <r>
      <rPr>
        <u/>
        <sz val="11"/>
        <color rgb="FF1155CC"/>
        <rFont val="Calibri"/>
        <family val="2"/>
      </rPr>
      <t>cari.republika.co.id</t>
    </r>
  </si>
  <si>
    <r>
      <rPr>
        <u/>
        <sz val="11"/>
        <color rgb="FF1155CC"/>
        <rFont val="Calibri"/>
        <family val="2"/>
      </rPr>
      <t>caritahu.kontan.co.id</t>
    </r>
  </si>
  <si>
    <r>
      <rPr>
        <u/>
        <sz val="11"/>
        <color rgb="FF1155CC"/>
        <rFont val="Calibri"/>
        <family val="2"/>
      </rPr>
      <t>cekfakta.tempo.co</t>
    </r>
  </si>
  <si>
    <r>
      <rPr>
        <u/>
        <sz val="11"/>
        <color rgb="FF1155CC"/>
        <rFont val="Calibri"/>
        <family val="2"/>
      </rPr>
      <t>celebes.inews.id</t>
    </r>
  </si>
  <si>
    <r>
      <rPr>
        <u/>
        <sz val="11"/>
        <color rgb="FF1155CC"/>
        <rFont val="Calibri"/>
        <family val="2"/>
      </rPr>
      <t>celebrity.okezone.com</t>
    </r>
  </si>
  <si>
    <r>
      <rPr>
        <u/>
        <sz val="11"/>
        <color rgb="FF1155CC"/>
        <rFont val="Calibri"/>
        <family val="2"/>
      </rPr>
      <t>cenderawasihpos.jawapos.com</t>
    </r>
  </si>
  <si>
    <r>
      <rPr>
        <u/>
        <sz val="11"/>
        <color rgb="FF1155CC"/>
        <rFont val="Calibri"/>
        <family val="2"/>
      </rPr>
      <t>ceritakita.viva.co.id</t>
    </r>
  </si>
  <si>
    <r>
      <rPr>
        <u/>
        <sz val="11"/>
        <color rgb="FF1155CC"/>
        <rFont val="Calibri"/>
        <family val="2"/>
      </rPr>
      <t>chingudeul.republika.co.id</t>
    </r>
  </si>
  <si>
    <r>
      <rPr>
        <u/>
        <sz val="11"/>
        <color rgb="FF1155CC"/>
        <rFont val="Calibri"/>
        <family val="2"/>
      </rPr>
      <t>prianganinsider.pikiran-rakyat.com</t>
    </r>
  </si>
  <si>
    <r>
      <rPr>
        <u/>
        <sz val="11"/>
        <color rgb="FF1155CC"/>
        <rFont val="Calibri"/>
        <family val="2"/>
      </rPr>
      <t>purwakarta.inews.id</t>
    </r>
  </si>
  <si>
    <r>
      <rPr>
        <u/>
        <sz val="11"/>
        <color rgb="FF1155CC"/>
        <rFont val="Calibri"/>
        <family val="2"/>
      </rPr>
      <t>tasikmalaya.inews.id</t>
    </r>
  </si>
  <si>
    <r>
      <rPr>
        <u/>
        <sz val="11"/>
        <color rgb="FF1155CC"/>
        <rFont val="Calibri"/>
        <family val="2"/>
      </rPr>
      <t>tasikmalaya.pikiran-rakyat.com</t>
    </r>
  </si>
  <si>
    <r>
      <rPr>
        <u/>
        <sz val="11"/>
        <color rgb="FF1155CC"/>
        <rFont val="Calibri"/>
        <family val="2"/>
      </rPr>
      <t>zonapriangan.pikiran-rakyat.com</t>
    </r>
  </si>
  <si>
    <r>
      <rPr>
        <u/>
        <sz val="11"/>
        <color rgb="FF1155CC"/>
        <rFont val="Calibri"/>
        <family val="2"/>
      </rPr>
      <t>CILACAP.PIKIRAN-RAKYAT.CO.ID</t>
    </r>
  </si>
  <si>
    <r>
      <rPr>
        <u/>
        <sz val="11"/>
        <color rgb="FF1155CC"/>
        <rFont val="Calibri"/>
        <family val="2"/>
      </rPr>
      <t>cilacap.pikiran-rakyat.co.id</t>
    </r>
  </si>
  <si>
    <r>
      <rPr>
        <u/>
        <sz val="11"/>
        <color rgb="FF1155CC"/>
        <rFont val="Calibri"/>
        <family val="2"/>
      </rPr>
      <t>cilacap.pikiran-rakyat.com</t>
    </r>
  </si>
  <si>
    <r>
      <rPr>
        <u/>
        <sz val="11"/>
        <color rgb="FF1155CC"/>
        <rFont val="Calibri"/>
        <family val="2"/>
      </rPr>
      <t>cilegon.inews.id</t>
    </r>
  </si>
  <si>
    <r>
      <rPr>
        <u/>
        <sz val="11"/>
        <color rgb="FF1155CC"/>
        <rFont val="Calibri"/>
        <family val="2"/>
      </rPr>
      <t>banjarnegara.inews.id</t>
    </r>
  </si>
  <si>
    <r>
      <rPr>
        <u/>
        <sz val="11"/>
        <color rgb="FF1155CC"/>
        <rFont val="Calibri"/>
        <family val="2"/>
      </rPr>
      <t>BANYUMAS.TRIBUNNEWS.COM</t>
    </r>
  </si>
  <si>
    <r>
      <rPr>
        <u/>
        <sz val="11"/>
        <color rgb="FF1155CC"/>
        <rFont val="Calibri"/>
        <family val="2"/>
      </rPr>
      <t>banyumas.tribunnews.com</t>
    </r>
  </si>
  <si>
    <r>
      <rPr>
        <u/>
        <sz val="11"/>
        <color rgb="FF1155CC"/>
        <rFont val="Calibri"/>
        <family val="2"/>
      </rPr>
      <t>daerah.sindonews.com</t>
    </r>
  </si>
  <si>
    <r>
      <rPr>
        <u/>
        <sz val="11"/>
        <color rgb="FF1155CC"/>
        <rFont val="Calibri"/>
        <family val="2"/>
      </rPr>
      <t>dailysocial.id</t>
    </r>
  </si>
  <si>
    <r>
      <rPr>
        <u/>
        <sz val="11"/>
        <color rgb="FF1155CC"/>
        <rFont val="Calibri"/>
        <family val="2"/>
      </rPr>
      <t>data.tempo.co</t>
    </r>
  </si>
  <si>
    <r>
      <rPr>
        <u/>
        <sz val="11"/>
        <color rgb="FF1155CC"/>
        <rFont val="Calibri"/>
        <family val="2"/>
      </rPr>
      <t>databoks.katadata.co.id</t>
    </r>
  </si>
  <si>
    <r>
      <rPr>
        <u/>
        <sz val="11"/>
        <color rgb="FF1155CC"/>
        <rFont val="Calibri"/>
        <family val="2"/>
      </rPr>
      <t>DEALSTREETASIA.COM</t>
    </r>
  </si>
  <si>
    <r>
      <rPr>
        <u/>
        <sz val="11"/>
        <color rgb="FF1155CC"/>
        <rFont val="Calibri"/>
        <family val="2"/>
      </rPr>
      <t>dealstreetasia.com</t>
    </r>
  </si>
  <si>
    <r>
      <rPr>
        <u/>
        <sz val="11"/>
        <color rgb="FF1155CC"/>
        <rFont val="Calibri"/>
        <family val="2"/>
      </rPr>
      <t>deliraya.inews.id</t>
    </r>
  </si>
  <si>
    <r>
      <rPr>
        <u/>
        <sz val="11"/>
        <color rgb="FF1155CC"/>
        <rFont val="Calibri"/>
        <family val="2"/>
      </rPr>
      <t>demak.inews.id</t>
    </r>
  </si>
  <si>
    <r>
      <rPr>
        <u/>
        <sz val="11"/>
        <color rgb="FF1155CC"/>
        <rFont val="Calibri"/>
        <family val="2"/>
      </rPr>
      <t>DEMAKBICARA.COM</t>
    </r>
  </si>
  <si>
    <r>
      <rPr>
        <u/>
        <sz val="11"/>
        <color rgb="FF1155CC"/>
        <rFont val="Calibri"/>
        <family val="2"/>
      </rPr>
      <t>demakbicara.pikiran-rakyat.com</t>
    </r>
  </si>
  <si>
    <r>
      <rPr>
        <u/>
        <sz val="11"/>
        <color rgb="FF1155CC"/>
        <rFont val="Calibri"/>
        <family val="2"/>
      </rPr>
      <t>depok.inews.id</t>
    </r>
  </si>
  <si>
    <r>
      <rPr>
        <u/>
        <sz val="11"/>
        <color rgb="FF1155CC"/>
        <rFont val="Calibri"/>
        <family val="2"/>
      </rPr>
      <t>depok.pikiran-rakyat.com</t>
    </r>
  </si>
  <si>
    <r>
      <rPr>
        <u/>
        <sz val="11"/>
        <color rgb="FF1155CC"/>
        <rFont val="Calibri"/>
        <family val="2"/>
      </rPr>
      <t>depok.tribunnews.com</t>
    </r>
  </si>
  <si>
    <r>
      <rPr>
        <u/>
        <sz val="11"/>
        <color rgb="FF1155CC"/>
        <rFont val="Calibri"/>
        <family val="2"/>
      </rPr>
      <t>depokraya.pikiran-rakyat.com</t>
    </r>
  </si>
  <si>
    <r>
      <rPr>
        <u/>
        <sz val="11"/>
        <color rgb="FF1155CC"/>
        <rFont val="Calibri"/>
        <family val="2"/>
      </rPr>
      <t>deskjabar.pikiran-rakyat.com</t>
    </r>
  </si>
  <si>
    <r>
      <rPr>
        <u/>
        <sz val="11"/>
        <color rgb="FF1155CC"/>
        <rFont val="Calibri"/>
        <family val="2"/>
      </rPr>
      <t>difabel.tempo.co</t>
    </r>
  </si>
  <si>
    <r>
      <rPr>
        <u/>
        <sz val="11"/>
        <color rgb="FF1155CC"/>
        <rFont val="Calibri"/>
        <family val="2"/>
      </rPr>
      <t>digdaya.republika.co.id</t>
    </r>
  </si>
  <si>
    <r>
      <rPr>
        <u/>
        <sz val="11"/>
        <color rgb="FF1155CC"/>
        <rFont val="Calibri"/>
        <family val="2"/>
      </rPr>
      <t>digination.id</t>
    </r>
  </si>
  <si>
    <r>
      <rPr>
        <u/>
        <sz val="11"/>
        <color rgb="FF1155CC"/>
        <rFont val="Calibri"/>
        <family val="2"/>
      </rPr>
      <t>digitaldonat.republika.co.id</t>
    </r>
  </si>
  <si>
    <r>
      <rPr>
        <u/>
        <sz val="11"/>
        <color rgb="FF1155CC"/>
        <rFont val="Calibri"/>
        <family val="2"/>
      </rPr>
      <t>dki.pikiran-rakyat.com</t>
    </r>
  </si>
  <si>
    <r>
      <rPr>
        <u/>
        <sz val="11"/>
        <color rgb="FF1155CC"/>
        <rFont val="Calibri"/>
        <family val="2"/>
      </rPr>
      <t>dunia.tempo.co</t>
    </r>
  </si>
  <si>
    <r>
      <rPr>
        <u/>
        <sz val="11"/>
        <color rgb="FF1155CC"/>
        <rFont val="Calibri"/>
        <family val="2"/>
      </rPr>
      <t>editornews.pikiran-rakyat.com</t>
    </r>
  </si>
  <si>
    <r>
      <rPr>
        <u/>
        <sz val="11"/>
        <color rgb="FF1155CC"/>
        <rFont val="Calibri"/>
        <family val="2"/>
      </rPr>
      <t>edukasi.kompas.com</t>
    </r>
  </si>
  <si>
    <r>
      <rPr>
        <u/>
        <sz val="11"/>
        <color rgb="FF1155CC"/>
        <rFont val="Calibri"/>
        <family val="2"/>
      </rPr>
      <t>edukasi.okezone.com</t>
    </r>
  </si>
  <si>
    <r>
      <rPr>
        <u/>
        <sz val="11"/>
        <color rgb="FF1155CC"/>
        <rFont val="Calibri"/>
        <family val="2"/>
      </rPr>
      <t>EKBIS.SINDONEWS.COM</t>
    </r>
  </si>
  <si>
    <r>
      <rPr>
        <u/>
        <sz val="11"/>
        <color rgb="FF1155CC"/>
        <rFont val="Calibri"/>
        <family val="2"/>
      </rPr>
      <t>ekbis.sindonews.com</t>
    </r>
  </si>
  <si>
    <r>
      <rPr>
        <u/>
        <sz val="11"/>
        <color rgb="FF1155CC"/>
        <rFont val="Calibri"/>
        <family val="2"/>
      </rPr>
      <t>EKONOMI.KOMPAS.COM</t>
    </r>
  </si>
  <si>
    <r>
      <rPr>
        <u/>
        <sz val="11"/>
        <color rgb="FF1155CC"/>
        <rFont val="Calibri"/>
        <family val="2"/>
      </rPr>
      <t>ekonomi.kompas.com</t>
    </r>
  </si>
  <si>
    <r>
      <rPr>
        <u/>
        <sz val="11"/>
        <color rgb="FF1155CC"/>
        <rFont val="Calibri"/>
        <family val="2"/>
      </rPr>
      <t>emitennews.com</t>
    </r>
  </si>
  <si>
    <r>
      <rPr>
        <u/>
        <sz val="11"/>
        <color rgb="FF1155CC"/>
        <rFont val="Calibri"/>
        <family val="2"/>
      </rPr>
      <t>en.antaranews.com</t>
    </r>
  </si>
  <si>
    <r>
      <rPr>
        <u/>
        <sz val="11"/>
        <color rgb="FF1155CC"/>
        <rFont val="Calibri"/>
        <family val="2"/>
      </rPr>
      <t>en.republika.co.id</t>
    </r>
  </si>
  <si>
    <r>
      <rPr>
        <u/>
        <sz val="11"/>
        <color rgb="FF1155CC"/>
        <rFont val="Calibri"/>
        <family val="2"/>
      </rPr>
      <t>en.tempo.co</t>
    </r>
  </si>
  <si>
    <r>
      <rPr>
        <u/>
        <sz val="11"/>
        <color rgb="FF1155CC"/>
        <rFont val="Calibri"/>
        <family val="2"/>
      </rPr>
      <t>english.kontan.co.id</t>
    </r>
  </si>
  <si>
    <r>
      <rPr>
        <u/>
        <sz val="11"/>
        <color rgb="FF1155CC"/>
        <rFont val="Calibri"/>
        <family val="2"/>
      </rPr>
      <t>entertainment.kompas.com</t>
    </r>
  </si>
  <si>
    <r>
      <rPr>
        <u/>
        <sz val="11"/>
        <color rgb="FF1155CC"/>
        <rFont val="Calibri"/>
        <family val="2"/>
      </rPr>
      <t>esgnow.republika.co.id</t>
    </r>
  </si>
  <si>
    <r>
      <rPr>
        <u/>
        <sz val="11"/>
        <color rgb="FF1155CC"/>
        <rFont val="Calibri"/>
        <family val="2"/>
      </rPr>
      <t>event.tempo.co</t>
    </r>
  </si>
  <si>
    <r>
      <rPr>
        <u/>
        <sz val="11"/>
        <color rgb="FF1155CC"/>
        <rFont val="Calibri"/>
        <family val="2"/>
      </rPr>
      <t>femina.co.id</t>
    </r>
  </si>
  <si>
    <r>
      <rPr>
        <u/>
        <sz val="11"/>
        <color rgb="FF1155CC"/>
        <rFont val="Calibri"/>
        <family val="2"/>
      </rPr>
      <t>finansial.kontan.co.id</t>
    </r>
  </si>
  <si>
    <r>
      <rPr>
        <u/>
        <sz val="11"/>
        <color rgb="FF1155CC"/>
        <rFont val="Calibri"/>
        <family val="2"/>
      </rPr>
      <t>fokus.kontan.co.id</t>
    </r>
  </si>
  <si>
    <r>
      <rPr>
        <u/>
        <sz val="11"/>
        <color rgb="FF1155CC"/>
        <rFont val="Calibri"/>
        <family val="2"/>
      </rPr>
      <t>fortuneidn.com</t>
    </r>
  </si>
  <si>
    <r>
      <rPr>
        <u/>
        <sz val="11"/>
        <color rgb="FF1155CC"/>
        <rFont val="Calibri"/>
        <family val="2"/>
      </rPr>
      <t>foto.kompas.com</t>
    </r>
  </si>
  <si>
    <r>
      <rPr>
        <u/>
        <sz val="11"/>
        <color rgb="FF1155CC"/>
        <rFont val="Calibri"/>
        <family val="2"/>
      </rPr>
      <t>foto.tempo.co</t>
    </r>
  </si>
  <si>
    <r>
      <rPr>
        <u/>
        <sz val="11"/>
        <color rgb="FF1155CC"/>
        <rFont val="Calibri"/>
        <family val="2"/>
      </rPr>
      <t>galamedia.pikiran-rakyat.com</t>
    </r>
  </si>
  <si>
    <r>
      <rPr>
        <u/>
        <sz val="11"/>
        <color rgb="FF1155CC"/>
        <rFont val="Calibri"/>
        <family val="2"/>
      </rPr>
      <t>ganlop.com</t>
    </r>
  </si>
  <si>
    <r>
      <rPr>
        <u/>
        <sz val="11"/>
        <color rgb="FF1155CC"/>
        <rFont val="Calibri"/>
        <family val="2"/>
      </rPr>
      <t>garudasport.pikiran-rakyat.com</t>
    </r>
  </si>
  <si>
    <r>
      <rPr>
        <u/>
        <sz val="11"/>
        <color rgb="FF1155CC"/>
        <rFont val="Calibri"/>
        <family val="2"/>
      </rPr>
      <t>garut.pikiran-rakyat.com</t>
    </r>
  </si>
  <si>
    <r>
      <rPr>
        <u/>
        <sz val="11"/>
        <color rgb="FF1155CC"/>
        <rFont val="Calibri"/>
        <family val="2"/>
      </rPr>
      <t>gatra.com</t>
    </r>
  </si>
  <si>
    <r>
      <rPr>
        <u/>
        <sz val="11"/>
        <color rgb="FF1155CC"/>
        <rFont val="Calibri"/>
        <family val="2"/>
      </rPr>
      <t>GAYA.TEMPO.CO</t>
    </r>
  </si>
  <si>
    <r>
      <rPr>
        <u/>
        <sz val="11"/>
        <color rgb="FF1155CC"/>
        <rFont val="Calibri"/>
        <family val="2"/>
      </rPr>
      <t>gaya.tempo.co</t>
    </r>
  </si>
  <si>
    <r>
      <rPr>
        <u/>
        <sz val="11"/>
        <color rgb="FF1155CC"/>
        <rFont val="Calibri"/>
        <family val="2"/>
      </rPr>
      <t>genpop.republika.co.id</t>
    </r>
  </si>
  <si>
    <r>
      <rPr>
        <u/>
        <sz val="11"/>
        <color rgb="FF1155CC"/>
        <rFont val="Calibri"/>
        <family val="2"/>
      </rPr>
      <t>gensindo.sindonews.com</t>
    </r>
  </si>
  <si>
    <r>
      <rPr>
        <u/>
        <sz val="11"/>
        <color rgb="FF1155CC"/>
        <rFont val="Calibri"/>
        <family val="2"/>
      </rPr>
      <t>goodnewsfromindonesia.id</t>
    </r>
  </si>
  <si>
    <r>
      <rPr>
        <u/>
        <sz val="11"/>
        <color rgb="FF1155CC"/>
        <rFont val="Calibri"/>
        <family val="2"/>
      </rPr>
      <t>semarang.inews.id</t>
    </r>
  </si>
  <si>
    <r>
      <rPr>
        <u/>
        <sz val="11"/>
        <color rgb="FF1155CC"/>
        <rFont val="Calibri"/>
        <family val="2"/>
      </rPr>
      <t>semarang.viva.co.id</t>
    </r>
  </si>
  <si>
    <r>
      <rPr>
        <u/>
        <sz val="11"/>
        <color rgb="FF1155CC"/>
        <rFont val="Calibri"/>
        <family val="2"/>
      </rPr>
      <t>gowa.inews.id</t>
    </r>
  </si>
  <si>
    <r>
      <rPr>
        <u/>
        <sz val="11"/>
        <color rgb="FF1155CC"/>
        <rFont val="Calibri"/>
        <family val="2"/>
      </rPr>
      <t>GOWAPOS.COM</t>
    </r>
  </si>
  <si>
    <r>
      <rPr>
        <u/>
        <sz val="11"/>
        <color rgb="FF1155CC"/>
        <rFont val="Calibri"/>
        <family val="2"/>
      </rPr>
      <t>gowapos.pikiran-rakyat.com</t>
    </r>
  </si>
  <si>
    <r>
      <rPr>
        <u/>
        <sz val="11"/>
        <color rgb="FF1155CC"/>
        <rFont val="Calibri"/>
        <family val="2"/>
      </rPr>
      <t>grafis.tempo.co</t>
    </r>
  </si>
  <si>
    <r>
      <rPr>
        <u/>
        <sz val="11"/>
        <color rgb="FF1155CC"/>
        <rFont val="Calibri"/>
        <family val="2"/>
      </rPr>
      <t>green.katadata.co.id</t>
    </r>
  </si>
  <si>
    <r>
      <rPr>
        <u/>
        <sz val="11"/>
        <color rgb="FF1155CC"/>
        <rFont val="Calibri"/>
        <family val="2"/>
      </rPr>
      <t>gresik.inews.id</t>
    </r>
  </si>
  <si>
    <r>
      <rPr>
        <u/>
        <sz val="11"/>
        <color rgb="FF1155CC"/>
        <rFont val="Calibri"/>
        <family val="2"/>
      </rPr>
      <t>gunungkidul.pikiran-rakyat.com</t>
    </r>
  </si>
  <si>
    <r>
      <rPr>
        <u/>
        <sz val="11"/>
        <color rgb="FF1155CC"/>
        <rFont val="Calibri"/>
        <family val="2"/>
      </rPr>
      <t>halojember.jawapos.com</t>
    </r>
  </si>
  <si>
    <r>
      <rPr>
        <u/>
        <sz val="11"/>
        <color rgb="FF1155CC"/>
        <rFont val="Calibri"/>
        <family val="2"/>
      </rPr>
      <t>health.indozone.id</t>
    </r>
  </si>
  <si>
    <r>
      <rPr>
        <u/>
        <sz val="11"/>
        <color rgb="FF1155CC"/>
        <rFont val="Calibri"/>
        <family val="2"/>
      </rPr>
      <t>highend-magazine.okezone.com</t>
    </r>
  </si>
  <si>
    <r>
      <rPr>
        <u/>
        <sz val="11"/>
        <color rgb="FF1155CC"/>
        <rFont val="Calibri"/>
        <family val="2"/>
      </rPr>
      <t>solo.suaramerdeka.com</t>
    </r>
  </si>
  <si>
    <r>
      <rPr>
        <u/>
        <sz val="11"/>
        <color rgb="FF1155CC"/>
        <rFont val="Calibri"/>
        <family val="2"/>
      </rPr>
      <t>https://kalsel.antaranews.com</t>
    </r>
  </si>
  <si>
    <r>
      <rPr>
        <u/>
        <sz val="11"/>
        <color rgb="FF1155CC"/>
        <rFont val="Calibri"/>
        <family val="2"/>
      </rPr>
      <t>solo.tribunnews.com</t>
    </r>
  </si>
  <si>
    <r>
      <rPr>
        <u/>
        <sz val="11"/>
        <color rgb="FF1155CC"/>
        <rFont val="Calibri"/>
        <family val="2"/>
      </rPr>
      <t>ibuwarung.republika.co.id</t>
    </r>
  </si>
  <si>
    <r>
      <rPr>
        <u/>
        <sz val="11"/>
        <color rgb="FF1155CC"/>
        <rFont val="Calibri"/>
        <family val="2"/>
      </rPr>
      <t>id.techinasia.com</t>
    </r>
  </si>
  <si>
    <r>
      <rPr>
        <u/>
        <sz val="11"/>
        <color rgb="FF1155CC"/>
        <rFont val="Calibri"/>
        <family val="2"/>
      </rPr>
      <t>idnfinancials.com</t>
    </r>
  </si>
  <si>
    <r>
      <rPr>
        <u/>
        <sz val="11"/>
        <color rgb="FF1155CC"/>
        <rFont val="Calibri"/>
        <family val="2"/>
      </rPr>
      <t>idxchannel.com</t>
    </r>
  </si>
  <si>
    <r>
      <rPr>
        <u/>
        <sz val="11"/>
        <color rgb="FF1155CC"/>
        <rFont val="Calibri"/>
        <family val="2"/>
      </rPr>
      <t>ikn.kompas.com</t>
    </r>
  </si>
  <si>
    <r>
      <rPr>
        <u/>
        <sz val="11"/>
        <color rgb="FF1155CC"/>
        <rFont val="Calibri"/>
        <family val="2"/>
      </rPr>
      <t>IMAGES.KONTAN.CO.ID</t>
    </r>
  </si>
  <si>
    <r>
      <rPr>
        <u/>
        <sz val="11"/>
        <color rgb="FF1155CC"/>
        <rFont val="Calibri"/>
        <family val="2"/>
      </rPr>
      <t>images.kontan.co.id</t>
    </r>
  </si>
  <si>
    <r>
      <rPr>
        <u/>
        <sz val="11"/>
        <color rgb="FF1155CC"/>
        <rFont val="Calibri"/>
        <family val="2"/>
      </rPr>
      <t>impresi.republika.co.id</t>
    </r>
  </si>
  <si>
    <r>
      <rPr>
        <u/>
        <sz val="11"/>
        <color rgb="FF1155CC"/>
        <rFont val="Calibri"/>
        <family val="2"/>
      </rPr>
      <t>indobalinews.pikiran-rakyat.com</t>
    </r>
  </si>
  <si>
    <r>
      <rPr>
        <u/>
        <sz val="11"/>
        <color rgb="FF1155CC"/>
        <rFont val="Calibri"/>
        <family val="2"/>
      </rPr>
      <t>indonews.id</t>
    </r>
  </si>
  <si>
    <r>
      <rPr>
        <u/>
        <sz val="11"/>
        <color rgb="FF1155CC"/>
        <rFont val="Calibri"/>
        <family val="2"/>
      </rPr>
      <t>industri.kontan.co.id</t>
    </r>
  </si>
  <si>
    <r>
      <rPr>
        <u/>
        <sz val="11"/>
        <color rgb="FF1155CC"/>
        <rFont val="Calibri"/>
        <family val="2"/>
      </rPr>
      <t>infohaji.antaranews.com</t>
    </r>
  </si>
  <si>
    <r>
      <rPr>
        <u/>
        <sz val="11"/>
        <color rgb="FF1155CC"/>
        <rFont val="Calibri"/>
        <family val="2"/>
      </rPr>
      <t>infokomputer.grid.id</t>
    </r>
  </si>
  <si>
    <r>
      <rPr>
        <u/>
        <sz val="11"/>
        <color rgb="FF1155CC"/>
        <rFont val="Calibri"/>
        <family val="2"/>
      </rPr>
      <t>inforial.tempo.co</t>
    </r>
  </si>
  <si>
    <r>
      <rPr>
        <u/>
        <sz val="11"/>
        <color rgb="FF1155CC"/>
        <rFont val="Calibri"/>
        <family val="2"/>
      </rPr>
      <t>inside.kompas.com</t>
    </r>
  </si>
  <si>
    <r>
      <rPr>
        <u/>
        <sz val="11"/>
        <color rgb="FF1155CC"/>
        <rFont val="Calibri"/>
        <family val="2"/>
      </rPr>
      <t>insight.kontan.co.id</t>
    </r>
  </si>
  <si>
    <r>
      <rPr>
        <u/>
        <sz val="11"/>
        <color rgb="FF1155CC"/>
        <rFont val="Calibri"/>
        <family val="2"/>
      </rPr>
      <t>insulteng.pikiran-rakyat.com</t>
    </r>
  </si>
  <si>
    <r>
      <rPr>
        <u/>
        <sz val="11"/>
        <color rgb="FF1155CC"/>
        <rFont val="Calibri"/>
        <family val="2"/>
      </rPr>
      <t>internasional.kompas.com</t>
    </r>
  </si>
  <si>
    <r>
      <rPr>
        <u/>
        <sz val="11"/>
        <color rgb="FF1155CC"/>
        <rFont val="Calibri"/>
        <family val="2"/>
      </rPr>
      <t>internasional.kontan.co.id</t>
    </r>
  </si>
  <si>
    <r>
      <rPr>
        <u/>
        <sz val="11"/>
        <color rgb="FF1155CC"/>
        <rFont val="Calibri"/>
        <family val="2"/>
      </rPr>
      <t>investasi.kontan.co.id</t>
    </r>
  </si>
  <si>
    <r>
      <rPr>
        <u/>
        <sz val="11"/>
        <color rgb="FF1155CC"/>
        <rFont val="Calibri"/>
        <family val="2"/>
      </rPr>
      <t>investor.id</t>
    </r>
  </si>
  <si>
    <r>
      <rPr>
        <u/>
        <sz val="11"/>
        <color rgb="FF1155CC"/>
        <rFont val="Calibri"/>
        <family val="2"/>
      </rPr>
      <t>INVESTORTRUST.ID</t>
    </r>
  </si>
  <si>
    <r>
      <rPr>
        <u/>
        <sz val="11"/>
        <color rgb="FF1155CC"/>
        <rFont val="Calibri"/>
        <family val="2"/>
      </rPr>
      <t>investortrust.id</t>
    </r>
  </si>
  <si>
    <r>
      <rPr>
        <u/>
        <sz val="11"/>
        <color rgb="FF1155CC"/>
        <rFont val="Calibri"/>
        <family val="2"/>
      </rPr>
      <t>iotomotif.com</t>
    </r>
  </si>
  <si>
    <r>
      <rPr>
        <u/>
        <sz val="11"/>
        <color rgb="FF1155CC"/>
        <rFont val="Calibri"/>
        <family val="2"/>
      </rPr>
      <t>iqra.republika.co.id</t>
    </r>
  </si>
  <si>
    <r>
      <rPr>
        <u/>
        <sz val="11"/>
        <color rgb="FF1155CC"/>
        <rFont val="Calibri"/>
        <family val="2"/>
      </rPr>
      <t>isubogor.pikiran-rakyat.com</t>
    </r>
  </si>
  <si>
    <r>
      <rPr>
        <u/>
        <sz val="11"/>
        <color rgb="FF1155CC"/>
        <rFont val="Calibri"/>
        <family val="2"/>
      </rPr>
      <t>jabar.antaranews.com</t>
    </r>
  </si>
  <si>
    <r>
      <rPr>
        <u/>
        <sz val="11"/>
        <color rgb="FF1155CC"/>
        <rFont val="Calibri"/>
        <family val="2"/>
      </rPr>
      <t>jabar.idntimes.com</t>
    </r>
  </si>
  <si>
    <r>
      <rPr>
        <u/>
        <sz val="11"/>
        <color rgb="FF1155CC"/>
        <rFont val="Calibri"/>
        <family val="2"/>
      </rPr>
      <t>jabar.inews.id</t>
    </r>
  </si>
  <si>
    <r>
      <rPr>
        <u/>
        <sz val="11"/>
        <color rgb="FF1155CC"/>
        <rFont val="Calibri"/>
        <family val="2"/>
      </rPr>
      <t>jabar.jpnn.com</t>
    </r>
  </si>
  <si>
    <r>
      <rPr>
        <u/>
        <sz val="11"/>
        <color rgb="FF1155CC"/>
        <rFont val="Calibri"/>
        <family val="2"/>
      </rPr>
      <t>jabar.pikiran-rakyat.com</t>
    </r>
  </si>
  <si>
    <r>
      <rPr>
        <u/>
        <sz val="11"/>
        <color rgb="FF1155CC"/>
        <rFont val="Calibri"/>
        <family val="2"/>
      </rPr>
      <t>jabar.sindonews.com</t>
    </r>
  </si>
  <si>
    <t>SUARA JABAR</t>
  </si>
  <si>
    <r>
      <rPr>
        <u/>
        <sz val="11"/>
        <color rgb="FF1155CC"/>
        <rFont val="Calibri"/>
        <family val="2"/>
      </rPr>
      <t>jabar.suara.com</t>
    </r>
  </si>
  <si>
    <r>
      <rPr>
        <u/>
        <sz val="11"/>
        <color rgb="FF1155CC"/>
        <rFont val="Calibri"/>
        <family val="2"/>
      </rPr>
      <t>jabar.viva.co.id</t>
    </r>
  </si>
  <si>
    <r>
      <rPr>
        <u/>
        <sz val="11"/>
        <color rgb="FF1155CC"/>
        <rFont val="Calibri"/>
        <family val="2"/>
      </rPr>
      <t>jabarinsight.pikiran-rakyat.com</t>
    </r>
  </si>
  <si>
    <r>
      <rPr>
        <u/>
        <sz val="11"/>
        <color rgb="FF1155CC"/>
        <rFont val="Calibri"/>
        <family val="2"/>
      </rPr>
      <t>JABEJABE.PIKIRAN-RAKYAT.COM</t>
    </r>
  </si>
  <si>
    <r>
      <rPr>
        <u/>
        <sz val="11"/>
        <color rgb="FF1155CC"/>
        <rFont val="Calibri"/>
        <family val="2"/>
      </rPr>
      <t>jabejabe.pikiran-rakyat.com</t>
    </r>
  </si>
  <si>
    <r>
      <rPr>
        <u/>
        <sz val="11"/>
        <color rgb="FF1155CC"/>
        <rFont val="Calibri"/>
        <family val="2"/>
      </rPr>
      <t>banyuwangi.merdeka.com</t>
    </r>
  </si>
  <si>
    <r>
      <rPr>
        <u/>
        <sz val="11"/>
        <color rgb="FF1155CC"/>
        <rFont val="Calibri"/>
        <family val="2"/>
      </rPr>
      <t>banyuwangi.viva.co.id</t>
    </r>
  </si>
  <si>
    <r>
      <rPr>
        <u/>
        <sz val="11"/>
        <color rgb="FF1155CC"/>
        <rFont val="Calibri"/>
        <family val="2"/>
      </rPr>
      <t>jatim.suara.com</t>
    </r>
  </si>
  <si>
    <t>INEWS MALANG</t>
  </si>
  <si>
    <r>
      <rPr>
        <u/>
        <sz val="11"/>
        <color rgb="FF1155CC"/>
        <rFont val="Calibri"/>
        <family val="2"/>
      </rPr>
      <t>malang.inews.id</t>
    </r>
  </si>
  <si>
    <r>
      <rPr>
        <u/>
        <sz val="11"/>
        <color rgb="FF1155CC"/>
        <rFont val="Calibri"/>
        <family val="2"/>
      </rPr>
      <t>malang.merdeka.com</t>
    </r>
  </si>
  <si>
    <r>
      <rPr>
        <u/>
        <sz val="11"/>
        <color rgb="FF1155CC"/>
        <rFont val="Calibri"/>
        <family val="2"/>
      </rPr>
      <t>malang.suara.com</t>
    </r>
  </si>
  <si>
    <r>
      <rPr>
        <u/>
        <sz val="11"/>
        <color rgb="FF1155CC"/>
        <rFont val="Calibri"/>
        <family val="2"/>
      </rPr>
      <t>malang.viva.co.id</t>
    </r>
  </si>
  <si>
    <r>
      <rPr>
        <u/>
        <sz val="11"/>
        <color rgb="FF1155CC"/>
        <rFont val="Calibri"/>
        <family val="2"/>
      </rPr>
      <t>jakselnews.pikiran-rakyat.com</t>
    </r>
  </si>
  <si>
    <r>
      <rPr>
        <u/>
        <sz val="11"/>
        <color rgb="FF1155CC"/>
        <rFont val="Calibri"/>
        <family val="2"/>
      </rPr>
      <t>jambi.antaranews.com</t>
    </r>
  </si>
  <si>
    <r>
      <rPr>
        <u/>
        <sz val="11"/>
        <color rgb="FF1155CC"/>
        <rFont val="Calibri"/>
        <family val="2"/>
      </rPr>
      <t>jambi.tribunnews.com</t>
    </r>
  </si>
  <si>
    <r>
      <rPr>
        <u/>
        <sz val="11"/>
        <color rgb="FF1155CC"/>
        <rFont val="Calibri"/>
        <family val="2"/>
      </rPr>
      <t>JATENG.AKURAT.CO</t>
    </r>
  </si>
  <si>
    <r>
      <rPr>
        <u/>
        <sz val="11"/>
        <color rgb="FF1155CC"/>
        <rFont val="Calibri"/>
        <family val="2"/>
      </rPr>
      <t>jateng.akurat.co</t>
    </r>
  </si>
  <si>
    <r>
      <rPr>
        <u/>
        <sz val="11"/>
        <color rgb="FF1155CC"/>
        <rFont val="Calibri"/>
        <family val="2"/>
      </rPr>
      <t>jateng.antaranews.com</t>
    </r>
  </si>
  <si>
    <r>
      <rPr>
        <u/>
        <sz val="11"/>
        <color rgb="FF1155CC"/>
        <rFont val="Calibri"/>
        <family val="2"/>
      </rPr>
      <t>jateng.idntimes.com</t>
    </r>
  </si>
  <si>
    <r>
      <rPr>
        <u/>
        <sz val="11"/>
        <color rgb="FF1155CC"/>
        <rFont val="Calibri"/>
        <family val="2"/>
      </rPr>
      <t>jateng.inews.id</t>
    </r>
  </si>
  <si>
    <r>
      <rPr>
        <u/>
        <sz val="11"/>
        <color rgb="FF1155CC"/>
        <rFont val="Calibri"/>
        <family val="2"/>
      </rPr>
      <t>jateng.jpnn.com</t>
    </r>
  </si>
  <si>
    <r>
      <rPr>
        <u/>
        <sz val="11"/>
        <color rgb="FF1155CC"/>
        <rFont val="Calibri"/>
        <family val="2"/>
      </rPr>
      <t>jateng.pikiran-rakyat.com</t>
    </r>
  </si>
  <si>
    <r>
      <rPr>
        <u/>
        <sz val="11"/>
        <color rgb="FF1155CC"/>
        <rFont val="Calibri"/>
        <family val="2"/>
      </rPr>
      <t>jateng.sindonews.com</t>
    </r>
  </si>
  <si>
    <r>
      <rPr>
        <u/>
        <sz val="11"/>
        <color rgb="FF1155CC"/>
        <rFont val="Calibri"/>
        <family val="2"/>
      </rPr>
      <t>jateng.suara.com</t>
    </r>
  </si>
  <si>
    <r>
      <rPr>
        <u/>
        <sz val="11"/>
        <color rgb="FF1155CC"/>
        <rFont val="Calibri"/>
        <family val="2"/>
      </rPr>
      <t>jateng.viva.co.id</t>
    </r>
  </si>
  <si>
    <t>INEWS JATENG INFO</t>
  </si>
  <si>
    <r>
      <rPr>
        <u/>
        <sz val="11"/>
        <color rgb="FF1155CC"/>
        <rFont val="Calibri"/>
        <family val="2"/>
      </rPr>
      <t>jatenginfo.inews.id</t>
    </r>
  </si>
  <si>
    <r>
      <rPr>
        <u/>
        <sz val="11"/>
        <color rgb="FF1155CC"/>
        <rFont val="Calibri"/>
        <family val="2"/>
      </rPr>
      <t>JATIM-TIMUR.TRIBUNNEWS.COM</t>
    </r>
  </si>
  <si>
    <r>
      <rPr>
        <u/>
        <sz val="11"/>
        <color rgb="FF1155CC"/>
        <rFont val="Calibri"/>
        <family val="2"/>
      </rPr>
      <t>jatim-timur.tribunnews.com</t>
    </r>
  </si>
  <si>
    <r>
      <rPr>
        <u/>
        <sz val="11"/>
        <color rgb="FF1155CC"/>
        <rFont val="Calibri"/>
        <family val="2"/>
      </rPr>
      <t>jatim.antaranews.com</t>
    </r>
  </si>
  <si>
    <r>
      <rPr>
        <u/>
        <sz val="11"/>
        <color rgb="FF1155CC"/>
        <rFont val="Calibri"/>
        <family val="2"/>
      </rPr>
      <t>jatim.idntimes.com</t>
    </r>
  </si>
  <si>
    <r>
      <rPr>
        <u/>
        <sz val="11"/>
        <color rgb="FF1155CC"/>
        <rFont val="Calibri"/>
        <family val="2"/>
      </rPr>
      <t>jatim.jpnn.com</t>
    </r>
  </si>
  <si>
    <r>
      <rPr>
        <u/>
        <sz val="11"/>
        <color rgb="FF1155CC"/>
        <rFont val="Calibri"/>
        <family val="2"/>
      </rPr>
      <t>jatim.pikiran-rakyat.com</t>
    </r>
  </si>
  <si>
    <r>
      <rPr>
        <u/>
        <sz val="11"/>
        <color rgb="FF1155CC"/>
        <rFont val="Calibri"/>
        <family val="2"/>
      </rPr>
      <t>jatim.sindonews.com</t>
    </r>
  </si>
  <si>
    <r>
      <rPr>
        <u/>
        <sz val="11"/>
        <color rgb="FF1155CC"/>
        <rFont val="Calibri"/>
        <family val="2"/>
      </rPr>
      <t>jatim.suaramerdeka.com</t>
    </r>
  </si>
  <si>
    <r>
      <rPr>
        <u/>
        <sz val="11"/>
        <color rgb="FF1155CC"/>
        <rFont val="Calibri"/>
        <family val="2"/>
      </rPr>
      <t>jatim.viva.co.id</t>
    </r>
  </si>
  <si>
    <t>INEWS JAYAPURA</t>
  </si>
  <si>
    <r>
      <rPr>
        <u/>
        <sz val="11"/>
        <color rgb="FF1155CC"/>
        <rFont val="Calibri"/>
        <family val="2"/>
      </rPr>
      <t>jayapura.inews.id</t>
    </r>
  </si>
  <si>
    <r>
      <rPr>
        <u/>
        <sz val="11"/>
        <color rgb="FF1155CC"/>
        <rFont val="Calibri"/>
        <family val="2"/>
      </rPr>
      <t>jelajahekonomi.kontan.co.id</t>
    </r>
  </si>
  <si>
    <r>
      <rPr>
        <u/>
        <sz val="11"/>
        <color rgb="FF1155CC"/>
        <rFont val="Calibri"/>
        <family val="2"/>
      </rPr>
      <t>JEO.KOMPAS.COM</t>
    </r>
  </si>
  <si>
    <r>
      <rPr>
        <u/>
        <sz val="11"/>
        <color rgb="FF1155CC"/>
        <rFont val="Calibri"/>
        <family val="2"/>
      </rPr>
      <t>jeo.kompas.com</t>
    </r>
  </si>
  <si>
    <r>
      <rPr>
        <u/>
        <sz val="11"/>
        <color rgb="FF1155CC"/>
        <rFont val="Calibri"/>
        <family val="2"/>
      </rPr>
      <t>surabaya.inews.id</t>
    </r>
  </si>
  <si>
    <r>
      <rPr>
        <u/>
        <sz val="11"/>
        <color rgb="FF1155CC"/>
        <rFont val="Calibri"/>
        <family val="2"/>
      </rPr>
      <t>surabaya.pikiran-rakyat.com</t>
    </r>
  </si>
  <si>
    <r>
      <rPr>
        <u/>
        <sz val="11"/>
        <color rgb="FF1155CC"/>
        <rFont val="Calibri"/>
        <family val="2"/>
      </rPr>
      <t>surabaya.suaramerdeka.com</t>
    </r>
  </si>
  <si>
    <t>INEWS JOGLO SEMAR</t>
  </si>
  <si>
    <r>
      <rPr>
        <u/>
        <sz val="11"/>
        <color rgb="FF1155CC"/>
        <rFont val="Calibri"/>
        <family val="2"/>
      </rPr>
      <t>joglosemar.inews.id</t>
    </r>
  </si>
  <si>
    <r>
      <rPr>
        <u/>
        <sz val="11"/>
        <color rgb="FF1155CC"/>
        <rFont val="Calibri"/>
        <family val="2"/>
      </rPr>
      <t>jombangbanget.jawapos.com</t>
    </r>
  </si>
  <si>
    <r>
      <rPr>
        <u/>
        <sz val="11"/>
        <color rgb="FF1155CC"/>
        <rFont val="Calibri"/>
        <family val="2"/>
      </rPr>
      <t>JURNALACEH.COM</t>
    </r>
  </si>
  <si>
    <r>
      <rPr>
        <u/>
        <sz val="11"/>
        <color rgb="FF1155CC"/>
        <rFont val="Calibri"/>
        <family val="2"/>
      </rPr>
      <t>jurnalaceh.pikiran-rakyat.com</t>
    </r>
  </si>
  <si>
    <r>
      <rPr>
        <u/>
        <sz val="11"/>
        <color rgb="FF1155CC"/>
        <rFont val="Calibri"/>
        <family val="2"/>
      </rPr>
      <t>JURNALGAYA.COM</t>
    </r>
  </si>
  <si>
    <r>
      <rPr>
        <u/>
        <sz val="11"/>
        <color rgb="FF1155CC"/>
        <rFont val="Calibri"/>
        <family val="2"/>
      </rPr>
      <t>jurnalgaya.pikiran-rakyat.com</t>
    </r>
  </si>
  <si>
    <r>
      <rPr>
        <u/>
        <sz val="11"/>
        <color rgb="FF1155CC"/>
        <rFont val="Calibri"/>
        <family val="2"/>
      </rPr>
      <t>JURNALPALOPO.COM</t>
    </r>
  </si>
  <si>
    <r>
      <rPr>
        <u/>
        <sz val="11"/>
        <color rgb="FF1155CC"/>
        <rFont val="Calibri"/>
        <family val="2"/>
      </rPr>
      <t>jurnalpalopo.pikiran-rakyat.com</t>
    </r>
  </si>
  <si>
    <r>
      <rPr>
        <u/>
        <sz val="11"/>
        <color rgb="FF1155CC"/>
        <rFont val="Calibri"/>
        <family val="2"/>
      </rPr>
      <t>kabarbanten.pikiran-rakyat.com</t>
    </r>
  </si>
  <si>
    <r>
      <rPr>
        <u/>
        <sz val="11"/>
        <color rgb="FF1155CC"/>
        <rFont val="Calibri"/>
        <family val="2"/>
      </rPr>
      <t>kabarbesuki.pikiran-rakyat.com</t>
    </r>
  </si>
  <si>
    <r>
      <rPr>
        <u/>
        <sz val="11"/>
        <color rgb="FF1155CC"/>
        <rFont val="Calibri"/>
        <family val="2"/>
      </rPr>
      <t>kabarciamis.pikiran-rakyat.com</t>
    </r>
  </si>
  <si>
    <r>
      <rPr>
        <u/>
        <sz val="11"/>
        <color rgb="FF1155CC"/>
        <rFont val="Calibri"/>
        <family val="2"/>
      </rPr>
      <t>kabarcirebon.pikiran-rakyat.com</t>
    </r>
  </si>
  <si>
    <r>
      <rPr>
        <u/>
        <sz val="11"/>
        <color rgb="FF1155CC"/>
        <rFont val="Calibri"/>
        <family val="2"/>
      </rPr>
      <t>KABAR-GARUT.COM</t>
    </r>
  </si>
  <si>
    <r>
      <rPr>
        <u/>
        <sz val="11"/>
        <color rgb="FF1155CC"/>
        <rFont val="Calibri"/>
        <family val="2"/>
      </rPr>
      <t>kabargarut.pikiran-rakyat.com</t>
    </r>
  </si>
  <si>
    <r>
      <rPr>
        <u/>
        <sz val="11"/>
        <color rgb="FF1155CC"/>
        <rFont val="Calibri"/>
        <family val="2"/>
      </rPr>
      <t>kabarjoglosemar.pikiran-rakyat.com</t>
    </r>
  </si>
  <si>
    <r>
      <rPr>
        <u/>
        <sz val="11"/>
        <color rgb="FF1155CC"/>
        <rFont val="Calibri"/>
        <family val="2"/>
      </rPr>
      <t>zonasurabayaraya.pikiran-rakyat.com</t>
    </r>
  </si>
  <si>
    <r>
      <rPr>
        <u/>
        <sz val="11"/>
        <color rgb="FF1155CC"/>
        <rFont val="Calibri"/>
        <family val="2"/>
      </rPr>
      <t>kabarmegapolitan.pikiran-rakyat.com</t>
    </r>
  </si>
  <si>
    <r>
      <rPr>
        <u/>
        <sz val="11"/>
        <color rgb="FF1155CC"/>
        <rFont val="Calibri"/>
        <family val="2"/>
      </rPr>
      <t>kabarpangandaran.pikiran-rakyat.com</t>
    </r>
  </si>
  <si>
    <r>
      <rPr>
        <u/>
        <sz val="11"/>
        <color rgb="FF1155CC"/>
        <rFont val="Calibri"/>
        <family val="2"/>
      </rPr>
      <t>KABAR-PRIANGAN.COM</t>
    </r>
  </si>
  <si>
    <r>
      <rPr>
        <u/>
        <sz val="11"/>
        <color rgb="FF1155CC"/>
        <rFont val="Calibri"/>
        <family val="2"/>
      </rPr>
      <t>kabarpriangan.pikiran-rakyat.com</t>
    </r>
  </si>
  <si>
    <r>
      <rPr>
        <u/>
        <sz val="11"/>
        <color rgb="FF1155CC"/>
        <rFont val="Calibri"/>
        <family val="2"/>
      </rPr>
      <t>kabartasikmalaya.pikiran-rakyat.com</t>
    </r>
  </si>
  <si>
    <r>
      <rPr>
        <u/>
        <sz val="11"/>
        <color rgb="FF1155CC"/>
        <rFont val="Calibri"/>
        <family val="2"/>
      </rPr>
      <t>kabarturki.republika.co.id</t>
    </r>
  </si>
  <si>
    <r>
      <rPr>
        <u/>
        <sz val="11"/>
        <color rgb="FF1155CC"/>
        <rFont val="Calibri"/>
        <family val="2"/>
      </rPr>
      <t>kakibukit.republika.co.id</t>
    </r>
  </si>
  <si>
    <r>
      <rPr>
        <u/>
        <sz val="11"/>
        <color rgb="FF1155CC"/>
        <rFont val="Calibri"/>
        <family val="2"/>
      </rPr>
      <t>kalbar.antaranews.com</t>
    </r>
  </si>
  <si>
    <t>INEWS KALBAR</t>
  </si>
  <si>
    <r>
      <rPr>
        <u/>
        <sz val="11"/>
        <color rgb="FF1155CC"/>
        <rFont val="Calibri"/>
        <family val="2"/>
      </rPr>
      <t>kalbar.inews.id</t>
    </r>
  </si>
  <si>
    <r>
      <rPr>
        <u/>
        <sz val="11"/>
        <color rgb="FF1155CC"/>
        <rFont val="Calibri"/>
        <family val="2"/>
      </rPr>
      <t>kalbar.suara.com</t>
    </r>
  </si>
  <si>
    <r>
      <rPr>
        <u/>
        <sz val="11"/>
        <color rgb="FF1155CC"/>
        <rFont val="Calibri"/>
        <family val="2"/>
      </rPr>
      <t>kalbarterkini.pikiran-rakyat.com</t>
    </r>
  </si>
  <si>
    <r>
      <rPr>
        <u/>
        <sz val="11"/>
        <color rgb="FF1155CC"/>
        <rFont val="Calibri"/>
        <family val="2"/>
      </rPr>
      <t>kalsel.antaranews.com</t>
    </r>
  </si>
  <si>
    <t>INEWS KALSEL</t>
  </si>
  <si>
    <r>
      <rPr>
        <u/>
        <sz val="11"/>
        <color rgb="FF1155CC"/>
        <rFont val="Calibri"/>
        <family val="2"/>
      </rPr>
      <t>kalsel.inews.id</t>
    </r>
  </si>
  <si>
    <r>
      <rPr>
        <u/>
        <sz val="11"/>
        <color rgb="FF1155CC"/>
        <rFont val="Calibri"/>
        <family val="2"/>
      </rPr>
      <t>kalsel.inilah.com</t>
    </r>
  </si>
  <si>
    <r>
      <rPr>
        <u/>
        <sz val="11"/>
        <color rgb="FF1155CC"/>
        <rFont val="Calibri"/>
        <family val="2"/>
      </rPr>
      <t>kaltara.tribunnews.com</t>
    </r>
  </si>
  <si>
    <r>
      <rPr>
        <u/>
        <sz val="11"/>
        <color rgb="FF1155CC"/>
        <rFont val="Calibri"/>
        <family val="2"/>
      </rPr>
      <t>kalteng.antaranews.com</t>
    </r>
  </si>
  <si>
    <r>
      <rPr>
        <u/>
        <sz val="11"/>
        <color rgb="FF1155CC"/>
        <rFont val="Calibri"/>
        <family val="2"/>
      </rPr>
      <t>kalteng.inews.id</t>
    </r>
  </si>
  <si>
    <r>
      <rPr>
        <u/>
        <sz val="11"/>
        <color rgb="FF1155CC"/>
        <rFont val="Calibri"/>
        <family val="2"/>
      </rPr>
      <t>kalteng.tribunnews.com</t>
    </r>
  </si>
  <si>
    <r>
      <rPr>
        <u/>
        <sz val="11"/>
        <color rgb="FF1155CC"/>
        <rFont val="Calibri"/>
        <family val="2"/>
      </rPr>
      <t>kaltengpos.jawapos.com</t>
    </r>
  </si>
  <si>
    <r>
      <rPr>
        <u/>
        <sz val="11"/>
        <color rgb="FF1155CC"/>
        <rFont val="Calibri"/>
        <family val="2"/>
      </rPr>
      <t>kaltim.antaranews.com</t>
    </r>
  </si>
  <si>
    <r>
      <rPr>
        <u/>
        <sz val="11"/>
        <color rgb="FF1155CC"/>
        <rFont val="Calibri"/>
        <family val="2"/>
      </rPr>
      <t>kaltim.idntimes.com</t>
    </r>
  </si>
  <si>
    <r>
      <rPr>
        <u/>
        <sz val="11"/>
        <color rgb="FF1155CC"/>
        <rFont val="Calibri"/>
        <family val="2"/>
      </rPr>
      <t>kaltim.inews.id</t>
    </r>
  </si>
  <si>
    <r>
      <rPr>
        <u/>
        <sz val="11"/>
        <color rgb="FF1155CC"/>
        <rFont val="Calibri"/>
        <family val="2"/>
      </rPr>
      <t>kaltim.jpnn.com</t>
    </r>
  </si>
  <si>
    <r>
      <rPr>
        <u/>
        <sz val="11"/>
        <color rgb="FF1155CC"/>
        <rFont val="Calibri"/>
        <family val="2"/>
      </rPr>
      <t>kaltim.suara.com</t>
    </r>
  </si>
  <si>
    <r>
      <rPr>
        <u/>
        <sz val="11"/>
        <color rgb="FF1155CC"/>
        <rFont val="Calibri"/>
        <family val="2"/>
      </rPr>
      <t>kaltim.viva.co.id</t>
    </r>
  </si>
  <si>
    <r>
      <rPr>
        <u/>
        <sz val="11"/>
        <color rgb="FF1155CC"/>
        <rFont val="Calibri"/>
        <family val="2"/>
      </rPr>
      <t>kaltimpost.jawapos.com</t>
    </r>
  </si>
  <si>
    <r>
      <rPr>
        <u/>
        <sz val="11"/>
        <color rgb="FF1155CC"/>
        <rFont val="Calibri"/>
        <family val="2"/>
      </rPr>
      <t>kaltimtara.republika.co.id</t>
    </r>
  </si>
  <si>
    <r>
      <rPr>
        <u/>
        <sz val="11"/>
        <color rgb="FF1155CC"/>
        <rFont val="Calibri"/>
        <family val="2"/>
      </rPr>
      <t>kampus.republika.co.id</t>
    </r>
  </si>
  <si>
    <r>
      <rPr>
        <u/>
        <sz val="11"/>
        <color rgb="FF1155CC"/>
        <rFont val="Calibri"/>
        <family val="2"/>
      </rPr>
      <t>kangjepret.republika.co.id</t>
    </r>
  </si>
  <si>
    <t>INEWS KARANGANYAR</t>
  </si>
  <si>
    <r>
      <rPr>
        <u/>
        <sz val="11"/>
        <color rgb="FF1155CC"/>
        <rFont val="Calibri"/>
        <family val="2"/>
      </rPr>
      <t>karanganyar.inews.id</t>
    </r>
  </si>
  <si>
    <r>
      <rPr>
        <u/>
        <sz val="11"/>
        <color rgb="FF1155CC"/>
        <rFont val="Calibri"/>
        <family val="2"/>
      </rPr>
      <t>karawang.inews.id</t>
    </r>
  </si>
  <si>
    <r>
      <rPr>
        <u/>
        <sz val="11"/>
        <color rgb="FF1155CC"/>
        <rFont val="Calibri"/>
        <family val="2"/>
      </rPr>
      <t>kareba.republika.co.id</t>
    </r>
  </si>
  <si>
    <r>
      <rPr>
        <u/>
        <sz val="11"/>
        <color rgb="FF1155CC"/>
        <rFont val="Calibri"/>
        <family val="2"/>
      </rPr>
      <t>katanetizen.kompas.com</t>
    </r>
  </si>
  <si>
    <r>
      <rPr>
        <u/>
        <sz val="11"/>
        <color rgb="FF1155CC"/>
        <rFont val="Calibri"/>
        <family val="2"/>
      </rPr>
      <t>KEDIRI.INEWS.ID</t>
    </r>
  </si>
  <si>
    <r>
      <rPr>
        <u/>
        <sz val="11"/>
        <color rgb="FF1155CC"/>
        <rFont val="Calibri"/>
        <family val="2"/>
      </rPr>
      <t>kediri.inews.id</t>
    </r>
  </si>
  <si>
    <r>
      <rPr>
        <u/>
        <sz val="11"/>
        <color rgb="FF1155CC"/>
        <rFont val="Calibri"/>
        <family val="2"/>
      </rPr>
      <t>KENDARI.INEWS.ID</t>
    </r>
  </si>
  <si>
    <r>
      <rPr>
        <u/>
        <sz val="11"/>
        <color rgb="FF1155CC"/>
        <rFont val="Calibri"/>
        <family val="2"/>
      </rPr>
      <t>kendari.inews.id</t>
    </r>
  </si>
  <si>
    <r>
      <rPr>
        <u/>
        <sz val="11"/>
        <color rgb="FF1155CC"/>
        <rFont val="Calibri"/>
        <family val="2"/>
      </rPr>
      <t>kepri.antaranews.com</t>
    </r>
  </si>
  <si>
    <r>
      <rPr>
        <u/>
        <sz val="11"/>
        <color rgb="FF1155CC"/>
        <rFont val="Calibri"/>
        <family val="2"/>
      </rPr>
      <t>kepri.pikiran-rakyat.com</t>
    </r>
  </si>
  <si>
    <r>
      <rPr>
        <u/>
        <sz val="11"/>
        <color rgb="FF1155CC"/>
        <rFont val="Calibri"/>
        <family val="2"/>
      </rPr>
      <t>kereta.republika.co.id</t>
    </r>
  </si>
  <si>
    <r>
      <rPr>
        <u/>
        <sz val="11"/>
        <color rgb="FF1155CC"/>
        <rFont val="Calibri"/>
        <family val="2"/>
      </rPr>
      <t>kesehatan.kontan.co.id</t>
    </r>
  </si>
  <si>
    <r>
      <rPr>
        <u/>
        <sz val="11"/>
        <color rgb="FF1155CC"/>
        <rFont val="Calibri"/>
        <family val="2"/>
      </rPr>
      <t>keuangan.kontan.co.id</t>
    </r>
  </si>
  <si>
    <r>
      <rPr>
        <u/>
        <sz val="11"/>
        <color rgb="FF1155CC"/>
        <rFont val="Calibri"/>
        <family val="2"/>
      </rPr>
      <t>khazanah.republika.co.id</t>
    </r>
  </si>
  <si>
    <r>
      <rPr>
        <u/>
        <sz val="11"/>
        <color rgb="FF1155CC"/>
        <rFont val="Calibri"/>
        <family val="2"/>
      </rPr>
      <t>kiaton.kontan.co.id</t>
    </r>
  </si>
  <si>
    <r>
      <rPr>
        <u/>
        <sz val="11"/>
        <color rgb="FF1155CC"/>
        <rFont val="Calibri"/>
        <family val="2"/>
      </rPr>
      <t>kilasbadannegara.kompas.com</t>
    </r>
  </si>
  <si>
    <r>
      <rPr>
        <u/>
        <sz val="11"/>
        <color rgb="FF1155CC"/>
        <rFont val="Calibri"/>
        <family val="2"/>
      </rPr>
      <t>kilasbumn.kompas.com</t>
    </r>
  </si>
  <si>
    <r>
      <rPr>
        <u/>
        <sz val="11"/>
        <color rgb="FF1155CC"/>
        <rFont val="Calibri"/>
        <family val="2"/>
      </rPr>
      <t>kilasdaerah.kompas.com</t>
    </r>
  </si>
  <si>
    <r>
      <rPr>
        <u/>
        <sz val="11"/>
        <color rgb="FF1155CC"/>
        <rFont val="Calibri"/>
        <family val="2"/>
      </rPr>
      <t>KILASKEMENTERIAN.KOMPAS.COM</t>
    </r>
  </si>
  <si>
    <r>
      <rPr>
        <u/>
        <sz val="11"/>
        <color rgb="FF1155CC"/>
        <rFont val="Calibri"/>
        <family val="2"/>
      </rPr>
      <t>kilaskementerian.kompas.com</t>
    </r>
  </si>
  <si>
    <r>
      <rPr>
        <u/>
        <sz val="11"/>
        <color rgb="FF1155CC"/>
        <rFont val="Calibri"/>
        <family val="2"/>
      </rPr>
      <t>kilaskorporasi.kontan.co.id</t>
    </r>
  </si>
  <si>
    <r>
      <rPr>
        <u/>
        <sz val="11"/>
        <color rgb="FF1155CC"/>
        <rFont val="Calibri"/>
        <family val="2"/>
      </rPr>
      <t>kilasparlemen.kompas.com</t>
    </r>
  </si>
  <si>
    <r>
      <rPr>
        <u/>
        <sz val="11"/>
        <color rgb="FF1155CC"/>
        <rFont val="Calibri"/>
        <family val="2"/>
      </rPr>
      <t>kilaspendidikan.kompas.com</t>
    </r>
  </si>
  <si>
    <r>
      <rPr>
        <u/>
        <sz val="11"/>
        <color rgb="FF1155CC"/>
        <rFont val="Calibri"/>
        <family val="2"/>
      </rPr>
      <t>kl.antaranews.com</t>
    </r>
  </si>
  <si>
    <r>
      <rPr>
        <u/>
        <sz val="11"/>
        <color rgb="FF1155CC"/>
        <rFont val="Calibri"/>
        <family val="2"/>
      </rPr>
      <t>klikbondowoso.pikiran-rakyat.com</t>
    </r>
  </si>
  <si>
    <t>INEWS KOBAR</t>
  </si>
  <si>
    <r>
      <rPr>
        <u/>
        <sz val="11"/>
        <color rgb="FF1155CC"/>
        <rFont val="Calibri"/>
        <family val="2"/>
      </rPr>
      <t>kobar.inews.id</t>
    </r>
  </si>
  <si>
    <r>
      <rPr>
        <u/>
        <sz val="11"/>
        <color rgb="FF1155CC"/>
        <rFont val="Calibri"/>
        <family val="2"/>
      </rPr>
      <t>kolom.kontan.co.id</t>
    </r>
  </si>
  <si>
    <r>
      <rPr>
        <u/>
        <sz val="11"/>
        <color rgb="FF1155CC"/>
        <rFont val="Calibri"/>
        <family val="2"/>
      </rPr>
      <t>koran.tempo.co</t>
    </r>
  </si>
  <si>
    <r>
      <rPr>
        <u/>
        <sz val="11"/>
        <color rgb="FF1155CC"/>
        <rFont val="Calibri"/>
        <family val="2"/>
      </rPr>
      <t>korporat.antaranews.com</t>
    </r>
  </si>
  <si>
    <r>
      <rPr>
        <u/>
        <sz val="11"/>
        <color rgb="FF1155CC"/>
        <rFont val="Calibri"/>
        <family val="2"/>
      </rPr>
      <t>krjogja.com</t>
    </r>
  </si>
  <si>
    <t>INEWS KUNINGAN</t>
  </si>
  <si>
    <r>
      <rPr>
        <u/>
        <sz val="11"/>
        <color rgb="FF1155CC"/>
        <rFont val="Calibri"/>
        <family val="2"/>
      </rPr>
      <t>kuningan.inews.id</t>
    </r>
  </si>
  <si>
    <r>
      <rPr>
        <u/>
        <sz val="11"/>
        <color rgb="FF1155CC"/>
        <rFont val="Calibri"/>
        <family val="2"/>
      </rPr>
      <t>kuningan.pikiran-rakyat.com</t>
    </r>
  </si>
  <si>
    <r>
      <rPr>
        <u/>
        <sz val="11"/>
        <color rgb="FF1155CC"/>
        <rFont val="Calibri"/>
        <family val="2"/>
      </rPr>
      <t>kurusetra.republika.co.id</t>
    </r>
  </si>
  <si>
    <r>
      <rPr>
        <u/>
        <sz val="11"/>
        <color rgb="FF1155CC"/>
        <rFont val="Calibri"/>
        <family val="2"/>
      </rPr>
      <t>pontianakpost.jawapos.com</t>
    </r>
  </si>
  <si>
    <t>INEWS LAMONGAN</t>
  </si>
  <si>
    <r>
      <rPr>
        <u/>
        <sz val="11"/>
        <color rgb="FF1155CC"/>
        <rFont val="Calibri"/>
        <family val="2"/>
      </rPr>
      <t>lamongan.inews.id</t>
    </r>
  </si>
  <si>
    <r>
      <rPr>
        <u/>
        <sz val="11"/>
        <color rgb="FF1155CC"/>
        <rFont val="Calibri"/>
        <family val="2"/>
      </rPr>
      <t>radarbanjarmasin.jawapos.com</t>
    </r>
  </si>
  <si>
    <r>
      <rPr>
        <u/>
        <sz val="11"/>
        <color rgb="FF1155CC"/>
        <rFont val="Calibri, sans-serif"/>
      </rPr>
      <t>INEWS BALIKPAPAN</t>
    </r>
  </si>
  <si>
    <r>
      <rPr>
        <u/>
        <sz val="11"/>
        <color rgb="FF1155CC"/>
        <rFont val="Calibri"/>
        <family val="2"/>
      </rPr>
      <t>balikpapan.inews.id</t>
    </r>
  </si>
  <si>
    <r>
      <rPr>
        <u/>
        <sz val="11"/>
        <color rgb="FF1155CC"/>
        <rFont val="Calibri"/>
        <family val="2"/>
      </rPr>
      <t>beraupost.jawapos.com</t>
    </r>
  </si>
  <si>
    <r>
      <rPr>
        <u/>
        <sz val="11"/>
        <color rgb="FF1155CC"/>
        <rFont val="Calibri"/>
        <family val="2"/>
      </rPr>
      <t>kutai.inews.id</t>
    </r>
  </si>
  <si>
    <t>INEWS SAMARINDA</t>
  </si>
  <si>
    <r>
      <rPr>
        <u/>
        <sz val="11"/>
        <color rgb="FF1155CC"/>
        <rFont val="Calibri"/>
        <family val="2"/>
      </rPr>
      <t>samarinda.inews.id</t>
    </r>
  </si>
  <si>
    <r>
      <rPr>
        <u/>
        <sz val="11"/>
        <color rgb="FF1155CC"/>
        <rFont val="Calibri"/>
        <family val="2"/>
      </rPr>
      <t>layarberita.pikiran-rakyat.com</t>
    </r>
  </si>
  <si>
    <t>INEWS LEBAK</t>
  </si>
  <si>
    <r>
      <rPr>
        <u/>
        <sz val="11"/>
        <color rgb="FF1155CC"/>
        <rFont val="Calibri"/>
        <family val="2"/>
      </rPr>
      <t>lebak.inews.id</t>
    </r>
  </si>
  <si>
    <r>
      <rPr>
        <u/>
        <sz val="11"/>
        <color rgb="FF1155CC"/>
        <rFont val="Calibri"/>
        <family val="2"/>
      </rPr>
      <t>legioma.republika.co.id</t>
    </r>
  </si>
  <si>
    <r>
      <rPr>
        <u/>
        <sz val="11"/>
        <color rgb="FF1155CC"/>
        <rFont val="Calibri"/>
        <family val="2"/>
      </rPr>
      <t>lestari.kompas.com</t>
    </r>
  </si>
  <si>
    <t>INEWS LHOKSEUMAWE</t>
  </si>
  <si>
    <r>
      <rPr>
        <u/>
        <sz val="11"/>
        <color rgb="FF1155CC"/>
        <rFont val="Calibri"/>
        <family val="2"/>
      </rPr>
      <t>lhokseumawe.inews.id</t>
    </r>
  </si>
  <si>
    <r>
      <rPr>
        <u/>
        <sz val="11"/>
        <color rgb="FF1155CC"/>
        <rFont val="Calibri"/>
        <family val="2"/>
      </rPr>
      <t>life.indozone.id</t>
    </r>
  </si>
  <si>
    <r>
      <rPr>
        <u/>
        <sz val="11"/>
        <color rgb="FF1155CC"/>
        <rFont val="Calibri"/>
        <family val="2"/>
      </rPr>
      <t>lifestyle.kompas.com</t>
    </r>
  </si>
  <si>
    <r>
      <rPr>
        <u/>
        <sz val="11"/>
        <color rgb="FF1155CC"/>
        <rFont val="Calibri"/>
        <family val="2"/>
      </rPr>
      <t>lifestyle.kontan.co.id</t>
    </r>
  </si>
  <si>
    <t>OKEZONE - LIFESTYLE</t>
  </si>
  <si>
    <r>
      <rPr>
        <u/>
        <sz val="11"/>
        <color rgb="FF1155CC"/>
        <rFont val="Calibri"/>
        <family val="2"/>
      </rPr>
      <t>lifestyle.okezone.com</t>
    </r>
  </si>
  <si>
    <r>
      <rPr>
        <u/>
        <sz val="11"/>
        <color rgb="FF1155CC"/>
        <rFont val="Calibri"/>
        <family val="2"/>
      </rPr>
      <t>lifestyle.seatoday.com</t>
    </r>
  </si>
  <si>
    <r>
      <rPr>
        <u/>
        <sz val="11"/>
        <color rgb="FF1155CC"/>
        <rFont val="Calibri"/>
        <family val="2"/>
      </rPr>
      <t>lifestyle.sindonews.com</t>
    </r>
  </si>
  <si>
    <r>
      <rPr>
        <u/>
        <sz val="11"/>
        <color rgb="FF1155CC"/>
        <rFont val="Calibri"/>
        <family val="2"/>
      </rPr>
      <t>lifestyle.suaramerdeka.com</t>
    </r>
  </si>
  <si>
    <r>
      <rPr>
        <u/>
        <sz val="11"/>
        <color rgb="FF1155CC"/>
        <rFont val="Calibri"/>
        <family val="2"/>
      </rPr>
      <t>liks.suara.com</t>
    </r>
  </si>
  <si>
    <r>
      <rPr>
        <u/>
        <sz val="11"/>
        <color rgb="FF1155CC"/>
        <rFont val="Calibri"/>
        <family val="2"/>
      </rPr>
      <t>lingga.pikiran-rakyat.com</t>
    </r>
  </si>
  <si>
    <r>
      <rPr>
        <u/>
        <sz val="11"/>
        <color rgb="FF1155CC"/>
        <rFont val="Calibri"/>
        <family val="2"/>
      </rPr>
      <t>lingkarmadiun.pikiran-rakyat.com</t>
    </r>
  </si>
  <si>
    <r>
      <rPr>
        <u/>
        <sz val="11"/>
        <color rgb="FF1155CC"/>
        <rFont val="Calibri"/>
        <family val="2"/>
      </rPr>
      <t>lintasbabel.inews.id</t>
    </r>
  </si>
  <si>
    <r>
      <rPr>
        <u/>
        <sz val="11"/>
        <color rgb="FF1155CC"/>
        <rFont val="Calibri"/>
        <family val="2"/>
      </rPr>
      <t>lirik.okezone.com</t>
    </r>
  </si>
  <si>
    <r>
      <rPr>
        <u/>
        <sz val="11"/>
        <color rgb="FF1155CC"/>
        <rFont val="Calibri"/>
        <family val="2"/>
      </rPr>
      <t>babel.antaranews.com</t>
    </r>
  </si>
  <si>
    <r>
      <rPr>
        <u/>
        <sz val="11"/>
        <color rgb="FF1155CC"/>
        <rFont val="Calibri"/>
        <family val="2"/>
      </rPr>
      <t>babel.inews.id</t>
    </r>
  </si>
  <si>
    <r>
      <rPr>
        <u/>
        <sz val="11"/>
        <color rgb="FF1155CC"/>
        <rFont val="Calibri"/>
        <family val="2"/>
      </rPr>
      <t>BABEL.TRIBUNNEWS.COM</t>
    </r>
  </si>
  <si>
    <r>
      <rPr>
        <u/>
        <sz val="11"/>
        <color rgb="FF1155CC"/>
        <rFont val="Calibri"/>
        <family val="2"/>
      </rPr>
      <t>babel.tribunnews.com</t>
    </r>
  </si>
  <si>
    <t>INEWS LUMAJANG</t>
  </si>
  <si>
    <r>
      <rPr>
        <u/>
        <sz val="11"/>
        <color rgb="FF1155CC"/>
        <rFont val="Calibri"/>
        <family val="2"/>
      </rPr>
      <t>lumajang.inews.id</t>
    </r>
  </si>
  <si>
    <r>
      <rPr>
        <u/>
        <sz val="11"/>
        <color rgb="FF1155CC"/>
        <rFont val="Calibri"/>
        <family val="2"/>
      </rPr>
      <t>M.MERDEKA.COM</t>
    </r>
  </si>
  <si>
    <r>
      <rPr>
        <u/>
        <sz val="11"/>
        <color rgb="FF1155CC"/>
        <rFont val="Calibri"/>
        <family val="2"/>
      </rPr>
      <t>m.merdeka.com</t>
    </r>
  </si>
  <si>
    <r>
      <rPr>
        <u/>
        <sz val="11"/>
        <color rgb="FF1155CC"/>
        <rFont val="Calibri"/>
        <family val="2"/>
      </rPr>
      <t>m.trenasia.com</t>
    </r>
  </si>
  <si>
    <t>INEWS MADIUN</t>
  </si>
  <si>
    <r>
      <rPr>
        <u/>
        <sz val="11"/>
        <color rgb="FF1155CC"/>
        <rFont val="Calibri"/>
        <family val="2"/>
      </rPr>
      <t>madiun.inews.id</t>
    </r>
  </si>
  <si>
    <r>
      <rPr>
        <u/>
        <sz val="11"/>
        <color rgb="FF1155CC"/>
        <rFont val="Calibri"/>
        <family val="2"/>
      </rPr>
      <t>magenta.republika.co.id</t>
    </r>
  </si>
  <si>
    <r>
      <rPr>
        <u/>
        <sz val="11"/>
        <color rgb="FF1155CC"/>
        <rFont val="Calibri"/>
        <family val="2"/>
      </rPr>
      <t>magetan.pikiran-rakyat.com</t>
    </r>
  </si>
  <si>
    <r>
      <rPr>
        <u/>
        <sz val="11"/>
        <color rgb="FF1155CC"/>
        <rFont val="Calibri"/>
        <family val="2"/>
      </rPr>
      <t>majalah.tempo.co</t>
    </r>
  </si>
  <si>
    <r>
      <rPr>
        <u/>
        <sz val="11"/>
        <color rgb="FF1155CC"/>
        <rFont val="Calibri"/>
        <family val="2"/>
      </rPr>
      <t>bangka.pikiran-rakyat.com</t>
    </r>
  </si>
  <si>
    <r>
      <rPr>
        <u/>
        <sz val="11"/>
        <color rgb="FF1155CC"/>
        <rFont val="Calibri"/>
        <family val="2"/>
      </rPr>
      <t>bangka.tribunnews.com</t>
    </r>
  </si>
  <si>
    <r>
      <rPr>
        <u/>
        <sz val="11"/>
        <color rgb="FF1155CC"/>
        <rFont val="Calibri"/>
        <family val="2"/>
      </rPr>
      <t>bangkabelitung.pikiran-rakyat.com</t>
    </r>
  </si>
  <si>
    <r>
      <rPr>
        <u/>
        <sz val="11"/>
        <color rgb="FF1155CC"/>
        <rFont val="Calibri"/>
        <family val="2"/>
      </rPr>
      <t>bangkalan.pikiran-rakyat.com</t>
    </r>
  </si>
  <si>
    <r>
      <rPr>
        <u/>
        <sz val="11"/>
        <color rgb="FF1155CC"/>
        <rFont val="Calibri"/>
        <family val="2"/>
      </rPr>
      <t>bangkaselatan.pikiran-rakyat.com</t>
    </r>
  </si>
  <si>
    <r>
      <rPr>
        <u/>
        <sz val="11"/>
        <color rgb="FF1155CC"/>
        <rFont val="Calibri"/>
        <family val="2"/>
      </rPr>
      <t>batam.inews.id</t>
    </r>
  </si>
  <si>
    <r>
      <rPr>
        <u/>
        <sz val="11"/>
        <color rgb="FF1155CC"/>
        <rFont val="Calibri"/>
        <family val="2"/>
      </rPr>
      <t>batam.pikiran-rakyat.com</t>
    </r>
  </si>
  <si>
    <r>
      <rPr>
        <u/>
        <sz val="11"/>
        <color rgb="FF1155CC"/>
        <rFont val="Calibri"/>
        <family val="2"/>
      </rPr>
      <t>batam.suara.com</t>
    </r>
  </si>
  <si>
    <r>
      <rPr>
        <u/>
        <sz val="11"/>
        <color rgb="FF1155CC"/>
        <rFont val="Calibri"/>
        <family val="2"/>
      </rPr>
      <t>batam.tribunnews.com</t>
    </r>
  </si>
  <si>
    <r>
      <rPr>
        <u/>
        <sz val="11"/>
        <color rgb="FF1155CC"/>
        <rFont val="Calibri"/>
        <family val="2"/>
      </rPr>
      <t>batampos.jawapos.com</t>
    </r>
  </si>
  <si>
    <r>
      <rPr>
        <u/>
        <sz val="11"/>
        <color rgb="FF1155CC"/>
        <rFont val="Calibri"/>
        <family val="2"/>
      </rPr>
      <t>tanjungpinang.pikiran-rakyat.com</t>
    </r>
  </si>
  <si>
    <r>
      <rPr>
        <u/>
        <sz val="11"/>
        <color rgb="FF1155CC"/>
        <rFont val="Calibri"/>
        <family val="2"/>
      </rPr>
      <t>mandalika.pikiran-rakyat.com</t>
    </r>
  </si>
  <si>
    <r>
      <rPr>
        <u/>
        <sz val="11"/>
        <color rgb="FF1155CC"/>
        <rFont val="Calibri"/>
        <family val="2"/>
      </rPr>
      <t>mantrasukabumi.pikiran-rakyat.com</t>
    </r>
  </si>
  <si>
    <r>
      <rPr>
        <u/>
        <sz val="11"/>
        <color rgb="FF1155CC"/>
        <rFont val="Calibri"/>
        <family val="2"/>
      </rPr>
      <t>mapaybandung.pikiran-rakyat.com</t>
    </r>
  </si>
  <si>
    <r>
      <rPr>
        <u/>
        <sz val="11"/>
        <color rgb="FF1155CC"/>
        <rFont val="Calibri"/>
        <family val="2"/>
      </rPr>
      <t>marketeers.com</t>
    </r>
  </si>
  <si>
    <r>
      <rPr>
        <u/>
        <sz val="11"/>
        <color rgb="FF1155CC"/>
        <rFont val="Calibri"/>
        <family val="2"/>
      </rPr>
      <t>marketing.co.id</t>
    </r>
  </si>
  <si>
    <r>
      <rPr>
        <u/>
        <sz val="11"/>
        <color rgb="FF1155CC"/>
        <rFont val="Calibri"/>
        <family val="2"/>
      </rPr>
      <t>matapantura.republika.co.id</t>
    </r>
  </si>
  <si>
    <r>
      <rPr>
        <u/>
        <sz val="11"/>
        <color rgb="FF1155CC"/>
        <rFont val="Calibri"/>
        <family val="2"/>
      </rPr>
      <t>mataram.antaranews.com</t>
    </r>
  </si>
  <si>
    <t>INEWS MATARAM</t>
  </si>
  <si>
    <r>
      <rPr>
        <u/>
        <sz val="11"/>
        <color rgb="FF1155CC"/>
        <rFont val="Calibri"/>
        <family val="2"/>
      </rPr>
      <t>mataram.inews.id</t>
    </r>
  </si>
  <si>
    <r>
      <rPr>
        <u/>
        <sz val="11"/>
        <color rgb="FF1155CC"/>
        <rFont val="Calibri"/>
        <family val="2"/>
      </rPr>
      <t>bandarlampung.pikiran-rakyat.com</t>
    </r>
  </si>
  <si>
    <r>
      <rPr>
        <u/>
        <sz val="11"/>
        <color rgb="FF1155CC"/>
        <rFont val="Calibri"/>
        <family val="2"/>
      </rPr>
      <t>lampung.antaranews.com</t>
    </r>
  </si>
  <si>
    <r>
      <rPr>
        <u/>
        <sz val="11"/>
        <color rgb="FF1155CC"/>
        <rFont val="Calibri"/>
        <family val="2"/>
      </rPr>
      <t>lampung.idntimes.com</t>
    </r>
  </si>
  <si>
    <t>INEWS LAMPUNG</t>
  </si>
  <si>
    <r>
      <rPr>
        <u/>
        <sz val="11"/>
        <color rgb="FF1155CC"/>
        <rFont val="Calibri"/>
        <family val="2"/>
      </rPr>
      <t>lampung.inews.id</t>
    </r>
  </si>
  <si>
    <r>
      <rPr>
        <u/>
        <sz val="11"/>
        <color rgb="FF1155CC"/>
        <rFont val="Calibri"/>
        <family val="2"/>
      </rPr>
      <t>lampung.pikiran-rakyat.com</t>
    </r>
  </si>
  <si>
    <r>
      <rPr>
        <u/>
        <sz val="11"/>
        <color rgb="FF1155CC"/>
        <rFont val="Calibri"/>
        <family val="2"/>
      </rPr>
      <t>lampung.suara.com</t>
    </r>
  </si>
  <si>
    <r>
      <rPr>
        <u/>
        <sz val="11"/>
        <color rgb="FF1155CC"/>
        <rFont val="Calibri"/>
        <family val="2"/>
      </rPr>
      <t>mediablitar.pikiran-rakyat.com</t>
    </r>
  </si>
  <si>
    <r>
      <rPr>
        <u/>
        <sz val="11"/>
        <color rgb="FF1155CC"/>
        <rFont val="Calibri"/>
        <family val="2"/>
      </rPr>
      <t>lampung.tribunnews.com</t>
    </r>
  </si>
  <si>
    <r>
      <rPr>
        <u/>
        <sz val="11"/>
        <color rgb="FF1155CC"/>
        <rFont val="Calibri"/>
        <family val="2"/>
      </rPr>
      <t>mediajabodetabek.pikiran-rakyat.com</t>
    </r>
  </si>
  <si>
    <r>
      <rPr>
        <u/>
        <sz val="11"/>
        <color rgb="FF1155CC"/>
        <rFont val="Calibri"/>
        <family val="2"/>
      </rPr>
      <t>MEDIAPAKUAN.COM</t>
    </r>
  </si>
  <si>
    <r>
      <rPr>
        <u/>
        <sz val="11"/>
        <color rgb="FF1155CC"/>
        <rFont val="Calibri"/>
        <family val="2"/>
      </rPr>
      <t>mediapakuan.pikiran-rakyat.com</t>
    </r>
  </si>
  <si>
    <r>
      <rPr>
        <u/>
        <sz val="11"/>
        <color rgb="FF1155CC"/>
        <rFont val="Calibri"/>
        <family val="2"/>
      </rPr>
      <t>lampung.viva.co.id</t>
    </r>
  </si>
  <si>
    <r>
      <rPr>
        <u/>
        <sz val="11"/>
        <color rgb="FF1155CC"/>
        <rFont val="Calibri"/>
        <family val="2"/>
      </rPr>
      <t>megapolitan.antaranews.com</t>
    </r>
  </si>
  <si>
    <r>
      <rPr>
        <u/>
        <sz val="11"/>
        <color rgb="FF1155CC"/>
        <rFont val="Calibri"/>
        <family val="2"/>
      </rPr>
      <t>megapolitan.okezone.com</t>
    </r>
  </si>
  <si>
    <r>
      <rPr>
        <u/>
        <sz val="11"/>
        <color rgb="FF1155CC"/>
        <rFont val="Calibri"/>
        <family val="2"/>
      </rPr>
      <t>KABARMESUJI.COM</t>
    </r>
  </si>
  <si>
    <r>
      <rPr>
        <u/>
        <sz val="11"/>
        <color rgb="FF1155CC"/>
        <rFont val="Calibri"/>
        <family val="2"/>
      </rPr>
      <t>mesuji.pikiran-rakyat.com</t>
    </r>
  </si>
  <si>
    <r>
      <rPr>
        <u/>
        <sz val="11"/>
        <color rgb="FF1155CC"/>
        <rFont val="Calibri"/>
        <family val="2"/>
      </rPr>
      <t>metro.sindonews.com</t>
    </r>
  </si>
  <si>
    <r>
      <rPr>
        <u/>
        <sz val="11"/>
        <color rgb="FF1155CC"/>
        <rFont val="Calibri"/>
        <family val="2"/>
      </rPr>
      <t>metrodaily.jawapos.com</t>
    </r>
  </si>
  <si>
    <r>
      <rPr>
        <u/>
        <sz val="11"/>
        <color rgb="FF1155CC"/>
        <rFont val="Calibri"/>
        <family val="2"/>
      </rPr>
      <t>microsite.suara.com</t>
    </r>
  </si>
  <si>
    <r>
      <rPr>
        <u/>
        <sz val="11"/>
        <color rgb="FF1155CC"/>
        <rFont val="Calibri"/>
        <family val="2"/>
      </rPr>
      <t>mindset.viva.co.id</t>
    </r>
  </si>
  <si>
    <r>
      <rPr>
        <u/>
        <sz val="11"/>
        <color rgb="FF1155CC"/>
        <rFont val="Calibri"/>
        <family val="2"/>
      </rPr>
      <t>mix.co.id</t>
    </r>
  </si>
  <si>
    <r>
      <rPr>
        <u/>
        <sz val="11"/>
        <color rgb="FF1155CC"/>
        <rFont val="Calibri"/>
        <family val="2"/>
      </rPr>
      <t>mnctrijaya.com</t>
    </r>
  </si>
  <si>
    <r>
      <rPr>
        <u/>
        <sz val="11"/>
        <color rgb="FF1155CC"/>
        <rFont val="Calibri"/>
        <family val="2"/>
      </rPr>
      <t>mojokerto.inews.id</t>
    </r>
  </si>
  <si>
    <r>
      <rPr>
        <u/>
        <sz val="11"/>
        <color rgb="FF1155CC"/>
        <rFont val="Calibri"/>
        <family val="2"/>
      </rPr>
      <t>MOMSMONEY.KONTAN.CO.ID</t>
    </r>
  </si>
  <si>
    <r>
      <rPr>
        <u/>
        <sz val="11"/>
        <color rgb="FF1155CC"/>
        <rFont val="Calibri"/>
        <family val="2"/>
      </rPr>
      <t>momsmoney.kontan.co.id</t>
    </r>
  </si>
  <si>
    <r>
      <rPr>
        <u/>
        <sz val="11"/>
        <color rgb="FF1155CC"/>
        <rFont val="Calibri"/>
        <family val="2"/>
      </rPr>
      <t>motoresto.republika.co.id</t>
    </r>
  </si>
  <si>
    <r>
      <rPr>
        <u/>
        <sz val="11"/>
        <color rgb="FF1155CC"/>
        <rFont val="Calibri"/>
        <family val="2"/>
      </rPr>
      <t>movie.indozone.id</t>
    </r>
  </si>
  <si>
    <r>
      <rPr>
        <u/>
        <sz val="11"/>
        <color rgb="FF1155CC"/>
        <rFont val="Calibri"/>
        <family val="2"/>
      </rPr>
      <t>mudanesia.pikiran-rakyat.com</t>
    </r>
  </si>
  <si>
    <t>INEWS MURIA</t>
  </si>
  <si>
    <r>
      <rPr>
        <u/>
        <sz val="11"/>
        <color rgb="FF1155CC"/>
        <rFont val="Calibri"/>
        <family val="2"/>
      </rPr>
      <t>muria.inews.id</t>
    </r>
  </si>
  <si>
    <r>
      <rPr>
        <u/>
        <sz val="11"/>
        <color rgb="FF1155CC"/>
        <rFont val="Calibri"/>
        <family val="2"/>
      </rPr>
      <t>music.indozone.id</t>
    </r>
  </si>
  <si>
    <t>OKEZONE - MUSLIM</t>
  </si>
  <si>
    <r>
      <rPr>
        <u/>
        <sz val="11"/>
        <color rgb="FF1155CC"/>
        <rFont val="Calibri"/>
        <family val="2"/>
      </rPr>
      <t>muslim.okezone.com</t>
    </r>
  </si>
  <si>
    <r>
      <rPr>
        <u/>
        <sz val="11"/>
        <color rgb="FF1155CC"/>
        <rFont val="Calibri"/>
        <family val="2"/>
      </rPr>
      <t>nandai.pikiran-rakyat.com</t>
    </r>
  </si>
  <si>
    <r>
      <rPr>
        <u/>
        <sz val="11"/>
        <color rgb="FF1155CC"/>
        <rFont val="Calibri"/>
        <family val="2"/>
      </rPr>
      <t>nasional.kontan.co.id</t>
    </r>
  </si>
  <si>
    <r>
      <rPr>
        <u/>
        <sz val="11"/>
        <color rgb="FF1155CC"/>
        <rFont val="Calibri"/>
        <family val="2"/>
      </rPr>
      <t>nasional.okezone.com</t>
    </r>
  </si>
  <si>
    <r>
      <rPr>
        <u/>
        <sz val="11"/>
        <color rgb="FF1155CC"/>
        <rFont val="Calibri"/>
        <family val="2"/>
      </rPr>
      <t>NASIONAL.SINDONEWS.COM</t>
    </r>
  </si>
  <si>
    <r>
      <rPr>
        <u/>
        <sz val="11"/>
        <color rgb="FF1155CC"/>
        <rFont val="Calibri"/>
        <family val="2"/>
      </rPr>
      <t>nasional.sindonews.com</t>
    </r>
  </si>
  <si>
    <r>
      <rPr>
        <u/>
        <sz val="11"/>
        <color rgb="FF1155CC"/>
        <rFont val="Calibri"/>
        <family val="2"/>
      </rPr>
      <t>native.kontan.co.id</t>
    </r>
  </si>
  <si>
    <r>
      <rPr>
        <u/>
        <sz val="11"/>
        <color rgb="FF1155CC"/>
        <rFont val="Calibri"/>
        <family val="2"/>
      </rPr>
      <t>neraca.co.id</t>
    </r>
  </si>
  <si>
    <r>
      <rPr>
        <u/>
        <sz val="11"/>
        <color rgb="FF1155CC"/>
        <rFont val="Calibri"/>
        <family val="2"/>
      </rPr>
      <t>network.republika.co.id</t>
    </r>
  </si>
  <si>
    <r>
      <rPr>
        <u/>
        <sz val="11"/>
        <color rgb="FF1155CC"/>
        <rFont val="Calibri"/>
        <family val="2"/>
      </rPr>
      <t>news.dailysocial.id</t>
    </r>
  </si>
  <si>
    <r>
      <rPr>
        <u/>
        <sz val="11"/>
        <color rgb="FF1155CC"/>
        <rFont val="Calibri"/>
        <family val="2"/>
      </rPr>
      <t>news.indozone.id</t>
    </r>
  </si>
  <si>
    <r>
      <rPr>
        <u/>
        <sz val="11"/>
        <color rgb="FF1155CC"/>
        <rFont val="Calibri"/>
        <family val="2"/>
      </rPr>
      <t>news.okezone.com</t>
    </r>
  </si>
  <si>
    <r>
      <rPr>
        <u/>
        <sz val="11"/>
        <color rgb="FF1155CC"/>
        <rFont val="Calibri"/>
        <family val="2"/>
      </rPr>
      <t>news.seatoday.com</t>
    </r>
  </si>
  <si>
    <r>
      <rPr>
        <u/>
        <sz val="11"/>
        <color rgb="FF1155CC"/>
        <rFont val="Calibri"/>
        <family val="2"/>
      </rPr>
      <t>newsletter.tempo.co</t>
    </r>
  </si>
  <si>
    <r>
      <rPr>
        <u/>
        <sz val="11"/>
        <color rgb="FF1155CC"/>
        <rFont val="Calibri"/>
        <family val="2"/>
      </rPr>
      <t>newssetup.kontan.co.id</t>
    </r>
  </si>
  <si>
    <r>
      <rPr>
        <u/>
        <sz val="11"/>
        <color rgb="FF1155CC"/>
        <rFont val="Calibri"/>
        <family val="2"/>
      </rPr>
      <t>ngawi.inews.id</t>
    </r>
  </si>
  <si>
    <r>
      <rPr>
        <u/>
        <sz val="11"/>
        <color rgb="FF1155CC"/>
        <rFont val="Calibri"/>
        <family val="2"/>
      </rPr>
      <t>ngawi.pikiran-rakyat.com</t>
    </r>
  </si>
  <si>
    <r>
      <rPr>
        <u/>
        <sz val="11"/>
        <color rgb="FF1155CC"/>
        <rFont val="Calibri"/>
        <family val="2"/>
      </rPr>
      <t>ambon.antaranews.com</t>
    </r>
  </si>
  <si>
    <t>INEWS AMBON</t>
  </si>
  <si>
    <r>
      <rPr>
        <u/>
        <sz val="11"/>
        <color rgb="FF1155CC"/>
        <rFont val="Calibri"/>
        <family val="2"/>
      </rPr>
      <t>ambon.inews.id</t>
    </r>
  </si>
  <si>
    <r>
      <rPr>
        <u/>
        <sz val="11"/>
        <color rgb="FF1155CC"/>
        <rFont val="Calibri"/>
        <family val="2"/>
      </rPr>
      <t>ohayojepang.kompas.com</t>
    </r>
  </si>
  <si>
    <r>
      <rPr>
        <u/>
        <sz val="11"/>
        <color rgb="FF1155CC"/>
        <rFont val="Calibri"/>
        <family val="2"/>
      </rPr>
      <t>maluku.inews.id</t>
    </r>
  </si>
  <si>
    <r>
      <rPr>
        <u/>
        <sz val="11"/>
        <color rgb="FF1155CC"/>
        <rFont val="Calibri"/>
        <family val="2"/>
      </rPr>
      <t>olret.viva.co.id</t>
    </r>
  </si>
  <si>
    <r>
      <rPr>
        <u/>
        <sz val="11"/>
        <color rgb="FF1155CC"/>
        <rFont val="Calibri"/>
        <family val="2"/>
      </rPr>
      <t>oohya.republika.co.id</t>
    </r>
  </si>
  <si>
    <r>
      <rPr>
        <u/>
        <sz val="11"/>
        <color rgb="FF1155CC"/>
        <rFont val="Calibri"/>
        <family val="2"/>
      </rPr>
      <t>otomotif.antaranews.com</t>
    </r>
  </si>
  <si>
    <r>
      <rPr>
        <u/>
        <sz val="11"/>
        <color rgb="FF1155CC"/>
        <rFont val="Calibri"/>
        <family val="2"/>
      </rPr>
      <t>otomotif.espos.id</t>
    </r>
  </si>
  <si>
    <r>
      <rPr>
        <u/>
        <sz val="11"/>
        <color rgb="FF1155CC"/>
        <rFont val="Calibri"/>
        <family val="2"/>
      </rPr>
      <t>otomotif.indozone.id</t>
    </r>
  </si>
  <si>
    <r>
      <rPr>
        <u/>
        <sz val="11"/>
        <color rgb="FF1155CC"/>
        <rFont val="Calibri"/>
        <family val="2"/>
      </rPr>
      <t>otomotif.katadata.co.id</t>
    </r>
  </si>
  <si>
    <r>
      <rPr>
        <u/>
        <sz val="11"/>
        <color rgb="FF1155CC"/>
        <rFont val="Calibri"/>
        <family val="2"/>
      </rPr>
      <t>otomotif.murianews.com</t>
    </r>
  </si>
  <si>
    <r>
      <rPr>
        <u/>
        <sz val="11"/>
        <color rgb="FF1155CC"/>
        <rFont val="Calibri"/>
        <family val="2"/>
      </rPr>
      <t>otomotif.okezone.com</t>
    </r>
  </si>
  <si>
    <r>
      <rPr>
        <u/>
        <sz val="11"/>
        <color rgb="FF1155CC"/>
        <rFont val="Calibri"/>
        <family val="2"/>
      </rPr>
      <t>OTOMOTIF.TEMPO.CO</t>
    </r>
  </si>
  <si>
    <r>
      <rPr>
        <u/>
        <sz val="11"/>
        <color rgb="FF1155CC"/>
        <rFont val="Calibri"/>
        <family val="2"/>
      </rPr>
      <t>otomotif.tempo.co</t>
    </r>
  </si>
  <si>
    <r>
      <rPr>
        <u/>
        <sz val="11"/>
        <color rgb="FF1155CC"/>
        <rFont val="Calibri"/>
        <family val="2"/>
      </rPr>
      <t>otomotif1.com</t>
    </r>
  </si>
  <si>
    <r>
      <rPr>
        <u/>
        <sz val="11"/>
        <color rgb="FF1155CC"/>
        <rFont val="Calibri"/>
        <family val="2"/>
      </rPr>
      <t>otomotifmax.com</t>
    </r>
  </si>
  <si>
    <r>
      <rPr>
        <u/>
        <sz val="11"/>
        <color rgb="FF1155CC"/>
        <rFont val="Calibri"/>
        <family val="2"/>
      </rPr>
      <t>otomotifnet.gridoto.com</t>
    </r>
  </si>
  <si>
    <r>
      <rPr>
        <u/>
        <sz val="11"/>
        <color rgb="FF1155CC"/>
        <rFont val="Calibri"/>
        <family val="2"/>
      </rPr>
      <t>otomotifo.com</t>
    </r>
  </si>
  <si>
    <r>
      <rPr>
        <u/>
        <sz val="11"/>
        <color rgb="FF1155CC"/>
        <rFont val="Calibri"/>
        <family val="2"/>
      </rPr>
      <t>otomotifzone.com</t>
    </r>
  </si>
  <si>
    <r>
      <rPr>
        <u/>
        <sz val="11"/>
        <color rgb="FF1155CC"/>
        <rFont val="Calibri"/>
        <family val="2"/>
      </rPr>
      <t>padek.jawapos.com</t>
    </r>
  </si>
  <si>
    <r>
      <rPr>
        <u/>
        <sz val="11"/>
        <color rgb="FF1155CC"/>
        <rFont val="Calibri"/>
        <family val="2"/>
      </rPr>
      <t>lombok.inews.id</t>
    </r>
  </si>
  <si>
    <t>INEWS PALU</t>
  </si>
  <si>
    <r>
      <rPr>
        <u/>
        <sz val="11"/>
        <color rgb="FF1155CC"/>
        <rFont val="Calibri"/>
        <family val="2"/>
      </rPr>
      <t>palu.inews.id</t>
    </r>
  </si>
  <si>
    <t>INEWS PANDEGELANG</t>
  </si>
  <si>
    <r>
      <rPr>
        <u/>
        <sz val="11"/>
        <color rgb="FF1155CC"/>
        <rFont val="Calibri"/>
        <family val="2"/>
      </rPr>
      <t>pandeglang.inews.id</t>
    </r>
  </si>
  <si>
    <r>
      <rPr>
        <u/>
        <sz val="11"/>
        <color rgb="FF1155CC"/>
        <rFont val="Calibri"/>
        <family val="2"/>
      </rPr>
      <t>pangandaran.pikiran-rakyat.com</t>
    </r>
  </si>
  <si>
    <t>INEWS PANTURA</t>
  </si>
  <si>
    <r>
      <rPr>
        <u/>
        <sz val="11"/>
        <color rgb="FF1155CC"/>
        <rFont val="Calibri"/>
        <family val="2"/>
      </rPr>
      <t>pantura.inews.id</t>
    </r>
  </si>
  <si>
    <r>
      <rPr>
        <u/>
        <sz val="11"/>
        <color rgb="FF1155CC"/>
        <rFont val="Calibri"/>
        <family val="2"/>
      </rPr>
      <t>pantura.pikiran-rakyat.com</t>
    </r>
  </si>
  <si>
    <r>
      <rPr>
        <u/>
        <sz val="11"/>
        <color rgb="FF1155CC"/>
        <rFont val="Calibri"/>
        <family val="2"/>
      </rPr>
      <t>papua.antaranews.com</t>
    </r>
  </si>
  <si>
    <r>
      <rPr>
        <u/>
        <sz val="11"/>
        <color rgb="FF1155CC"/>
        <rFont val="Calibri"/>
        <family val="2"/>
      </rPr>
      <t>papua.inews.id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</si>
  <si>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</si>
  <si>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papua.jpnn.com</t>
    </r>
  </si>
  <si>
    <r>
      <rPr>
        <u/>
        <sz val="11"/>
        <color rgb="FF1155CC"/>
        <rFont val="Calibri"/>
        <family val="2"/>
      </rPr>
      <t>papuabarat.antaranews.com</t>
    </r>
  </si>
  <si>
    <t>INEWS PASURUAN</t>
  </si>
  <si>
    <r>
      <rPr>
        <u/>
        <sz val="11"/>
        <color rgb="FF1155CC"/>
        <rFont val="Calibri"/>
        <family val="2"/>
      </rPr>
      <t>pasuruan.inews.id</t>
    </r>
  </si>
  <si>
    <r>
      <rPr>
        <u/>
        <sz val="11"/>
        <color rgb="FF1155CC"/>
        <rFont val="Calibri"/>
        <family val="2"/>
      </rPr>
      <t>pedomantangerang.pikiran-rakyat.com</t>
    </r>
  </si>
  <si>
    <r>
      <rPr>
        <u/>
        <sz val="11"/>
        <color rgb="FF1155CC"/>
        <rFont val="Calibri"/>
        <family val="2"/>
      </rPr>
      <t>pekanbaru.inews.id</t>
    </r>
  </si>
  <si>
    <r>
      <rPr>
        <u/>
        <sz val="11"/>
        <color rgb="FF1155CC"/>
        <rFont val="Calibri"/>
        <family val="2"/>
      </rPr>
      <t>pekanbaru.tribunnews.com</t>
    </r>
  </si>
  <si>
    <r>
      <rPr>
        <u/>
        <sz val="11"/>
        <color rgb="FF1155CC"/>
        <rFont val="Calibri"/>
        <family val="2"/>
      </rPr>
      <t>pemilu.tempo.co</t>
    </r>
  </si>
  <si>
    <r>
      <rPr>
        <u/>
        <sz val="11"/>
        <color rgb="FF1155CC"/>
        <rFont val="Calibri"/>
        <family val="2"/>
      </rPr>
      <t>personalfinance.kontan.co.id</t>
    </r>
  </si>
  <si>
    <r>
      <rPr>
        <u/>
        <sz val="11"/>
        <color rgb="FF1155CC"/>
        <rFont val="Calibri"/>
        <family val="2"/>
      </rPr>
      <t>pesawaran.pikiran-rakyat.com</t>
    </r>
  </si>
  <si>
    <r>
      <rPr>
        <u/>
        <sz val="11"/>
        <color rgb="FF1155CC"/>
        <rFont val="Calibri"/>
        <family val="2"/>
      </rPr>
      <t>photo.sindonews.com</t>
    </r>
  </si>
  <si>
    <r>
      <rPr>
        <u/>
        <sz val="11"/>
        <color rgb="FF1155CC"/>
        <rFont val="Calibri"/>
        <family val="2"/>
      </rPr>
      <t>polman.inews.id</t>
    </r>
  </si>
  <si>
    <t>INEWS PONOROGO</t>
  </si>
  <si>
    <r>
      <rPr>
        <u/>
        <sz val="11"/>
        <color rgb="FF1155CC"/>
        <rFont val="Calibri"/>
        <family val="2"/>
      </rPr>
      <t>ponorogo.inews.id</t>
    </r>
  </si>
  <si>
    <r>
      <rPr>
        <u/>
        <sz val="11"/>
        <color rgb="FF1155CC"/>
        <rFont val="Calibri"/>
        <family val="2"/>
      </rPr>
      <t>lombokpost.jawapos.com</t>
    </r>
  </si>
  <si>
    <r>
      <rPr>
        <u/>
        <sz val="11"/>
        <color rgb="FF1155CC"/>
        <rFont val="Calibri"/>
        <family val="2"/>
      </rPr>
      <t>NTB.IDNTIMES.COM</t>
    </r>
  </si>
  <si>
    <r>
      <rPr>
        <u/>
        <sz val="11"/>
        <color rgb="FF1155CC"/>
        <rFont val="Calibri"/>
        <family val="2"/>
      </rPr>
      <t>ntb.idntimes.com</t>
    </r>
  </si>
  <si>
    <t>INEWS NTB</t>
  </si>
  <si>
    <r>
      <rPr>
        <u/>
        <sz val="11"/>
        <color rgb="FF1155CC"/>
        <rFont val="Calibri"/>
        <family val="2"/>
      </rPr>
      <t>ntb.inews.id</t>
    </r>
  </si>
  <si>
    <t>INEWS PORTAL ACEH</t>
  </si>
  <si>
    <r>
      <rPr>
        <u/>
        <sz val="11"/>
        <color rgb="FF1155CC"/>
        <rFont val="Calibri"/>
        <family val="2"/>
      </rPr>
      <t>portalaceh.inews.id</t>
    </r>
  </si>
  <si>
    <r>
      <rPr>
        <u/>
        <sz val="11"/>
        <color rgb="FF1155CC"/>
        <rFont val="Calibri"/>
        <family val="2"/>
      </rPr>
      <t>portalbangkabelitung.pikiran-rakyat.com</t>
    </r>
  </si>
  <si>
    <r>
      <rPr>
        <u/>
        <sz val="11"/>
        <color rgb="FF1155CC"/>
        <rFont val="Calibri"/>
        <family val="2"/>
      </rPr>
      <t>portalbrebes.pikiran-rakyat.com</t>
    </r>
  </si>
  <si>
    <r>
      <rPr>
        <u/>
        <sz val="11"/>
        <color rgb="FF1155CC"/>
        <rFont val="Calibri"/>
        <family val="2"/>
      </rPr>
      <t>portallebak.pikiran-rakyat.com</t>
    </r>
  </si>
  <si>
    <r>
      <rPr>
        <u/>
        <sz val="11"/>
        <color rgb="FF1155CC"/>
        <rFont val="Calibri"/>
        <family val="2"/>
      </rPr>
      <t>portalmajalengka.pikiran-rakyat.com</t>
    </r>
  </si>
  <si>
    <r>
      <rPr>
        <u/>
        <sz val="11"/>
        <color rgb="FF1155CC"/>
        <rFont val="Calibri"/>
        <family val="2"/>
      </rPr>
      <t>portalotomotif.id</t>
    </r>
  </si>
  <si>
    <r>
      <rPr>
        <u/>
        <sz val="11"/>
        <color rgb="FF1155CC"/>
        <rFont val="Calibri"/>
        <family val="2"/>
      </rPr>
      <t>portalpekalongan.pikiran-rakyat.com</t>
    </r>
  </si>
  <si>
    <r>
      <rPr>
        <u/>
        <sz val="11"/>
        <color rgb="FF1155CC"/>
        <rFont val="Calibri"/>
        <family val="2"/>
      </rPr>
      <t>potensibisnis.pikiran-rakyat.com</t>
    </r>
  </si>
  <si>
    <r>
      <rPr>
        <u/>
        <sz val="11"/>
        <color rgb="FF1155CC"/>
        <rFont val="Calibri"/>
        <family val="2"/>
      </rPr>
      <t>BANDUNGRAYA.ID</t>
    </r>
  </si>
  <si>
    <r>
      <rPr>
        <u/>
        <sz val="11"/>
        <color rgb="FF1155CC"/>
        <rFont val="Calibri"/>
        <family val="2"/>
      </rPr>
      <t>prbandungraya.pikiran-rakyat.com</t>
    </r>
  </si>
  <si>
    <r>
      <rPr>
        <u/>
        <sz val="11"/>
        <color rgb="FF1155CC"/>
        <rFont val="Calibri"/>
        <family val="2"/>
      </rPr>
      <t>pressrelease.kontan.co.id</t>
    </r>
  </si>
  <si>
    <r>
      <rPr>
        <u/>
        <sz val="11"/>
        <color rgb="FF1155CC"/>
        <rFont val="Calibri"/>
        <family val="2"/>
      </rPr>
      <t>prfmnews.pikiran-rakyat.com</t>
    </r>
  </si>
  <si>
    <t>INEWS PROBOLINGGO</t>
  </si>
  <si>
    <r>
      <rPr>
        <u/>
        <sz val="11"/>
        <color rgb="FF1155CC"/>
        <rFont val="Calibri"/>
        <family val="2"/>
      </rPr>
      <t>probolinggo.inews.id</t>
    </r>
  </si>
  <si>
    <r>
      <rPr>
        <u/>
        <sz val="11"/>
        <color rgb="FF1155CC"/>
        <rFont val="Calibri"/>
        <family val="2"/>
      </rPr>
      <t>prokalteng.jawapos.com</t>
    </r>
  </si>
  <si>
    <r>
      <rPr>
        <u/>
        <sz val="11"/>
        <color rgb="FF1155CC"/>
        <rFont val="Calibri"/>
        <family val="2"/>
      </rPr>
      <t>properti.kompas.com</t>
    </r>
  </si>
  <si>
    <r>
      <rPr>
        <u/>
        <sz val="11"/>
        <color rgb="FF1155CC"/>
        <rFont val="Calibri"/>
        <family val="2"/>
      </rPr>
      <t>kupang.antaranews.com</t>
    </r>
  </si>
  <si>
    <r>
      <rPr>
        <u/>
        <sz val="11"/>
        <color rgb="FF1155CC"/>
        <rFont val="Calibri"/>
        <family val="2"/>
      </rPr>
      <t>kupang.tribunnews.com</t>
    </r>
  </si>
  <si>
    <r>
      <rPr>
        <u/>
        <sz val="11"/>
        <color rgb="FF1155CC"/>
        <rFont val="Calibri"/>
        <family val="2"/>
      </rPr>
      <t>purwokerto.inews.id</t>
    </r>
  </si>
  <si>
    <r>
      <rPr>
        <u/>
        <sz val="11"/>
        <color rgb="FF1155CC"/>
        <rFont val="Calibri"/>
        <family val="2"/>
      </rPr>
      <t>pusatdata.kontan.co.id</t>
    </r>
  </si>
  <si>
    <r>
      <rPr>
        <u/>
        <sz val="11"/>
        <color rgb="FF1155CC"/>
        <rFont val="Calibri"/>
        <family val="2"/>
      </rPr>
      <t>radarbali.jawapos.com</t>
    </r>
  </si>
  <si>
    <r>
      <rPr>
        <u/>
        <sz val="11"/>
        <color rgb="FF1155CC"/>
        <rFont val="Calibri"/>
        <family val="2"/>
      </rPr>
      <t>radarbangkalan.jawapos.com</t>
    </r>
  </si>
  <si>
    <r>
      <rPr>
        <u/>
        <sz val="11"/>
        <color rgb="FF1155CC"/>
        <rFont val="Calibri"/>
        <family val="2"/>
      </rPr>
      <t>radarbanyuwangi.jawapos.com</t>
    </r>
  </si>
  <si>
    <r>
      <rPr>
        <u/>
        <sz val="11"/>
        <color rgb="FF1155CC"/>
        <rFont val="Calibri"/>
        <family val="2"/>
      </rPr>
      <t>radarbogor.jawapos.com</t>
    </r>
  </si>
  <si>
    <r>
      <rPr>
        <u/>
        <sz val="11"/>
        <color rgb="FF1155CC"/>
        <rFont val="Calibri"/>
        <family val="2"/>
      </rPr>
      <t>radarbojonegoro.jawapos.com</t>
    </r>
  </si>
  <si>
    <r>
      <rPr>
        <u/>
        <sz val="11"/>
        <color rgb="FF1155CC"/>
        <rFont val="Calibri"/>
        <family val="2"/>
      </rPr>
      <t>radarbromo.jawapos.com</t>
    </r>
  </si>
  <si>
    <r>
      <rPr>
        <u/>
        <sz val="11"/>
        <color rgb="FF1155CC"/>
        <rFont val="Calibri"/>
        <family val="2"/>
      </rPr>
      <t>radarbuleleng.jawapos.com</t>
    </r>
  </si>
  <si>
    <r>
      <rPr>
        <u/>
        <sz val="11"/>
        <color rgb="FF1155CC"/>
        <rFont val="Calibri"/>
        <family val="2"/>
      </rPr>
      <t>radargresik.jawapos.com</t>
    </r>
  </si>
  <si>
    <r>
      <rPr>
        <u/>
        <sz val="11"/>
        <color rgb="FF1155CC"/>
        <rFont val="Calibri"/>
        <family val="2"/>
      </rPr>
      <t>radarjember.jawapos.com</t>
    </r>
  </si>
  <si>
    <r>
      <rPr>
        <u/>
        <sz val="11"/>
        <color rgb="FF1155CC"/>
        <rFont val="Calibri"/>
        <family val="2"/>
      </rPr>
      <t>radarjogja.jawapos.com</t>
    </r>
  </si>
  <si>
    <r>
      <rPr>
        <u/>
        <sz val="11"/>
        <color rgb="FF1155CC"/>
        <rFont val="Calibri"/>
        <family val="2"/>
      </rPr>
      <t>radarjombang.jawapos.com</t>
    </r>
  </si>
  <si>
    <r>
      <rPr>
        <u/>
        <sz val="11"/>
        <color rgb="FF1155CC"/>
        <rFont val="Calibri"/>
        <family val="2"/>
      </rPr>
      <t>radarkediri.jawapos.com</t>
    </r>
  </si>
  <si>
    <r>
      <rPr>
        <u/>
        <sz val="11"/>
        <color rgb="FF1155CC"/>
        <rFont val="Calibri"/>
        <family val="2"/>
      </rPr>
      <t>radarkudus.jawapos.com</t>
    </r>
  </si>
  <si>
    <r>
      <rPr>
        <u/>
        <sz val="11"/>
        <color rgb="FF1155CC"/>
        <rFont val="Calibri"/>
        <family val="2"/>
      </rPr>
      <t>radarmadiun.jawapos.com</t>
    </r>
  </si>
  <si>
    <r>
      <rPr>
        <u/>
        <sz val="11"/>
        <color rgb="FF1155CC"/>
        <rFont val="Calibri"/>
        <family val="2"/>
      </rPr>
      <t>radarmadura.jawapos.com</t>
    </r>
  </si>
  <si>
    <r>
      <rPr>
        <u/>
        <sz val="11"/>
        <color rgb="FF1155CC"/>
        <rFont val="Calibri"/>
        <family val="2"/>
      </rPr>
      <t>radarmagelang.jawapos.com</t>
    </r>
  </si>
  <si>
    <r>
      <rPr>
        <u/>
        <sz val="11"/>
        <color rgb="FF1155CC"/>
        <rFont val="Calibri"/>
        <family val="2"/>
      </rPr>
      <t>radarmajapahit.jawapos.com</t>
    </r>
  </si>
  <si>
    <r>
      <rPr>
        <u/>
        <sz val="11"/>
        <color rgb="FF1155CC"/>
        <rFont val="Calibri"/>
        <family val="2"/>
      </rPr>
      <t>radarmalang.jawapos.com</t>
    </r>
  </si>
  <si>
    <r>
      <rPr>
        <u/>
        <sz val="11"/>
        <color rgb="FF1155CC"/>
        <rFont val="Calibri"/>
        <family val="2"/>
      </rPr>
      <t>radarmalioboro.jawapos.com</t>
    </r>
  </si>
  <si>
    <r>
      <rPr>
        <u/>
        <sz val="11"/>
        <color rgb="FF1155CC"/>
        <rFont val="Calibri"/>
        <family val="2"/>
      </rPr>
      <t>radarmojokerto.jawapos.com</t>
    </r>
  </si>
  <si>
    <r>
      <rPr>
        <u/>
        <sz val="11"/>
        <color rgb="FF1155CC"/>
        <rFont val="Calibri"/>
        <family val="2"/>
      </rPr>
      <t>radarpapua.jawapos.com</t>
    </r>
  </si>
  <si>
    <r>
      <rPr>
        <u/>
        <sz val="11"/>
        <color rgb="FF1155CC"/>
        <rFont val="Calibri"/>
        <family val="2"/>
      </rPr>
      <t>RADARPASURUAN.JAWAPOS.COM</t>
    </r>
  </si>
  <si>
    <r>
      <rPr>
        <u/>
        <sz val="11"/>
        <color rgb="FF1155CC"/>
        <rFont val="Calibri"/>
        <family val="2"/>
      </rPr>
      <t>radarpasuruan.jawapos.com</t>
    </r>
  </si>
  <si>
    <r>
      <rPr>
        <u/>
        <sz val="11"/>
        <color rgb="FF1155CC"/>
        <rFont val="Calibri"/>
        <family val="2"/>
      </rPr>
      <t>radarsampit.jawapos.com</t>
    </r>
  </si>
  <si>
    <r>
      <rPr>
        <u/>
        <sz val="11"/>
        <color rgb="FF1155CC"/>
        <rFont val="Calibri"/>
        <family val="2"/>
      </rPr>
      <t>radarsemarang.jawapos.com</t>
    </r>
  </si>
  <si>
    <r>
      <rPr>
        <u/>
        <sz val="11"/>
        <color rgb="FF1155CC"/>
        <rFont val="Calibri"/>
        <family val="2"/>
      </rPr>
      <t>radarsidoarjo.jawapos.com</t>
    </r>
  </si>
  <si>
    <r>
      <rPr>
        <u/>
        <sz val="11"/>
        <color rgb="FF1155CC"/>
        <rFont val="Calibri"/>
        <family val="2"/>
      </rPr>
      <t>radarsolo.jawapos.com</t>
    </r>
  </si>
  <si>
    <r>
      <rPr>
        <u/>
        <sz val="11"/>
        <color rgb="FF1155CC"/>
        <rFont val="Calibri"/>
        <family val="2"/>
      </rPr>
      <t>radarsurabaya.jawapos.com</t>
    </r>
  </si>
  <si>
    <r>
      <rPr>
        <u/>
        <sz val="11"/>
        <color rgb="FF1155CC"/>
        <rFont val="Calibri"/>
        <family val="2"/>
      </rPr>
      <t>radarsurabayabisnis.jawapos.com</t>
    </r>
  </si>
  <si>
    <r>
      <rPr>
        <u/>
        <sz val="11"/>
        <color rgb="FF1155CC"/>
        <rFont val="Calibri"/>
        <family val="2"/>
      </rPr>
      <t>radartarakan.jawapos.com</t>
    </r>
  </si>
  <si>
    <r>
      <rPr>
        <u/>
        <sz val="11"/>
        <color rgb="FF1155CC"/>
        <rFont val="Calibri"/>
        <family val="2"/>
      </rPr>
      <t>radartuban.jawapos.com</t>
    </r>
  </si>
  <si>
    <r>
      <rPr>
        <u/>
        <sz val="11"/>
        <color rgb="FF1155CC"/>
        <rFont val="Calibri"/>
        <family val="2"/>
      </rPr>
      <t>radartulungagung.jawapos.com</t>
    </r>
  </si>
  <si>
    <r>
      <rPr>
        <u/>
        <sz val="11"/>
        <color rgb="FF1155CC"/>
        <rFont val="Calibri"/>
        <family val="2"/>
      </rPr>
      <t>ragamindonesia.pikiran-rakyat.com</t>
    </r>
  </si>
  <si>
    <r>
      <rPr>
        <u/>
        <sz val="11"/>
        <color rgb="FF1155CC"/>
        <rFont val="Calibri"/>
        <family val="2"/>
      </rPr>
      <t>ramadan.tempo.co</t>
    </r>
  </si>
  <si>
    <r>
      <rPr>
        <u/>
        <sz val="11"/>
        <color rgb="FF1155CC"/>
        <rFont val="Calibri"/>
        <family val="2"/>
      </rPr>
      <t>ramadhan.antaranews.com</t>
    </r>
  </si>
  <si>
    <r>
      <rPr>
        <u/>
        <sz val="11"/>
        <color rgb="FF1155CC"/>
        <rFont val="Calibri"/>
        <family val="2"/>
      </rPr>
      <t>regional.inews.id</t>
    </r>
  </si>
  <si>
    <r>
      <rPr>
        <u/>
        <sz val="11"/>
        <color rgb="FF1155CC"/>
        <rFont val="Calibri"/>
        <family val="2"/>
      </rPr>
      <t>regional.kontan.co.id</t>
    </r>
  </si>
  <si>
    <r>
      <rPr>
        <u/>
        <sz val="11"/>
        <color rgb="FF1155CC"/>
        <rFont val="Calibri"/>
        <family val="2"/>
      </rPr>
      <t>rejabar.republika.co.id</t>
    </r>
  </si>
  <si>
    <r>
      <rPr>
        <u/>
        <sz val="11"/>
        <color rgb="FF1155CC"/>
        <rFont val="Calibri"/>
        <family val="2"/>
      </rPr>
      <t>rejogja.republika.co.id</t>
    </r>
  </si>
  <si>
    <r>
      <rPr>
        <u/>
        <sz val="11"/>
        <color rgb="FF1155CC"/>
        <rFont val="Calibri"/>
        <family val="2"/>
      </rPr>
      <t>REPUBLIKA.ID</t>
    </r>
  </si>
  <si>
    <r>
      <rPr>
        <u/>
        <sz val="11"/>
        <color rgb="FF1155CC"/>
        <rFont val="Calibri"/>
        <family val="2"/>
      </rPr>
      <t>republika.id</t>
    </r>
  </si>
  <si>
    <r>
      <rPr>
        <u/>
        <sz val="11"/>
        <color rgb="FF1155CC"/>
        <rFont val="Calibri"/>
        <family val="2"/>
      </rPr>
      <t>retizen.republika.co.id</t>
    </r>
  </si>
  <si>
    <r>
      <rPr>
        <u/>
        <sz val="11"/>
        <color rgb="FF1155CC"/>
        <rFont val="Calibri"/>
        <family val="2"/>
      </rPr>
      <t>riau.antaranews.com</t>
    </r>
  </si>
  <si>
    <t>SUARA RIAU</t>
  </si>
  <si>
    <r>
      <rPr>
        <u/>
        <sz val="11"/>
        <color rgb="FF1155CC"/>
        <rFont val="Calibri"/>
        <family val="2"/>
      </rPr>
      <t>riau.suara.com</t>
    </r>
  </si>
  <si>
    <r>
      <rPr>
        <u/>
        <sz val="11"/>
        <color rgb="FF1155CC"/>
        <rFont val="Calibri"/>
        <family val="2"/>
      </rPr>
      <t>ringtimesbali.pikiran-rakyat.com</t>
    </r>
  </si>
  <si>
    <r>
      <rPr>
        <u/>
        <sz val="11"/>
        <color rgb="FF1155CC"/>
        <rFont val="Calibri"/>
        <family val="2"/>
      </rPr>
      <t>rm.id</t>
    </r>
  </si>
  <si>
    <r>
      <rPr>
        <u/>
        <sz val="11"/>
        <color rgb="FF1155CC"/>
        <rFont val="Calibri"/>
        <family val="2"/>
      </rPr>
      <t>RIAUPOS.CO</t>
    </r>
  </si>
  <si>
    <r>
      <rPr>
        <u/>
        <sz val="11"/>
        <color rgb="FF1155CC"/>
        <rFont val="Calibri"/>
        <family val="2"/>
      </rPr>
      <t>riaupos.jawapos.com</t>
    </r>
  </si>
  <si>
    <r>
      <rPr>
        <u/>
        <sz val="11"/>
        <color rgb="FF1155CC"/>
        <rFont val="Calibri"/>
        <family val="2"/>
      </rPr>
      <t>rri.co.id</t>
    </r>
  </si>
  <si>
    <r>
      <rPr>
        <u/>
        <sz val="11"/>
        <color rgb="FF1155CC"/>
        <rFont val="Calibri"/>
        <family val="2"/>
      </rPr>
      <t>rri.co.id/home.html</t>
    </r>
  </si>
  <si>
    <r>
      <rPr>
        <u/>
        <sz val="11"/>
        <color rgb="FF1155CC"/>
        <rFont val="Calibri"/>
        <family val="2"/>
      </rPr>
      <t>rublikasi.republika.co.id</t>
    </r>
  </si>
  <si>
    <r>
      <rPr>
        <u/>
        <sz val="11"/>
        <color rgb="FF1155CC"/>
        <rFont val="Calibri"/>
        <family val="2"/>
      </rPr>
      <t>rumahberkah.republika.co.id</t>
    </r>
  </si>
  <si>
    <r>
      <rPr>
        <u/>
        <sz val="11"/>
        <color rgb="FF1155CC"/>
        <rFont val="Calibri"/>
        <family val="2"/>
      </rPr>
      <t>ruzka.republika.co.id</t>
    </r>
  </si>
  <si>
    <r>
      <rPr>
        <u/>
        <sz val="11"/>
        <color rgb="FF1155CC"/>
        <rFont val="Calibri"/>
        <family val="2"/>
      </rPr>
      <t>salatigaterkini.pikiran-rakyat.com</t>
    </r>
  </si>
  <si>
    <r>
      <rPr>
        <u/>
        <sz val="11"/>
        <color rgb="FF1155CC"/>
        <rFont val="Calibri"/>
        <family val="2"/>
      </rPr>
      <t>satu.tempo.co</t>
    </r>
  </si>
  <si>
    <r>
      <rPr>
        <u/>
        <sz val="11"/>
        <color rgb="FF1155CC"/>
        <rFont val="Calibri"/>
        <family val="2"/>
      </rPr>
      <t>seatoday.com</t>
    </r>
  </si>
  <si>
    <r>
      <rPr>
        <u/>
        <sz val="11"/>
        <color rgb="FF1155CC"/>
        <rFont val="Calibri"/>
        <family val="2"/>
      </rPr>
      <t>sehat.kontan.co.id</t>
    </r>
  </si>
  <si>
    <r>
      <rPr>
        <u/>
        <sz val="11"/>
        <color rgb="FF1155CC"/>
        <rFont val="Calibri"/>
        <family val="2"/>
      </rPr>
      <t>SEKILASINDONEWS.COM</t>
    </r>
  </si>
  <si>
    <r>
      <rPr>
        <u/>
        <sz val="11"/>
        <color rgb="FF1155CC"/>
        <rFont val="Calibri"/>
        <family val="2"/>
      </rPr>
      <t>sekilasindonews.com</t>
    </r>
  </si>
  <si>
    <r>
      <rPr>
        <u/>
        <sz val="11"/>
        <color rgb="FF1155CC"/>
        <rFont val="Calibri"/>
        <family val="2"/>
      </rPr>
      <t>seleb.indozone.id</t>
    </r>
  </si>
  <si>
    <r>
      <rPr>
        <u/>
        <sz val="11"/>
        <color rgb="FF1155CC"/>
        <rFont val="Calibri"/>
        <family val="2"/>
      </rPr>
      <t>SELEB.TEMPO.CO</t>
    </r>
  </si>
  <si>
    <r>
      <rPr>
        <u/>
        <sz val="11"/>
        <color rgb="FF1155CC"/>
        <rFont val="Calibri"/>
        <family val="2"/>
      </rPr>
      <t>seleb.tempo.co</t>
    </r>
  </si>
  <si>
    <r>
      <rPr>
        <u/>
        <sz val="11"/>
        <color rgb="FF1155CC"/>
        <rFont val="Calibri"/>
        <family val="2"/>
      </rPr>
      <t>selular.id</t>
    </r>
  </si>
  <si>
    <r>
      <rPr>
        <u/>
        <sz val="11"/>
        <color rgb="FF1155CC"/>
        <rFont val="Calibri"/>
        <family val="2"/>
      </rPr>
      <t>senandika.republika.co.id</t>
    </r>
  </si>
  <si>
    <r>
      <rPr>
        <u/>
        <sz val="11"/>
        <color rgb="FF1155CC"/>
        <rFont val="Calibri"/>
        <family val="2"/>
      </rPr>
      <t>SEPUTARCIBUBUR.COM</t>
    </r>
  </si>
  <si>
    <r>
      <rPr>
        <u/>
        <sz val="11"/>
        <color rgb="FF1155CC"/>
        <rFont val="Calibri"/>
        <family val="2"/>
      </rPr>
      <t>seputarcibubur.pikiran-rakyat.com</t>
    </r>
  </si>
  <si>
    <r>
      <rPr>
        <u/>
        <sz val="11"/>
        <color rgb="FF1155CC"/>
        <rFont val="Calibri"/>
        <family val="2"/>
      </rPr>
      <t>seputartangsel.pikiran-rakyat.com</t>
    </r>
  </si>
  <si>
    <r>
      <rPr>
        <u/>
        <sz val="11"/>
        <color rgb="FF1155CC"/>
        <rFont val="Calibri"/>
        <family val="2"/>
      </rPr>
      <t>serangnews.pikiran-rakyat.com</t>
    </r>
  </si>
  <si>
    <r>
      <rPr>
        <u/>
        <sz val="11"/>
        <color rgb="FF1155CC"/>
        <rFont val="Calibri"/>
        <family val="2"/>
      </rPr>
      <t>serpong.inews.id</t>
    </r>
  </si>
  <si>
    <r>
      <rPr>
        <u/>
        <sz val="11"/>
        <color rgb="FF1155CC"/>
        <rFont val="Calibri"/>
        <family val="2"/>
      </rPr>
      <t>sharia.republika.co.id</t>
    </r>
  </si>
  <si>
    <t>INEWS SIANTAR</t>
  </si>
  <si>
    <r>
      <rPr>
        <u/>
        <sz val="11"/>
        <color rgb="FF1155CC"/>
        <rFont val="Calibri"/>
        <family val="2"/>
      </rPr>
      <t>siantar.inews.id</t>
    </r>
  </si>
  <si>
    <r>
      <rPr>
        <u/>
        <sz val="11"/>
        <color rgb="FF1155CC"/>
        <rFont val="Calibri"/>
        <family val="2"/>
      </rPr>
      <t>siap.viva.co.id</t>
    </r>
  </si>
  <si>
    <r>
      <rPr>
        <u/>
        <sz val="11"/>
        <color rgb="FF1155CC"/>
        <rFont val="Calibri"/>
        <family val="2"/>
      </rPr>
      <t>sidoarjo.inews.id</t>
    </r>
  </si>
  <si>
    <r>
      <rPr>
        <u/>
        <sz val="11"/>
        <color rgb="FF1155CC"/>
        <rFont val="Calibri"/>
        <family val="2"/>
      </rPr>
      <t>signal.republika.co.id</t>
    </r>
  </si>
  <si>
    <r>
      <rPr>
        <u/>
        <sz val="11"/>
        <color rgb="FF1155CC"/>
        <rFont val="Calibri"/>
        <family val="2"/>
      </rPr>
      <t>SKETSINDONEWS.COM</t>
    </r>
  </si>
  <si>
    <r>
      <rPr>
        <u/>
        <sz val="11"/>
        <color rgb="FF1155CC"/>
        <rFont val="Calibri"/>
        <family val="2"/>
      </rPr>
      <t>sketsindonews.com</t>
    </r>
  </si>
  <si>
    <t>INEWS SLEMAN</t>
  </si>
  <si>
    <r>
      <rPr>
        <u/>
        <sz val="11"/>
        <color rgb="FF1155CC"/>
        <rFont val="Calibri"/>
        <family val="2"/>
      </rPr>
      <t>sleman.inews.id</t>
    </r>
  </si>
  <si>
    <r>
      <rPr>
        <u/>
        <sz val="11"/>
        <color rgb="FF1155CC"/>
        <rFont val="Calibri"/>
        <family val="2"/>
      </rPr>
      <t>SULBAR.TRIBUNNEWS.COM</t>
    </r>
  </si>
  <si>
    <r>
      <rPr>
        <u/>
        <sz val="11"/>
        <color rgb="FF1155CC"/>
        <rFont val="Calibri"/>
        <family val="2"/>
      </rPr>
      <t>sulbar.tribunnews.com</t>
    </r>
  </si>
  <si>
    <r>
      <rPr>
        <u/>
        <sz val="11"/>
        <color rgb="FF1155CC"/>
        <rFont val="Calibri"/>
        <family val="2"/>
      </rPr>
      <t>soccer.indozone.id</t>
    </r>
  </si>
  <si>
    <r>
      <rPr>
        <u/>
        <sz val="11"/>
        <color rgb="FF1155CC"/>
        <rFont val="Calibri"/>
        <family val="2"/>
      </rPr>
      <t>makassar.antaranews.com</t>
    </r>
  </si>
  <si>
    <r>
      <rPr>
        <u/>
        <sz val="11"/>
        <color rgb="FF1155CC"/>
        <rFont val="Calibri"/>
        <family val="2"/>
      </rPr>
      <t>makassar.kompas.com</t>
    </r>
  </si>
  <si>
    <r>
      <rPr>
        <u/>
        <sz val="11"/>
        <color rgb="FF1155CC"/>
        <rFont val="Calibri"/>
        <family val="2"/>
      </rPr>
      <t>songgolangit.pikiran-rakyat.com</t>
    </r>
  </si>
  <si>
    <r>
      <rPr>
        <u/>
        <sz val="11"/>
        <color rgb="FF1155CC"/>
        <rFont val="Calibri"/>
        <family val="2"/>
      </rPr>
      <t>SORONG.TRIBUNNEWS.COM</t>
    </r>
  </si>
  <si>
    <r>
      <rPr>
        <u/>
        <sz val="11"/>
        <color rgb="FF1155CC"/>
        <rFont val="Calibri"/>
        <family val="2"/>
      </rPr>
      <t>sorong.tribunnews.com</t>
    </r>
  </si>
  <si>
    <t>INEWS SORONG RAYA</t>
  </si>
  <si>
    <r>
      <rPr>
        <u/>
        <sz val="11"/>
        <color rgb="FF1155CC"/>
        <rFont val="Calibri"/>
        <family val="2"/>
      </rPr>
      <t>sorongraya.inews.id</t>
    </r>
  </si>
  <si>
    <r>
      <rPr>
        <u/>
        <sz val="11"/>
        <color rgb="FF1155CC"/>
        <rFont val="Calibri"/>
        <family val="2"/>
      </rPr>
      <t>sorotpolitik.kompas.com</t>
    </r>
  </si>
  <si>
    <r>
      <rPr>
        <u/>
        <sz val="11"/>
        <color rgb="FF1155CC"/>
        <rFont val="Calibri"/>
        <family val="2"/>
      </rPr>
      <t>makassar.sindonews.com</t>
    </r>
  </si>
  <si>
    <r>
      <rPr>
        <u/>
        <sz val="11"/>
        <color rgb="FF1155CC"/>
        <rFont val="Calibri"/>
        <family val="2"/>
      </rPr>
      <t>sport.indozone.id</t>
    </r>
  </si>
  <si>
    <r>
      <rPr>
        <u/>
        <sz val="11"/>
        <color rgb="FF1155CC"/>
        <rFont val="Calibri"/>
        <family val="2"/>
      </rPr>
      <t>sport.seatoday.com</t>
    </r>
  </si>
  <si>
    <r>
      <rPr>
        <u/>
        <sz val="11"/>
        <color rgb="FF1155CC"/>
        <rFont val="Calibri"/>
        <family val="2"/>
      </rPr>
      <t>sport.tempo.co</t>
    </r>
  </si>
  <si>
    <r>
      <rPr>
        <u/>
        <sz val="11"/>
        <color rgb="FF1155CC"/>
        <rFont val="Calibri"/>
        <family val="2"/>
      </rPr>
      <t>sportsetup.kontan.co.id</t>
    </r>
  </si>
  <si>
    <r>
      <rPr>
        <u/>
        <sz val="11"/>
        <color rgb="FF1155CC"/>
        <rFont val="Calibri"/>
        <family val="2"/>
      </rPr>
      <t>sragen.inews.id</t>
    </r>
  </si>
  <si>
    <r>
      <rPr>
        <u/>
        <sz val="11"/>
        <color rgb="FF1155CC"/>
        <rFont val="Calibri"/>
        <family val="2"/>
      </rPr>
      <t>stocksetup.kontan.co.id</t>
    </r>
  </si>
  <si>
    <r>
      <rPr>
        <u/>
        <sz val="11"/>
        <color rgb="FF1155CC"/>
        <rFont val="Calibri"/>
        <family val="2"/>
      </rPr>
      <t>style.tribunnews.com</t>
    </r>
  </si>
  <si>
    <t>INEWS SUBANG</t>
  </si>
  <si>
    <r>
      <rPr>
        <u/>
        <sz val="11"/>
        <color rgb="FF1155CC"/>
        <rFont val="Calibri"/>
        <family val="2"/>
      </rPr>
      <t>subang.inews.id</t>
    </r>
  </si>
  <si>
    <t>INEWS SUKABUMI</t>
  </si>
  <si>
    <r>
      <rPr>
        <u/>
        <sz val="11"/>
        <color rgb="FF1155CC"/>
        <rFont val="Calibri"/>
        <family val="2"/>
      </rPr>
      <t>sukabumi.inews.id</t>
    </r>
  </si>
  <si>
    <r>
      <rPr>
        <u/>
        <sz val="11"/>
        <color rgb="FF1155CC"/>
        <rFont val="Calibri"/>
        <family val="2"/>
      </rPr>
      <t>sukabumikini.republika.co.id</t>
    </r>
  </si>
  <si>
    <r>
      <rPr>
        <u/>
        <sz val="11"/>
        <color rgb="FF1155CC"/>
        <rFont val="Calibri"/>
        <family val="2"/>
      </rPr>
      <t>sulawesi.viva.co.id</t>
    </r>
  </si>
  <si>
    <r>
      <rPr>
        <u/>
        <sz val="11"/>
        <color rgb="FF1155CC"/>
        <rFont val="Calibri"/>
        <family val="2"/>
      </rPr>
      <t>sulsel.idntimes.com</t>
    </r>
  </si>
  <si>
    <r>
      <rPr>
        <u/>
        <sz val="11"/>
        <color rgb="FF1155CC"/>
        <rFont val="Calibri"/>
        <family val="2"/>
      </rPr>
      <t>sulsel.inews.id</t>
    </r>
  </si>
  <si>
    <r>
      <rPr>
        <u/>
        <sz val="11"/>
        <color rgb="FF1155CC"/>
        <rFont val="Calibri"/>
        <family val="2"/>
      </rPr>
      <t>sulsel.pikiran-rakyat.com</t>
    </r>
  </si>
  <si>
    <r>
      <rPr>
        <u/>
        <sz val="11"/>
        <color rgb="FF1155CC"/>
        <rFont val="Calibri"/>
        <family val="2"/>
      </rPr>
      <t>sulteng.antaranews.com</t>
    </r>
  </si>
  <si>
    <r>
      <rPr>
        <u/>
        <sz val="11"/>
        <color rgb="FF1155CC"/>
        <rFont val="Calibri"/>
        <family val="2"/>
      </rPr>
      <t>sultra.antaranews.com</t>
    </r>
  </si>
  <si>
    <r>
      <rPr>
        <u/>
        <sz val="11"/>
        <color rgb="FF1155CC"/>
        <rFont val="Calibri"/>
        <family val="2"/>
      </rPr>
      <t>ASUMSISULTRA.COM</t>
    </r>
  </si>
  <si>
    <r>
      <rPr>
        <u/>
        <sz val="11"/>
        <color rgb="FF1155CC"/>
        <rFont val="Calibri"/>
        <family val="2"/>
      </rPr>
      <t>sultra.pikiran-rakyat.com</t>
    </r>
  </si>
  <si>
    <r>
      <rPr>
        <u/>
        <sz val="11"/>
        <color rgb="FF1155CC"/>
        <rFont val="Calibri"/>
        <family val="2"/>
      </rPr>
      <t>sultra.tribunnews.com</t>
    </r>
  </si>
  <si>
    <r>
      <rPr>
        <u/>
        <sz val="11"/>
        <color rgb="FF1155CC"/>
        <rFont val="Calibri"/>
        <family val="2"/>
      </rPr>
      <t>sulsel.suara.com</t>
    </r>
  </si>
  <si>
    <r>
      <rPr>
        <u/>
        <sz val="11"/>
        <color rgb="FF1155CC"/>
        <rFont val="Calibri"/>
        <family val="2"/>
      </rPr>
      <t>sumba.inews.id</t>
    </r>
  </si>
  <si>
    <r>
      <rPr>
        <u/>
        <sz val="11"/>
        <color rgb="FF1155CC"/>
        <rFont val="Calibri"/>
        <family val="2"/>
      </rPr>
      <t>gorontalo.antaranews.com</t>
    </r>
  </si>
  <si>
    <r>
      <rPr>
        <u/>
        <sz val="11"/>
        <color rgb="FF1155CC"/>
        <rFont val="Calibri"/>
        <family val="2"/>
      </rPr>
      <t>gorontalo.pikiran-rakyat.com</t>
    </r>
  </si>
  <si>
    <r>
      <rPr>
        <u/>
        <sz val="11"/>
        <color rgb="FF1155CC"/>
        <rFont val="Calibri"/>
        <family val="2"/>
      </rPr>
      <t>gorontalopost.jawapos.com</t>
    </r>
  </si>
  <si>
    <r>
      <rPr>
        <u/>
        <sz val="11"/>
        <color rgb="FF1155CC"/>
        <rFont val="Calibri"/>
        <family val="2"/>
      </rPr>
      <t>manado.antaranews.com</t>
    </r>
  </si>
  <si>
    <r>
      <rPr>
        <u/>
        <sz val="11"/>
        <color rgb="FF1155CC"/>
        <rFont val="Calibri"/>
        <family val="2"/>
      </rPr>
      <t>manado.tribunnews.com</t>
    </r>
  </si>
  <si>
    <r>
      <rPr>
        <u/>
        <sz val="11"/>
        <color rgb="FF1155CC"/>
        <rFont val="Calibri"/>
        <family val="2"/>
      </rPr>
      <t>sumedangraya.pikiran-rakyat.com</t>
    </r>
  </si>
  <si>
    <r>
      <rPr>
        <u/>
        <sz val="11"/>
        <color rgb="FF1155CC"/>
        <rFont val="Calibri"/>
        <family val="2"/>
      </rPr>
      <t>SUMENEPNEWS.COM</t>
    </r>
  </si>
  <si>
    <r>
      <rPr>
        <u/>
        <sz val="11"/>
        <color rgb="FF1155CC"/>
        <rFont val="Calibri"/>
        <family val="2"/>
      </rPr>
      <t>sumenep.pikiran-rakyat.com</t>
    </r>
  </si>
  <si>
    <r>
      <rPr>
        <u/>
        <sz val="11"/>
        <color rgb="FF1155CC"/>
        <rFont val="Calibri"/>
        <family val="2"/>
      </rPr>
      <t>sumsel.antaranews.com</t>
    </r>
  </si>
  <si>
    <r>
      <rPr>
        <u/>
        <sz val="11"/>
        <color rgb="FF1155CC"/>
        <rFont val="Calibri"/>
        <family val="2"/>
      </rPr>
      <t>sumsel.idntimes.com</t>
    </r>
  </si>
  <si>
    <r>
      <rPr>
        <u/>
        <sz val="11"/>
        <color rgb="FF1155CC"/>
        <rFont val="Calibri"/>
        <family val="2"/>
      </rPr>
      <t>sumsel.inews.id</t>
    </r>
  </si>
  <si>
    <r>
      <rPr>
        <u/>
        <sz val="11"/>
        <color rgb="FF1155CC"/>
        <rFont val="Calibri"/>
        <family val="2"/>
      </rPr>
      <t>sumsel.suara.com</t>
    </r>
  </si>
  <si>
    <r>
      <rPr>
        <u/>
        <sz val="11"/>
        <color rgb="FF1155CC"/>
        <rFont val="Calibri"/>
        <family val="2"/>
      </rPr>
      <t>sumsel.tribunnews.com</t>
    </r>
  </si>
  <si>
    <r>
      <rPr>
        <u/>
        <sz val="11"/>
        <color rgb="FF1155CC"/>
        <rFont val="Calibri"/>
        <family val="2"/>
      </rPr>
      <t>sumsel.voi.id</t>
    </r>
  </si>
  <si>
    <r>
      <rPr>
        <u/>
        <sz val="11"/>
        <color rgb="FF1155CC"/>
        <rFont val="Calibri"/>
        <family val="2"/>
      </rPr>
      <t>sumut.antaranews.com</t>
    </r>
  </si>
  <si>
    <r>
      <rPr>
        <u/>
        <sz val="11"/>
        <color rgb="FF1155CC"/>
        <rFont val="Calibri"/>
        <family val="2"/>
      </rPr>
      <t>sumut.idntimes.com</t>
    </r>
  </si>
  <si>
    <r>
      <rPr>
        <u/>
        <sz val="11"/>
        <color rgb="FF1155CC"/>
        <rFont val="Calibri"/>
        <family val="2"/>
      </rPr>
      <t>sumut.inews.id</t>
    </r>
  </si>
  <si>
    <r>
      <rPr>
        <u/>
        <sz val="11"/>
        <color rgb="FF1155CC"/>
        <rFont val="Calibri"/>
        <family val="2"/>
      </rPr>
      <t>JPNN.COM</t>
    </r>
  </si>
  <si>
    <r>
      <rPr>
        <u/>
        <sz val="11"/>
        <color rgb="FF1155CC"/>
        <rFont val="Calibri"/>
        <family val="2"/>
      </rPr>
      <t>sumut.jpnn.com</t>
    </r>
  </si>
  <si>
    <r>
      <rPr>
        <u/>
        <sz val="11"/>
        <color rgb="FF1155CC"/>
        <rFont val="Calibri"/>
        <family val="2"/>
      </rPr>
      <t>sumut.suara.com</t>
    </r>
  </si>
  <si>
    <r>
      <rPr>
        <u/>
        <sz val="11"/>
        <color rgb="FF1155CC"/>
        <rFont val="Calibri"/>
        <family val="2"/>
      </rPr>
      <t>sumutpos.jawapos.com</t>
    </r>
  </si>
  <si>
    <r>
      <rPr>
        <u/>
        <sz val="11"/>
        <color rgb="FF1155CC"/>
        <rFont val="Calibri"/>
        <family val="2"/>
      </rPr>
      <t>manadopost.jawapos.com</t>
    </r>
  </si>
  <si>
    <t>INEWS SULUT</t>
  </si>
  <si>
    <r>
      <rPr>
        <u/>
        <sz val="11"/>
        <color rgb="FF1155CC"/>
        <rFont val="Calibri"/>
        <family val="2"/>
      </rPr>
      <t>sulut.inews.id</t>
    </r>
  </si>
  <si>
    <r>
      <rPr>
        <u/>
        <sz val="11"/>
        <color rgb="FF1155CC"/>
        <rFont val="Calibri"/>
        <family val="2"/>
      </rPr>
      <t>surakarta.suara.com</t>
    </r>
  </si>
  <si>
    <r>
      <rPr>
        <u/>
        <sz val="11"/>
        <color rgb="FF1155CC"/>
        <rFont val="Calibri"/>
        <family val="2"/>
      </rPr>
      <t>swa.co.id</t>
    </r>
  </si>
  <si>
    <r>
      <rPr>
        <u/>
        <sz val="11"/>
        <color rgb="FF1155CC"/>
        <rFont val="Calibri"/>
        <family val="2"/>
      </rPr>
      <t>padang.pikiran-rakyat.com</t>
    </r>
  </si>
  <si>
    <r>
      <rPr>
        <u/>
        <sz val="11"/>
        <color rgb="FF1155CC"/>
        <rFont val="Calibri"/>
        <family val="2"/>
      </rPr>
      <t>padang.tribunnews.com</t>
    </r>
  </si>
  <si>
    <r>
      <rPr>
        <u/>
        <sz val="11"/>
        <color rgb="FF1155CC"/>
        <rFont val="Calibri"/>
        <family val="2"/>
      </rPr>
      <t>padang.viva.co.id</t>
    </r>
  </si>
  <si>
    <r>
      <rPr>
        <u/>
        <sz val="11"/>
        <color rgb="FF1155CC"/>
        <rFont val="Calibri"/>
        <family val="2"/>
      </rPr>
      <t>padangraya.pikiran-rakyat.com</t>
    </r>
  </si>
  <si>
    <r>
      <rPr>
        <u/>
        <sz val="11"/>
        <color rgb="FF1155CC"/>
        <rFont val="Calibri"/>
        <family val="2"/>
      </rPr>
      <t>sumbar.antaranews.com</t>
    </r>
  </si>
  <si>
    <t>INEWS SUMBAR</t>
  </si>
  <si>
    <r>
      <rPr>
        <u/>
        <sz val="11"/>
        <color rgb="FF1155CC"/>
        <rFont val="Calibri"/>
        <family val="2"/>
      </rPr>
      <t>sumbar.inews.id</t>
    </r>
  </si>
  <si>
    <r>
      <rPr>
        <u/>
        <sz val="11"/>
        <color rgb="FF1155CC"/>
        <rFont val="Calibri"/>
        <family val="2"/>
      </rPr>
      <t>tangsel.inews.id</t>
    </r>
  </si>
  <si>
    <r>
      <rPr>
        <u/>
        <sz val="11"/>
        <color rgb="FF1155CC"/>
        <rFont val="Calibri"/>
        <family val="2"/>
      </rPr>
      <t>tangsel.jawapos.com</t>
    </r>
  </si>
  <si>
    <r>
      <rPr>
        <u/>
        <sz val="11"/>
        <color rgb="FF1155CC"/>
        <rFont val="Calibri"/>
        <family val="2"/>
      </rPr>
      <t>CELAHSUMBAR.COM</t>
    </r>
  </si>
  <si>
    <r>
      <rPr>
        <u/>
        <sz val="11"/>
        <color rgb="FF1155CC"/>
        <rFont val="Calibri"/>
        <family val="2"/>
      </rPr>
      <t>sumbar.pikiran-rakyat.com</t>
    </r>
  </si>
  <si>
    <r>
      <rPr>
        <u/>
        <sz val="11"/>
        <color rgb="FF1155CC"/>
        <rFont val="Calibri"/>
        <family val="2"/>
      </rPr>
      <t>tebo.pikiran-rakyat.com</t>
    </r>
  </si>
  <si>
    <r>
      <rPr>
        <u/>
        <sz val="11"/>
        <color rgb="FF1155CC"/>
        <rFont val="Calibri"/>
        <family val="2"/>
      </rPr>
      <t>tech.indozone.id</t>
    </r>
  </si>
  <si>
    <r>
      <rPr>
        <u/>
        <sz val="11"/>
        <color rgb="FF1155CC"/>
        <rFont val="Calibri"/>
        <family val="2"/>
      </rPr>
      <t>techinasia.com</t>
    </r>
  </si>
  <si>
    <r>
      <rPr>
        <u/>
        <sz val="11"/>
        <color rgb="FF1155CC"/>
        <rFont val="Calibri"/>
        <family val="2"/>
      </rPr>
      <t>techno.id</t>
    </r>
  </si>
  <si>
    <r>
      <rPr>
        <u/>
        <sz val="11"/>
        <color rgb="FF1155CC"/>
        <rFont val="Calibri"/>
        <family val="2"/>
      </rPr>
      <t>TECHNO.OKEZONE.COM</t>
    </r>
  </si>
  <si>
    <r>
      <rPr>
        <u/>
        <sz val="11"/>
        <color rgb="FF1155CC"/>
        <rFont val="Calibri"/>
        <family val="2"/>
      </rPr>
      <t>techno.okezone.com</t>
    </r>
  </si>
  <si>
    <r>
      <rPr>
        <u/>
        <sz val="11"/>
        <color rgb="FF1155CC"/>
        <rFont val="Calibri"/>
        <family val="2"/>
      </rPr>
      <t>techno.viva.co.id</t>
    </r>
  </si>
  <si>
    <r>
      <rPr>
        <u/>
        <sz val="11"/>
        <color rgb="FF1155CC"/>
        <rFont val="Calibri"/>
        <family val="2"/>
      </rPr>
      <t>technobusiness.id</t>
    </r>
  </si>
  <si>
    <r>
      <rPr>
        <u/>
        <sz val="11"/>
        <color rgb="FF1155CC"/>
        <rFont val="Calibri"/>
        <family val="2"/>
      </rPr>
      <t>technologue.id</t>
    </r>
  </si>
  <si>
    <r>
      <rPr>
        <u/>
        <sz val="11"/>
        <color rgb="FF1155CC"/>
        <rFont val="Calibri"/>
        <family val="2"/>
      </rPr>
      <t>technologyindonesia.id</t>
    </r>
  </si>
  <si>
    <t>INEWS TEGAL</t>
  </si>
  <si>
    <r>
      <rPr>
        <u/>
        <sz val="11"/>
        <color rgb="FF1155CC"/>
        <rFont val="Calibri"/>
        <family val="2"/>
      </rPr>
      <t>tegal.inews.id</t>
    </r>
  </si>
  <si>
    <r>
      <rPr>
        <u/>
        <sz val="11"/>
        <color rgb="FF1155CC"/>
        <rFont val="Calibri"/>
        <family val="2"/>
      </rPr>
      <t>TEKNO.TEMPO.CO</t>
    </r>
  </si>
  <si>
    <r>
      <rPr>
        <u/>
        <sz val="11"/>
        <color rgb="FF1155CC"/>
        <rFont val="Calibri"/>
        <family val="2"/>
      </rPr>
      <t>tekno.tempo.co</t>
    </r>
  </si>
  <si>
    <r>
      <rPr>
        <u/>
        <sz val="11"/>
        <color rgb="FF1155CC"/>
        <rFont val="Calibri"/>
        <family val="2"/>
      </rPr>
      <t>teknodaily.viva.co.id</t>
    </r>
  </si>
  <si>
    <r>
      <rPr>
        <u/>
        <sz val="11"/>
        <color rgb="FF1155CC"/>
        <rFont val="Calibri"/>
        <family val="2"/>
      </rPr>
      <t>sumbar.suara.com</t>
    </r>
  </si>
  <si>
    <r>
      <rPr>
        <u/>
        <sz val="11"/>
        <color rgb="FF1155CC"/>
        <rFont val="Calibri"/>
        <family val="2"/>
      </rPr>
      <t>tidore.pikiran-rakyat.com</t>
    </r>
  </si>
  <si>
    <r>
      <rPr>
        <u/>
        <sz val="11"/>
        <color rgb="FF1155CC"/>
        <rFont val="Calibri"/>
        <family val="2"/>
      </rPr>
      <t>topnews62.republika.co.id</t>
    </r>
  </si>
  <si>
    <r>
      <rPr>
        <u/>
        <sz val="11"/>
        <color rgb="FF1155CC"/>
        <rFont val="Calibri"/>
        <family val="2"/>
      </rPr>
      <t>toraja.inews.id</t>
    </r>
  </si>
  <si>
    <r>
      <rPr>
        <u/>
        <sz val="11"/>
        <color rgb="FF1155CC"/>
        <rFont val="Calibri"/>
        <family val="2"/>
      </rPr>
      <t>TORAJA.TRIBUNNEWS.COM</t>
    </r>
  </si>
  <si>
    <r>
      <rPr>
        <u/>
        <sz val="11"/>
        <color rgb="FF1155CC"/>
        <rFont val="Calibri"/>
        <family val="2"/>
      </rPr>
      <t>toraja.tribunnews.com</t>
    </r>
  </si>
  <si>
    <r>
      <rPr>
        <u/>
        <sz val="11"/>
        <color rgb="FF1155CC"/>
        <rFont val="Calibri"/>
        <family val="2"/>
      </rPr>
      <t>travel.indozone.id</t>
    </r>
  </si>
  <si>
    <r>
      <rPr>
        <u/>
        <sz val="11"/>
        <color rgb="FF1155CC"/>
        <rFont val="Calibri"/>
        <family val="2"/>
      </rPr>
      <t>travel.kompas.com</t>
    </r>
  </si>
  <si>
    <r>
      <rPr>
        <u/>
        <sz val="11"/>
        <color rgb="FF1155CC"/>
        <rFont val="Calibri"/>
        <family val="2"/>
      </rPr>
      <t>travel.okezone.com</t>
    </r>
  </si>
  <si>
    <r>
      <rPr>
        <u/>
        <sz val="11"/>
        <color rgb="FF1155CC"/>
        <rFont val="Calibri"/>
        <family val="2"/>
      </rPr>
      <t>TRAVEL.TEMPO.CO</t>
    </r>
  </si>
  <si>
    <r>
      <rPr>
        <u/>
        <sz val="11"/>
        <color rgb="FF1155CC"/>
        <rFont val="Calibri"/>
        <family val="2"/>
      </rPr>
      <t>travel.tempo.co</t>
    </r>
  </si>
  <si>
    <r>
      <rPr>
        <u/>
        <sz val="11"/>
        <color rgb="FF1155CC"/>
        <rFont val="Calibri"/>
        <family val="2"/>
      </rPr>
      <t>TRENASIA.COM</t>
    </r>
  </si>
  <si>
    <r>
      <rPr>
        <u/>
        <sz val="11"/>
        <color rgb="FF1155CC"/>
        <rFont val="Calibri"/>
        <family val="2"/>
      </rPr>
      <t>trenasia.com</t>
    </r>
  </si>
  <si>
    <r>
      <rPr>
        <u/>
        <sz val="11"/>
        <color rgb="FF1155CC"/>
        <rFont val="Calibri"/>
        <family val="2"/>
      </rPr>
      <t>TRIBUNNEWSWIKI.COM</t>
    </r>
  </si>
  <si>
    <r>
      <rPr>
        <u/>
        <sz val="11"/>
        <color rgb="FF1155CC"/>
        <rFont val="Calibri"/>
        <family val="2"/>
      </rPr>
      <t>tribunnewswiki.com</t>
    </r>
  </si>
  <si>
    <t>INEWS TTU</t>
  </si>
  <si>
    <r>
      <rPr>
        <u/>
        <sz val="11"/>
        <color rgb="FF1155CC"/>
        <rFont val="Calibri"/>
        <family val="2"/>
      </rPr>
      <t>ttu.inews.id</t>
    </r>
  </si>
  <si>
    <t>INEWS TUBAN</t>
  </si>
  <si>
    <r>
      <rPr>
        <u/>
        <sz val="11"/>
        <color rgb="FF1155CC"/>
        <rFont val="Calibri"/>
        <family val="2"/>
      </rPr>
      <t>tuban.inews.id</t>
    </r>
  </si>
  <si>
    <r>
      <rPr>
        <u/>
        <sz val="11"/>
        <color rgb="FF1155CC"/>
        <rFont val="Calibri"/>
        <family val="2"/>
      </rPr>
      <t>palembang.inews.id</t>
    </r>
  </si>
  <si>
    <r>
      <rPr>
        <u/>
        <sz val="11"/>
        <color rgb="FF1155CC"/>
        <rFont val="Calibri"/>
        <family val="2"/>
      </rPr>
      <t>palembang.tribunnews.com</t>
    </r>
  </si>
  <si>
    <r>
      <rPr>
        <u/>
        <sz val="11"/>
        <color rgb="FF1155CC"/>
        <rFont val="Calibri"/>
        <family val="2"/>
      </rPr>
      <t>TV.KONTAN.CO.ID</t>
    </r>
  </si>
  <si>
    <r>
      <rPr>
        <u/>
        <sz val="11"/>
        <color rgb="FF1155CC"/>
        <rFont val="Calibri"/>
        <family val="2"/>
      </rPr>
      <t>tv.kontan.co.id</t>
    </r>
  </si>
  <si>
    <r>
      <rPr>
        <u/>
        <sz val="11"/>
        <color rgb="FF1155CC"/>
        <rFont val="Calibri"/>
        <family val="2"/>
      </rPr>
      <t>tv.republika.co.id</t>
    </r>
  </si>
  <si>
    <t>OKEZONE - TVSCOPE</t>
  </si>
  <si>
    <r>
      <rPr>
        <u/>
        <sz val="11"/>
        <color rgb="FF1155CC"/>
        <rFont val="Calibri"/>
        <family val="2"/>
      </rPr>
      <t>tvscope.okezone.com</t>
    </r>
  </si>
  <si>
    <r>
      <rPr>
        <u/>
        <sz val="11"/>
        <color rgb="FF1155CC"/>
        <rFont val="Calibri"/>
        <family val="2"/>
      </rPr>
      <t>umkm.kompas.com</t>
    </r>
  </si>
  <si>
    <r>
      <rPr>
        <u/>
        <sz val="11"/>
        <color rgb="FF1155CC"/>
        <rFont val="Calibri"/>
        <family val="2"/>
      </rPr>
      <t>medan.inews.id</t>
    </r>
  </si>
  <si>
    <r>
      <rPr>
        <u/>
        <sz val="11"/>
        <color rgb="FF1155CC"/>
        <rFont val="Calibri"/>
        <family val="2"/>
      </rPr>
      <t>utaratimes.pikiran-rakyat.com</t>
    </r>
  </si>
  <si>
    <r>
      <rPr>
        <u/>
        <sz val="11"/>
        <color rgb="FF1155CC"/>
        <rFont val="Calibri"/>
        <family val="2"/>
      </rPr>
      <t>VIDEO.KOMPAS.COM</t>
    </r>
  </si>
  <si>
    <r>
      <rPr>
        <u/>
        <sz val="11"/>
        <color rgb="FF1155CC"/>
        <rFont val="Calibri"/>
        <family val="2"/>
      </rPr>
      <t>video.kompas.com</t>
    </r>
  </si>
  <si>
    <r>
      <rPr>
        <u/>
        <sz val="11"/>
        <color rgb="FF1155CC"/>
        <rFont val="Calibri"/>
        <family val="2"/>
      </rPr>
      <t>video.medcom.id</t>
    </r>
  </si>
  <si>
    <r>
      <rPr>
        <u/>
        <sz val="11"/>
        <color rgb="FF1155CC"/>
        <rFont val="Calibri"/>
        <family val="2"/>
      </rPr>
      <t>video.okezone.com</t>
    </r>
  </si>
  <si>
    <r>
      <rPr>
        <u/>
        <sz val="11"/>
        <color rgb="FF1155CC"/>
        <rFont val="Calibri"/>
        <family val="2"/>
      </rPr>
      <t>video.sindonews.com</t>
    </r>
  </si>
  <si>
    <r>
      <rPr>
        <u/>
        <sz val="11"/>
        <color rgb="FF1155CC"/>
        <rFont val="Calibri"/>
        <family val="2"/>
      </rPr>
      <t>video.tempo.co</t>
    </r>
  </si>
  <si>
    <r>
      <rPr>
        <u/>
        <sz val="11"/>
        <color rgb="FF1155CC"/>
        <rFont val="Calibri"/>
        <family val="2"/>
      </rPr>
      <t>vik.kompas.com</t>
    </r>
  </si>
  <si>
    <r>
      <rPr>
        <u/>
        <sz val="11"/>
        <color rgb="FF1155CC"/>
        <rFont val="Calibri"/>
        <family val="2"/>
      </rPr>
      <t>visual.republika.co.id</t>
    </r>
  </si>
  <si>
    <r>
      <rPr>
        <u/>
        <sz val="11"/>
        <color rgb="FF1155CC"/>
        <rFont val="Calibri"/>
        <family val="2"/>
      </rPr>
      <t>voi.id</t>
    </r>
  </si>
  <si>
    <r>
      <rPr>
        <u/>
        <sz val="11"/>
        <color rgb="FF1155CC"/>
        <rFont val="Calibri"/>
        <family val="2"/>
      </rPr>
      <t>wartabulukumba.pikiran-rakyat.com</t>
    </r>
  </si>
  <si>
    <r>
      <rPr>
        <u/>
        <sz val="11"/>
        <color rgb="FF1155CC"/>
        <rFont val="Calibri"/>
        <family val="2"/>
      </rPr>
      <t>wartaekonomi.co.id</t>
    </r>
  </si>
  <si>
    <r>
      <rPr>
        <u/>
        <sz val="11"/>
        <color rgb="FF1155CC"/>
        <rFont val="Calibri"/>
        <family val="2"/>
      </rPr>
      <t>WARTASIDOARJO.PIKIRAN-RAKYAT.COM</t>
    </r>
  </si>
  <si>
    <r>
      <rPr>
        <u/>
        <sz val="11"/>
        <color rgb="FF1155CC"/>
        <rFont val="Calibri"/>
        <family val="2"/>
      </rPr>
      <t>wartasidoarjo.pikiran-rakyat.com</t>
    </r>
  </si>
  <si>
    <t>INEWS WAYKANAN</t>
  </si>
  <si>
    <r>
      <rPr>
        <u/>
        <sz val="11"/>
        <color rgb="FF1155CC"/>
        <rFont val="Calibri"/>
        <family val="2"/>
      </rPr>
      <t>waykanan.inews.id</t>
    </r>
  </si>
  <si>
    <r>
      <rPr>
        <u/>
        <sz val="11"/>
        <color rgb="FF1155CC"/>
        <rFont val="Calibri"/>
        <family val="2"/>
      </rPr>
      <t>wisata.viva.co.id</t>
    </r>
  </si>
  <si>
    <r>
      <rPr>
        <u/>
        <sz val="11"/>
        <color rgb="FF1155CC"/>
        <rFont val="Calibri"/>
        <family val="2"/>
      </rPr>
      <t>WOW.TRIBUNNEWS.COM</t>
    </r>
  </si>
  <si>
    <r>
      <rPr>
        <u/>
        <sz val="11"/>
        <color rgb="FF1155CC"/>
        <rFont val="Calibri"/>
        <family val="2"/>
      </rPr>
      <t>wow.tribunnews.com</t>
    </r>
  </si>
  <si>
    <r>
      <rPr>
        <u/>
        <sz val="11"/>
        <color rgb="FF1155CC"/>
        <rFont val="Calibri"/>
        <family val="2"/>
      </rPr>
      <t>www.investortrust.id</t>
    </r>
  </si>
  <si>
    <r>
      <rPr>
        <u/>
        <sz val="11"/>
        <color rgb="FF1155CC"/>
        <rFont val="Calibri"/>
        <family val="2"/>
      </rPr>
      <t>medan.kompas.com</t>
    </r>
  </si>
  <si>
    <r>
      <rPr>
        <u/>
        <sz val="11"/>
        <color rgb="FF1155CC"/>
        <rFont val="Calibri"/>
        <family val="2"/>
      </rPr>
      <t>medan.pikiran-rakyat.com</t>
    </r>
  </si>
  <si>
    <r>
      <rPr>
        <u/>
        <sz val="11"/>
        <color rgb="FF1155CC"/>
        <rFont val="Calibri"/>
        <family val="2"/>
      </rPr>
      <t>yoursay.suara.com</t>
    </r>
  </si>
  <si>
    <r>
      <rPr>
        <u/>
        <sz val="11"/>
        <color rgb="FF1155CC"/>
        <rFont val="Calibri"/>
        <family val="2"/>
      </rPr>
      <t>medan.viva.co.id</t>
    </r>
  </si>
  <si>
    <t>Mailing List</t>
  </si>
  <si>
    <t>Dataxet: Sonar POC</t>
  </si>
  <si>
    <t>Dataxet: Sonar Analyst</t>
  </si>
  <si>
    <t>Bluebird POC</t>
  </si>
  <si>
    <t>Bluebird Daily Mainstream / Socmed (08:30 am)</t>
  </si>
  <si>
    <t>cc/bcc</t>
  </si>
  <si>
    <t>husaini.ansori@id.dataxet.com</t>
  </si>
  <si>
    <t>prasetyo.katon@sonar.id</t>
  </si>
  <si>
    <t>samina.sharanani@bluebirdgroup.com</t>
  </si>
  <si>
    <t>fajaria.marisa@sonar.id</t>
  </si>
  <si>
    <t xml:space="preserve">ratu.nafisah@id.dataxet.com </t>
  </si>
  <si>
    <t>putri.kurnia@sonar.id</t>
  </si>
  <si>
    <t>corpcomm@bluebirdgroup.com</t>
  </si>
  <si>
    <t>customer-id@dataxet.com</t>
  </si>
  <si>
    <t xml:space="preserve">theresia.windy@id.dataxet.com </t>
  </si>
  <si>
    <t>lulu.faras@bluebirdgroup.com</t>
  </si>
  <si>
    <t xml:space="preserve">lila@id.dataxet.com </t>
  </si>
  <si>
    <t>natasha.helena@bluebirdgroup.com</t>
  </si>
  <si>
    <t>dianhandri@bluebirdgroup.com</t>
  </si>
  <si>
    <t>hermawan@bluebirdgroup.com</t>
  </si>
  <si>
    <t>sri.crc@bluebirdgroup.com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</si>
</sst>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"/>
      <family val="2"/>
    </font>
    <font>
      <b/>
      <sz val="12"/>
      <color theme="1"/>
      <name val="Arial"/>
      <family val="2"/>
      <scheme val="minor"/>
    </font>
    <font>
      <u/>
      <sz val="11"/>
      <color rgb="FF1155CC"/>
      <name val="Calibri, sans-serif"/>
    </font>
  </fonts>
  <fills count="1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BDAD7"/>
        <bgColor rgb="FFFBDAD7"/>
      </patternFill>
    </fill>
    <fill>
      <patternFill patternType="solid">
        <fgColor rgb="FFD9E7FD"/>
        <bgColor rgb="FFD9E7FD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F7B4AE"/>
        <bgColor rgb="FFF7B4AE"/>
      </patternFill>
    </fill>
    <fill>
      <patternFill patternType="solid">
        <fgColor rgb="FFFEA767"/>
        <bgColor rgb="FFFEA767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 applyAlignment="1">
      <alignment horizontal="right"/>
    </xf>
    <xf numFmtId="3" fontId="4" fillId="0" borderId="0" xfId="0" applyNumberFormat="1" applyFont="1"/>
    <xf numFmtId="3" fontId="5" fillId="3" borderId="0" xfId="0" applyNumberFormat="1" applyFont="1" applyFill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6" fillId="0" borderId="0" xfId="0" applyFont="1"/>
    <xf numFmtId="3" fontId="4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0" fontId="8" fillId="0" borderId="0" xfId="0" applyFont="1"/>
    <xf numFmtId="0" fontId="7" fillId="3" borderId="0" xfId="0" applyFont="1" applyFill="1"/>
    <xf numFmtId="0" fontId="7" fillId="0" borderId="0" xfId="0" applyFont="1" applyAlignment="1">
      <alignment wrapText="1"/>
    </xf>
    <xf numFmtId="0" fontId="4" fillId="0" borderId="1" xfId="0" applyFont="1" applyBorder="1"/>
    <xf numFmtId="0" fontId="9" fillId="0" borderId="2" xfId="0" applyFont="1" applyBorder="1"/>
    <xf numFmtId="0" fontId="4" fillId="0" borderId="2" xfId="0" applyFont="1" applyBorder="1"/>
    <xf numFmtId="0" fontId="4" fillId="5" borderId="2" xfId="0" applyFont="1" applyFill="1" applyBorder="1" applyAlignment="1">
      <alignment horizontal="right"/>
    </xf>
    <xf numFmtId="0" fontId="4" fillId="0" borderId="3" xfId="0" applyFont="1" applyBorder="1"/>
    <xf numFmtId="0" fontId="10" fillId="0" borderId="4" xfId="0" applyFont="1" applyBorder="1"/>
    <xf numFmtId="0" fontId="4" fillId="0" borderId="4" xfId="0" applyFont="1" applyBorder="1"/>
    <xf numFmtId="0" fontId="4" fillId="5" borderId="4" xfId="0" applyFont="1" applyFill="1" applyBorder="1" applyAlignment="1">
      <alignment horizontal="right"/>
    </xf>
    <xf numFmtId="0" fontId="11" fillId="0" borderId="3" xfId="0" applyFont="1" applyBorder="1"/>
    <xf numFmtId="0" fontId="4" fillId="6" borderId="4" xfId="0" applyFont="1" applyFill="1" applyBorder="1" applyAlignment="1">
      <alignment horizontal="right"/>
    </xf>
    <xf numFmtId="0" fontId="4" fillId="7" borderId="4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right"/>
    </xf>
    <xf numFmtId="0" fontId="4" fillId="9" borderId="4" xfId="0" applyFont="1" applyFill="1" applyBorder="1" applyAlignment="1">
      <alignment horizontal="right"/>
    </xf>
    <xf numFmtId="0" fontId="4" fillId="10" borderId="4" xfId="0" applyFont="1" applyFill="1" applyBorder="1" applyAlignment="1">
      <alignment horizontal="right"/>
    </xf>
    <xf numFmtId="0" fontId="4" fillId="11" borderId="4" xfId="0" applyFont="1" applyFill="1" applyBorder="1"/>
    <xf numFmtId="0" fontId="12" fillId="0" borderId="0" xfId="0" applyFont="1"/>
    <xf numFmtId="0" fontId="2" fillId="12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formasnews.com/" TargetMode="External"/><Relationship Id="rId4233" Type="http://schemas.openxmlformats.org/officeDocument/2006/relationships/hyperlink" Target="http://aselimalang.com/" TargetMode="External"/><Relationship Id="rId8854" Type="http://schemas.openxmlformats.org/officeDocument/2006/relationships/hyperlink" Target="http://techbiz.id/" TargetMode="External"/><Relationship Id="rId7456" Type="http://schemas.openxmlformats.org/officeDocument/2006/relationships/hyperlink" Target="http://radaristana.com/" TargetMode="External"/><Relationship Id="rId8507" Type="http://schemas.openxmlformats.org/officeDocument/2006/relationships/hyperlink" Target="http://suararakyatnusantara.com/" TargetMode="External"/><Relationship Id="rId6058" Type="http://schemas.openxmlformats.org/officeDocument/2006/relationships/hyperlink" Target="http://mediaqu.id/" TargetMode="External"/><Relationship Id="rId7109" Type="http://schemas.openxmlformats.org/officeDocument/2006/relationships/hyperlink" Target="http://pojokbanua.com/" TargetMode="External"/><Relationship Id="rId987" Type="http://schemas.openxmlformats.org/officeDocument/2006/relationships/hyperlink" Target="http://halodoc.com/" TargetMode="External"/><Relationship Id="rId2668" Type="http://schemas.openxmlformats.org/officeDocument/2006/relationships/hyperlink" Target="http://dailyklik.id/" TargetMode="External"/><Relationship Id="rId3719" Type="http://schemas.openxmlformats.org/officeDocument/2006/relationships/hyperlink" Target="http://ibufamily.org/" TargetMode="External"/><Relationship Id="rId4090" Type="http://schemas.openxmlformats.org/officeDocument/2006/relationships/hyperlink" Target="http://inijabar.com/" TargetMode="External"/><Relationship Id="rId5141" Type="http://schemas.openxmlformats.org/officeDocument/2006/relationships/hyperlink" Target="http://kompasnewsonline.com/" TargetMode="External"/><Relationship Id="rId1751" Type="http://schemas.openxmlformats.org/officeDocument/2006/relationships/hyperlink" Target="http://jogjagrid.com/" TargetMode="External"/><Relationship Id="rId2802" Type="http://schemas.openxmlformats.org/officeDocument/2006/relationships/hyperlink" Target="http://detiknews86.com/" TargetMode="External"/><Relationship Id="rId8364" Type="http://schemas.openxmlformats.org/officeDocument/2006/relationships/hyperlink" Target="http://star7tv.com/" TargetMode="External"/><Relationship Id="rId9415" Type="http://schemas.openxmlformats.org/officeDocument/2006/relationships/hyperlink" Target="http://warnaplus.com/" TargetMode="External"/><Relationship Id="rId1404" Type="http://schemas.openxmlformats.org/officeDocument/2006/relationships/hyperlink" Target="http://allrelease.id/" TargetMode="External"/><Relationship Id="rId8017" Type="http://schemas.openxmlformats.org/officeDocument/2006/relationships/hyperlink" Target="http://selarasriau.com/" TargetMode="External"/><Relationship Id="rId3576" Type="http://schemas.openxmlformats.org/officeDocument/2006/relationships/hyperlink" Target="http://harianmomentum.com/" TargetMode="External"/><Relationship Id="rId4627" Type="http://schemas.openxmlformats.org/officeDocument/2006/relationships/hyperlink" Target="http://kabarbmr.com/" TargetMode="External"/><Relationship Id="rId4974" Type="http://schemas.openxmlformats.org/officeDocument/2006/relationships/hyperlink" Target="http://progres.id/" TargetMode="External"/><Relationship Id="rId497" Type="http://schemas.openxmlformats.org/officeDocument/2006/relationships/hyperlink" Target="http://bangkalan.pikiran-rakyat.com/" TargetMode="External"/><Relationship Id="rId2178" Type="http://schemas.openxmlformats.org/officeDocument/2006/relationships/hyperlink" Target="http://bintara.id/" TargetMode="External"/><Relationship Id="rId3229" Type="http://schemas.openxmlformats.org/officeDocument/2006/relationships/hyperlink" Target="http://gamebrott.com/" TargetMode="External"/><Relationship Id="rId7100" Type="http://schemas.openxmlformats.org/officeDocument/2006/relationships/hyperlink" Target="http://www.podiumnews.com/" TargetMode="External"/><Relationship Id="rId6799" Type="http://schemas.openxmlformats.org/officeDocument/2006/relationships/hyperlink" Target="http://palpres.com/" TargetMode="External"/><Relationship Id="rId3710" Type="http://schemas.openxmlformats.org/officeDocument/2006/relationships/hyperlink" Target="http://hutamakarya.com/" TargetMode="External"/><Relationship Id="rId9272" Type="http://schemas.openxmlformats.org/officeDocument/2006/relationships/hyperlink" Target="http://unggulcenter.org/" TargetMode="External"/><Relationship Id="rId631" Type="http://schemas.openxmlformats.org/officeDocument/2006/relationships/hyperlink" Target="http://gorontalo.pikiran-rakyat.com/" TargetMode="External"/><Relationship Id="rId1261" Type="http://schemas.openxmlformats.org/officeDocument/2006/relationships/hyperlink" Target="http://7berita.com/" TargetMode="External"/><Relationship Id="rId2312" Type="http://schemas.openxmlformats.org/officeDocument/2006/relationships/hyperlink" Target="http://borneo24.com/" TargetMode="External"/><Relationship Id="rId5882" Type="http://schemas.openxmlformats.org/officeDocument/2006/relationships/hyperlink" Target="http://matajambi.com/" TargetMode="External"/><Relationship Id="rId6933" Type="http://schemas.openxmlformats.org/officeDocument/2006/relationships/hyperlink" Target="http://pelantar.id/" TargetMode="External"/><Relationship Id="rId4484" Type="http://schemas.openxmlformats.org/officeDocument/2006/relationships/hyperlink" Target="http://tuban.jatimtimes.com/" TargetMode="External"/><Relationship Id="rId5535" Type="http://schemas.openxmlformats.org/officeDocument/2006/relationships/hyperlink" Target="http://lintasjatimnews.com/" TargetMode="External"/><Relationship Id="rId3086" Type="http://schemas.openxmlformats.org/officeDocument/2006/relationships/hyperlink" Target="http://faktaperistiwa.com/" TargetMode="External"/><Relationship Id="rId4137" Type="http://schemas.openxmlformats.org/officeDocument/2006/relationships/hyperlink" Target="http://inspirasipost.com/" TargetMode="External"/><Relationship Id="rId8758" Type="http://schemas.openxmlformats.org/officeDocument/2006/relationships/hyperlink" Target="http://tabloidbintang.com/" TargetMode="External"/><Relationship Id="rId141" Type="http://schemas.openxmlformats.org/officeDocument/2006/relationships/hyperlink" Target="http://thejakartapost.com/" TargetMode="External"/><Relationship Id="rId3220" Type="http://schemas.openxmlformats.org/officeDocument/2006/relationships/hyperlink" Target="http://gagasan.murianews.com/" TargetMode="External"/><Relationship Id="rId6790" Type="http://schemas.openxmlformats.org/officeDocument/2006/relationships/hyperlink" Target="http://lombokinsider.com/" TargetMode="External"/><Relationship Id="rId7841" Type="http://schemas.openxmlformats.org/officeDocument/2006/relationships/hyperlink" Target="http://ruai.tv/" TargetMode="External"/><Relationship Id="rId7" Type="http://schemas.openxmlformats.org/officeDocument/2006/relationships/hyperlink" Target="http://caritahu.kontan.co.id/" TargetMode="External"/><Relationship Id="rId5392" Type="http://schemas.openxmlformats.org/officeDocument/2006/relationships/hyperlink" Target="http://lazone.id/" TargetMode="External"/><Relationship Id="rId6443" Type="http://schemas.openxmlformats.org/officeDocument/2006/relationships/hyperlink" Target="http://lampung7.com/" TargetMode="External"/><Relationship Id="rId5045" Type="http://schemas.openxmlformats.org/officeDocument/2006/relationships/hyperlink" Target="http://kitaindonesiasatu.com/" TargetMode="External"/><Relationship Id="rId1655" Type="http://schemas.openxmlformats.org/officeDocument/2006/relationships/hyperlink" Target="http://balanganews.com/" TargetMode="External"/><Relationship Id="rId2706" Type="http://schemas.openxmlformats.org/officeDocument/2006/relationships/hyperlink" Target="http://daun.id/" TargetMode="External"/><Relationship Id="rId8268" Type="http://schemas.openxmlformats.org/officeDocument/2006/relationships/hyperlink" Target="http://smartbintaro.com/" TargetMode="External"/><Relationship Id="rId9319" Type="http://schemas.openxmlformats.org/officeDocument/2006/relationships/hyperlink" Target="http://uumtoday.com/" TargetMode="External"/><Relationship Id="rId1308" Type="http://schemas.openxmlformats.org/officeDocument/2006/relationships/hyperlink" Target="http://aclc.kpk.go.id/" TargetMode="External"/><Relationship Id="rId4878" Type="http://schemas.openxmlformats.org/officeDocument/2006/relationships/hyperlink" Target="http://karodaily.id/" TargetMode="External"/><Relationship Id="rId5929" Type="http://schemas.openxmlformats.org/officeDocument/2006/relationships/hyperlink" Target="http://mcwnews.com/" TargetMode="External"/><Relationship Id="rId14" Type="http://schemas.openxmlformats.org/officeDocument/2006/relationships/hyperlink" Target="http://insight.kontan.co.id/" TargetMode="External"/><Relationship Id="rId7004" Type="http://schemas.openxmlformats.org/officeDocument/2006/relationships/hyperlink" Target="http://perkaranews.com/" TargetMode="External"/><Relationship Id="rId7351" Type="http://schemas.openxmlformats.org/officeDocument/2006/relationships/hyperlink" Target="http://proud2ride.net/" TargetMode="External"/><Relationship Id="rId8402" Type="http://schemas.openxmlformats.org/officeDocument/2006/relationships/hyperlink" Target="http://suarabumi.com/" TargetMode="External"/><Relationship Id="rId3961" Type="http://schemas.openxmlformats.org/officeDocument/2006/relationships/hyperlink" Target="http://indowarta.com/" TargetMode="External"/><Relationship Id="rId882" Type="http://schemas.openxmlformats.org/officeDocument/2006/relationships/hyperlink" Target="http://sumut.inews.id/" TargetMode="External"/><Relationship Id="rId2563" Type="http://schemas.openxmlformats.org/officeDocument/2006/relationships/hyperlink" Target="http://ciayumajakuning.id/" TargetMode="External"/><Relationship Id="rId3614" Type="http://schemas.openxmlformats.org/officeDocument/2006/relationships/hyperlink" Target="http://harita.id/" TargetMode="External"/><Relationship Id="rId9176" Type="http://schemas.openxmlformats.org/officeDocument/2006/relationships/hyperlink" Target="http://triatmono.info/" TargetMode="External"/><Relationship Id="rId535" Type="http://schemas.openxmlformats.org/officeDocument/2006/relationships/hyperlink" Target="http://otomotif.espos.id/" TargetMode="External"/><Relationship Id="rId1165" Type="http://schemas.openxmlformats.org/officeDocument/2006/relationships/hyperlink" Target="http://kalteng.co/" TargetMode="External"/><Relationship Id="rId2216" Type="http://schemas.openxmlformats.org/officeDocument/2006/relationships/hyperlink" Target="http://bisnisntb.com/" TargetMode="External"/><Relationship Id="rId5786" Type="http://schemas.openxmlformats.org/officeDocument/2006/relationships/hyperlink" Target="http://makemac.grid.id/" TargetMode="External"/><Relationship Id="rId6837" Type="http://schemas.openxmlformats.org/officeDocument/2006/relationships/hyperlink" Target="http://lintasbisnis.com/" TargetMode="External"/><Relationship Id="rId4388" Type="http://schemas.openxmlformats.org/officeDocument/2006/relationships/hyperlink" Target="http://jbm.co.id/" TargetMode="External"/><Relationship Id="rId5439" Type="http://schemas.openxmlformats.org/officeDocument/2006/relationships/hyperlink" Target="http://lenterajabar.com/" TargetMode="External"/><Relationship Id="rId9310" Type="http://schemas.openxmlformats.org/officeDocument/2006/relationships/hyperlink" Target="http://usahamuslim.id/" TargetMode="External"/><Relationship Id="rId5920" Type="http://schemas.openxmlformats.org/officeDocument/2006/relationships/hyperlink" Target="http://otojatim.com/" TargetMode="External"/><Relationship Id="rId3471" Type="http://schemas.openxmlformats.org/officeDocument/2006/relationships/hyperlink" Target="http://hallopost.com/" TargetMode="External"/><Relationship Id="rId4522" Type="http://schemas.openxmlformats.org/officeDocument/2006/relationships/hyperlink" Target="http://jurnalhitz.com/" TargetMode="External"/><Relationship Id="rId392" Type="http://schemas.openxmlformats.org/officeDocument/2006/relationships/hyperlink" Target="http://genpop.republika.co.id/" TargetMode="External"/><Relationship Id="rId2073" Type="http://schemas.openxmlformats.org/officeDocument/2006/relationships/hyperlink" Target="http://beritasore.com/" TargetMode="External"/><Relationship Id="rId3124" Type="http://schemas.openxmlformats.org/officeDocument/2006/relationships/hyperlink" Target="http://finnews.id/" TargetMode="External"/><Relationship Id="rId6694" Type="http://schemas.openxmlformats.org/officeDocument/2006/relationships/hyperlink" Target="http://orientpresswire.com/" TargetMode="External"/><Relationship Id="rId7745" Type="http://schemas.openxmlformats.org/officeDocument/2006/relationships/hyperlink" Target="http://riauaktual.com/" TargetMode="External"/><Relationship Id="rId5296" Type="http://schemas.openxmlformats.org/officeDocument/2006/relationships/hyperlink" Target="http://pontianakpost.co.id/" TargetMode="External"/><Relationship Id="rId6347" Type="http://schemas.openxmlformats.org/officeDocument/2006/relationships/hyperlink" Target="http://mpotimes.net/" TargetMode="External"/><Relationship Id="rId2957" Type="http://schemas.openxmlformats.org/officeDocument/2006/relationships/hyperlink" Target="http://egindo.com/" TargetMode="External"/><Relationship Id="rId929" Type="http://schemas.openxmlformats.org/officeDocument/2006/relationships/hyperlink" Target="http://m.industry.co.id/" TargetMode="External"/><Relationship Id="rId1559" Type="http://schemas.openxmlformats.org/officeDocument/2006/relationships/hyperlink" Target="http://at0zz.wordpress.com/" TargetMode="External"/><Relationship Id="rId4032" Type="http://schemas.openxmlformats.org/officeDocument/2006/relationships/hyperlink" Target="http://infokowasi.com/" TargetMode="External"/><Relationship Id="rId5430" Type="http://schemas.openxmlformats.org/officeDocument/2006/relationships/hyperlink" Target="http://lensaperistiwa.com/" TargetMode="External"/><Relationship Id="rId8653" Type="http://schemas.openxmlformats.org/officeDocument/2006/relationships/hyperlink" Target="http://sejahtera.co/" TargetMode="External"/><Relationship Id="rId7255" Type="http://schemas.openxmlformats.org/officeDocument/2006/relationships/hyperlink" Target="http://potret24.com/" TargetMode="External"/><Relationship Id="rId8306" Type="http://schemas.openxmlformats.org/officeDocument/2006/relationships/hyperlink" Target="http://sorasirulo.com/" TargetMode="External"/><Relationship Id="rId3865" Type="http://schemas.openxmlformats.org/officeDocument/2006/relationships/hyperlink" Target="http://indonesiadaily.co.id/" TargetMode="External"/><Relationship Id="rId4916" Type="http://schemas.openxmlformats.org/officeDocument/2006/relationships/hyperlink" Target="http://kbo-babel.com/" TargetMode="External"/><Relationship Id="rId786" Type="http://schemas.openxmlformats.org/officeDocument/2006/relationships/hyperlink" Target="http://celebes.inews.id/" TargetMode="External"/><Relationship Id="rId2467" Type="http://schemas.openxmlformats.org/officeDocument/2006/relationships/hyperlink" Target="http://cakraberita.com/" TargetMode="External"/><Relationship Id="rId3518" Type="http://schemas.openxmlformats.org/officeDocument/2006/relationships/hyperlink" Target="http://harian-tinta.com/" TargetMode="External"/><Relationship Id="rId439" Type="http://schemas.openxmlformats.org/officeDocument/2006/relationships/hyperlink" Target="http://jatim.viva.co.id/" TargetMode="External"/><Relationship Id="rId1069" Type="http://schemas.openxmlformats.org/officeDocument/2006/relationships/hyperlink" Target="http://www.suarasukabumi.id/" TargetMode="External"/><Relationship Id="rId8163" Type="http://schemas.openxmlformats.org/officeDocument/2006/relationships/hyperlink" Target="http://side.id/" TargetMode="External"/><Relationship Id="rId9214" Type="http://schemas.openxmlformats.org/officeDocument/2006/relationships/hyperlink" Target="http://tribunsumbar.com/" TargetMode="External"/><Relationship Id="rId9561" Type="http://schemas.openxmlformats.org/officeDocument/2006/relationships/hyperlink" Target="http://vissionnews.com/" TargetMode="External"/><Relationship Id="rId920" Type="http://schemas.openxmlformats.org/officeDocument/2006/relationships/hyperlink" Target="http://balinews.id/" TargetMode="External"/><Relationship Id="rId1550" Type="http://schemas.openxmlformats.org/officeDocument/2006/relationships/hyperlink" Target="http://aspirasipos.com/" TargetMode="External"/><Relationship Id="rId2601" Type="http://schemas.openxmlformats.org/officeDocument/2006/relationships/hyperlink" Target="http://coinvestasi.com/" TargetMode="External"/><Relationship Id="rId1203" Type="http://schemas.openxmlformats.org/officeDocument/2006/relationships/hyperlink" Target="http://hypeabis.id/" TargetMode="External"/><Relationship Id="rId4773" Type="http://schemas.openxmlformats.org/officeDocument/2006/relationships/hyperlink" Target="http://kagama.id/" TargetMode="External"/><Relationship Id="rId5824" Type="http://schemas.openxmlformats.org/officeDocument/2006/relationships/hyperlink" Target="http://batamtimes.co/" TargetMode="External"/><Relationship Id="rId3375" Type="http://schemas.openxmlformats.org/officeDocument/2006/relationships/hyperlink" Target="http://gokepri.com/" TargetMode="External"/><Relationship Id="rId4426" Type="http://schemas.openxmlformats.org/officeDocument/2006/relationships/hyperlink" Target="http://jetsiber.com/" TargetMode="External"/><Relationship Id="rId7996" Type="http://schemas.openxmlformats.org/officeDocument/2006/relationships/hyperlink" Target="http://sekadaukab.go.id/" TargetMode="External"/><Relationship Id="rId296" Type="http://schemas.openxmlformats.org/officeDocument/2006/relationships/hyperlink" Target="http://asumsi.co/" TargetMode="External"/><Relationship Id="rId3028" Type="http://schemas.openxmlformats.org/officeDocument/2006/relationships/hyperlink" Target="http://eranews.co.id/" TargetMode="External"/><Relationship Id="rId6598" Type="http://schemas.openxmlformats.org/officeDocument/2006/relationships/hyperlink" Target="http://nusantaratv.com/" TargetMode="External"/><Relationship Id="rId7649" Type="http://schemas.openxmlformats.org/officeDocument/2006/relationships/hyperlink" Target="http://redaksi9.com/" TargetMode="External"/><Relationship Id="rId9071" Type="http://schemas.openxmlformats.org/officeDocument/2006/relationships/hyperlink" Target="http://tmcblog.com/" TargetMode="External"/><Relationship Id="rId430" Type="http://schemas.openxmlformats.org/officeDocument/2006/relationships/hyperlink" Target="http://jateng.akurat.co/" TargetMode="External"/><Relationship Id="rId1060" Type="http://schemas.openxmlformats.org/officeDocument/2006/relationships/hyperlink" Target="http://grafikanews.com/" TargetMode="External"/><Relationship Id="rId2111" Type="http://schemas.openxmlformats.org/officeDocument/2006/relationships/hyperlink" Target="http://betawipos.com/" TargetMode="External"/><Relationship Id="rId5681" Type="http://schemas.openxmlformats.org/officeDocument/2006/relationships/hyperlink" Target="http://luarbiasa.id/" TargetMode="External"/><Relationship Id="rId6732" Type="http://schemas.openxmlformats.org/officeDocument/2006/relationships/hyperlink" Target="http://kureta.id/" TargetMode="External"/><Relationship Id="rId4283" Type="http://schemas.openxmlformats.org/officeDocument/2006/relationships/hyperlink" Target="http://jambicenter.id/" TargetMode="External"/><Relationship Id="rId5334" Type="http://schemas.openxmlformats.org/officeDocument/2006/relationships/hyperlink" Target="http://lajur.co/" TargetMode="External"/><Relationship Id="rId1944" Type="http://schemas.openxmlformats.org/officeDocument/2006/relationships/hyperlink" Target="http://beritabaru.co/" TargetMode="External"/><Relationship Id="rId8557" Type="http://schemas.openxmlformats.org/officeDocument/2006/relationships/hyperlink" Target="http://regional.espos.id/" TargetMode="External"/><Relationship Id="rId9608" Type="http://schemas.openxmlformats.org/officeDocument/2006/relationships/hyperlink" Target="http://zigwheels.co.id/motovaganza" TargetMode="External"/><Relationship Id="rId7159" Type="http://schemas.openxmlformats.org/officeDocument/2006/relationships/hyperlink" Target="http://popularitas.com/" TargetMode="External"/><Relationship Id="rId3769" Type="http://schemas.openxmlformats.org/officeDocument/2006/relationships/hyperlink" Target="http://ifakta.co/" TargetMode="External"/><Relationship Id="rId5191" Type="http://schemas.openxmlformats.org/officeDocument/2006/relationships/hyperlink" Target="http://korankabarnusantara.co.id/" TargetMode="External"/><Relationship Id="rId6242" Type="http://schemas.openxmlformats.org/officeDocument/2006/relationships/hyperlink" Target="http://minews.id/" TargetMode="External"/><Relationship Id="rId7640" Type="http://schemas.openxmlformats.org/officeDocument/2006/relationships/hyperlink" Target="http://recap.id/" TargetMode="External"/><Relationship Id="rId2852" Type="http://schemas.openxmlformats.org/officeDocument/2006/relationships/hyperlink" Target="http://dinamikasultra.com/" TargetMode="External"/><Relationship Id="rId3903" Type="http://schemas.openxmlformats.org/officeDocument/2006/relationships/hyperlink" Target="http://indonesiasatu.info/" TargetMode="External"/><Relationship Id="rId9465" Type="http://schemas.openxmlformats.org/officeDocument/2006/relationships/hyperlink" Target="http://wartanusa.id/" TargetMode="External"/><Relationship Id="rId824" Type="http://schemas.openxmlformats.org/officeDocument/2006/relationships/hyperlink" Target="http://pasuruan.inews.id/" TargetMode="External"/><Relationship Id="rId1454" Type="http://schemas.openxmlformats.org/officeDocument/2006/relationships/hyperlink" Target="http://android62.com/" TargetMode="External"/><Relationship Id="rId2505" Type="http://schemas.openxmlformats.org/officeDocument/2006/relationships/hyperlink" Target="http://catatansiemak.com/" TargetMode="External"/><Relationship Id="rId8067" Type="http://schemas.openxmlformats.org/officeDocument/2006/relationships/hyperlink" Target="http://seputarkeuangan.com/" TargetMode="External"/><Relationship Id="rId9118" Type="http://schemas.openxmlformats.org/officeDocument/2006/relationships/hyperlink" Target="http://tplus.id/" TargetMode="External"/><Relationship Id="rId1107" Type="http://schemas.openxmlformats.org/officeDocument/2006/relationships/hyperlink" Target="http://trawangnews.com/" TargetMode="External"/><Relationship Id="rId4677" Type="http://schemas.openxmlformats.org/officeDocument/2006/relationships/hyperlink" Target="http://kabarkalimantan1.com/" TargetMode="External"/><Relationship Id="rId5728" Type="http://schemas.openxmlformats.org/officeDocument/2006/relationships/hyperlink" Target="http://madurapost.net/" TargetMode="External"/><Relationship Id="rId3279" Type="http://schemas.openxmlformats.org/officeDocument/2006/relationships/hyperlink" Target="http://gelumpai.id/" TargetMode="External"/><Relationship Id="rId7150" Type="http://schemas.openxmlformats.org/officeDocument/2006/relationships/hyperlink" Target="http://mayangkaranews.com/" TargetMode="External"/><Relationship Id="rId8201" Type="http://schemas.openxmlformats.org/officeDocument/2006/relationships/hyperlink" Target="http://sinar-berita.com/" TargetMode="External"/><Relationship Id="rId3760" Type="http://schemas.openxmlformats.org/officeDocument/2006/relationships/hyperlink" Target="http://idnsaham.com/" TargetMode="External"/><Relationship Id="rId4811" Type="http://schemas.openxmlformats.org/officeDocument/2006/relationships/hyperlink" Target="http://kaltenglima.com/" TargetMode="External"/><Relationship Id="rId681" Type="http://schemas.openxmlformats.org/officeDocument/2006/relationships/hyperlink" Target="http://cintamobil.com/" TargetMode="External"/><Relationship Id="rId2362" Type="http://schemas.openxmlformats.org/officeDocument/2006/relationships/hyperlink" Target="http://brigadenews.id/" TargetMode="External"/><Relationship Id="rId3413" Type="http://schemas.openxmlformats.org/officeDocument/2006/relationships/hyperlink" Target="http://gosumbar.com/" TargetMode="External"/><Relationship Id="rId6983" Type="http://schemas.openxmlformats.org/officeDocument/2006/relationships/hyperlink" Target="http://penasatu.com/" TargetMode="External"/><Relationship Id="rId334" Type="http://schemas.openxmlformats.org/officeDocument/2006/relationships/hyperlink" Target="http://beritakbb.pikiran-rakyat.com/" TargetMode="External"/><Relationship Id="rId2015" Type="http://schemas.openxmlformats.org/officeDocument/2006/relationships/hyperlink" Target="http://beritakuh.com/" TargetMode="External"/><Relationship Id="rId5585" Type="http://schemas.openxmlformats.org/officeDocument/2006/relationships/hyperlink" Target="http://liputperistiwa.id/" TargetMode="External"/><Relationship Id="rId6636" Type="http://schemas.openxmlformats.org/officeDocument/2006/relationships/hyperlink" Target="http://okeline.com/" TargetMode="External"/><Relationship Id="rId4187" Type="http://schemas.openxmlformats.org/officeDocument/2006/relationships/hyperlink" Target="http://itrade.cgsi.co.id/" TargetMode="External"/><Relationship Id="rId5238" Type="http://schemas.openxmlformats.org/officeDocument/2006/relationships/hyperlink" Target="http://koreksipost.com/" TargetMode="External"/><Relationship Id="rId1848" Type="http://schemas.openxmlformats.org/officeDocument/2006/relationships/hyperlink" Target="http://beberin.com/" TargetMode="External"/><Relationship Id="rId3270" Type="http://schemas.openxmlformats.org/officeDocument/2006/relationships/hyperlink" Target="http://gayo.tribunnews.com/" TargetMode="External"/><Relationship Id="rId4321" Type="http://schemas.openxmlformats.org/officeDocument/2006/relationships/hyperlink" Target="http://jarrakpos.com/" TargetMode="External"/><Relationship Id="rId191" Type="http://schemas.openxmlformats.org/officeDocument/2006/relationships/hyperlink" Target="http://bogor.inews.id/" TargetMode="External"/><Relationship Id="rId7891" Type="http://schemas.openxmlformats.org/officeDocument/2006/relationships/hyperlink" Target="http://sahamtop.com/" TargetMode="External"/><Relationship Id="rId8942" Type="http://schemas.openxmlformats.org/officeDocument/2006/relationships/hyperlink" Target="http://terasmaluku.com/" TargetMode="External"/><Relationship Id="rId5095" Type="http://schemas.openxmlformats.org/officeDocument/2006/relationships/hyperlink" Target="http://kliktangerang.com/" TargetMode="External"/><Relationship Id="rId6493" Type="http://schemas.openxmlformats.org/officeDocument/2006/relationships/hyperlink" Target="http://newstimes.id/" TargetMode="External"/><Relationship Id="rId7544" Type="http://schemas.openxmlformats.org/officeDocument/2006/relationships/hyperlink" Target="http://radiodms.com/" TargetMode="External"/><Relationship Id="rId6146" Type="http://schemas.openxmlformats.org/officeDocument/2006/relationships/hyperlink" Target="http://mercinews.com/" TargetMode="External"/><Relationship Id="rId2756" Type="http://schemas.openxmlformats.org/officeDocument/2006/relationships/hyperlink" Target="http://desernews.com/" TargetMode="External"/><Relationship Id="rId3807" Type="http://schemas.openxmlformats.org/officeDocument/2006/relationships/hyperlink" Target="http://inatonreport.com/" TargetMode="External"/><Relationship Id="rId9369" Type="http://schemas.openxmlformats.org/officeDocument/2006/relationships/hyperlink" Target="http://viwimoto.com/" TargetMode="External"/><Relationship Id="rId728" Type="http://schemas.openxmlformats.org/officeDocument/2006/relationships/hyperlink" Target="http://surabaya.inews.id/" TargetMode="External"/><Relationship Id="rId1358" Type="http://schemas.openxmlformats.org/officeDocument/2006/relationships/hyperlink" Target="http://aksaranewsroom.id/" TargetMode="External"/><Relationship Id="rId2409" Type="http://schemas.openxmlformats.org/officeDocument/2006/relationships/hyperlink" Target="http://bumnreview.com/" TargetMode="External"/><Relationship Id="rId5979" Type="http://schemas.openxmlformats.org/officeDocument/2006/relationships/hyperlink" Target="http://mediadoetaindonesia.com/" TargetMode="External"/><Relationship Id="rId64" Type="http://schemas.openxmlformats.org/officeDocument/2006/relationships/hyperlink" Target="http://m.kumparan.com/" TargetMode="External"/><Relationship Id="rId8452" Type="http://schemas.openxmlformats.org/officeDocument/2006/relationships/hyperlink" Target="http://suarakupangfm.com/" TargetMode="External"/><Relationship Id="rId9503" Type="http://schemas.openxmlformats.org/officeDocument/2006/relationships/hyperlink" Target="http://wawaimedia.com/" TargetMode="External"/><Relationship Id="rId7054" Type="http://schemas.openxmlformats.org/officeDocument/2006/relationships/hyperlink" Target="http://phiradio.net/" TargetMode="External"/><Relationship Id="rId8105" Type="http://schemas.openxmlformats.org/officeDocument/2006/relationships/hyperlink" Target="http://seru.co.id/" TargetMode="External"/><Relationship Id="rId3664" Type="http://schemas.openxmlformats.org/officeDocument/2006/relationships/hyperlink" Target="http://hidayatullah.com/" TargetMode="External"/><Relationship Id="rId4715" Type="http://schemas.openxmlformats.org/officeDocument/2006/relationships/hyperlink" Target="http://kabarpalu.net/" TargetMode="External"/><Relationship Id="rId585" Type="http://schemas.openxmlformats.org/officeDocument/2006/relationships/hyperlink" Target="http://radarsampit.jawapos.com/" TargetMode="External"/><Relationship Id="rId2266" Type="http://schemas.openxmlformats.org/officeDocument/2006/relationships/hyperlink" Target="http://bnisekuritas.co.id/" TargetMode="External"/><Relationship Id="rId3317" Type="http://schemas.openxmlformats.org/officeDocument/2006/relationships/hyperlink" Target="http://gerbangrepublik.com/" TargetMode="External"/><Relationship Id="rId6887" Type="http://schemas.openxmlformats.org/officeDocument/2006/relationships/hyperlink" Target="http://pasificpos.com/" TargetMode="External"/><Relationship Id="rId7938" Type="http://schemas.openxmlformats.org/officeDocument/2006/relationships/hyperlink" Target="http://satelitpost.com/" TargetMode="External"/><Relationship Id="rId238" Type="http://schemas.openxmlformats.org/officeDocument/2006/relationships/hyperlink" Target="http://foto.kompas.com/" TargetMode="External"/><Relationship Id="rId5489" Type="http://schemas.openxmlformats.org/officeDocument/2006/relationships/hyperlink" Target="http://linggaupos.disway.id/" TargetMode="External"/><Relationship Id="rId9360" Type="http://schemas.openxmlformats.org/officeDocument/2006/relationships/hyperlink" Target="http://viv.co.id/" TargetMode="External"/><Relationship Id="rId2400" Type="http://schemas.openxmlformats.org/officeDocument/2006/relationships/hyperlink" Target="http://buletinborneo.com/" TargetMode="External"/><Relationship Id="rId9013" Type="http://schemas.openxmlformats.org/officeDocument/2006/relationships/hyperlink" Target="http://theovictoryevoblade.wordpress.com/" TargetMode="External"/><Relationship Id="rId1002" Type="http://schemas.openxmlformats.org/officeDocument/2006/relationships/hyperlink" Target="http://hukumonline.com/" TargetMode="External"/><Relationship Id="rId5970" Type="http://schemas.openxmlformats.org/officeDocument/2006/relationships/hyperlink" Target="http://intipos.com/" TargetMode="External"/><Relationship Id="rId3174" Type="http://schemas.openxmlformats.org/officeDocument/2006/relationships/hyperlink" Target="http://fokussulsel.com/" TargetMode="External"/><Relationship Id="rId4572" Type="http://schemas.openxmlformats.org/officeDocument/2006/relationships/hyperlink" Target="http://jurnalpatrolinews.co.id/" TargetMode="External"/><Relationship Id="rId5623" Type="http://schemas.openxmlformats.org/officeDocument/2006/relationships/hyperlink" Target="http://lpminstitut.com/" TargetMode="External"/><Relationship Id="rId4225" Type="http://schemas.openxmlformats.org/officeDocument/2006/relationships/hyperlink" Target="http://jaguarnews77.com/" TargetMode="External"/><Relationship Id="rId7795" Type="http://schemas.openxmlformats.org/officeDocument/2006/relationships/hyperlink" Target="http://rmco.id/" TargetMode="External"/><Relationship Id="rId8846" Type="http://schemas.openxmlformats.org/officeDocument/2006/relationships/hyperlink" Target="http://sumbar.siberindo.co/" TargetMode="External"/><Relationship Id="rId6397" Type="http://schemas.openxmlformats.org/officeDocument/2006/relationships/hyperlink" Target="http://narasiterkini.com/" TargetMode="External"/><Relationship Id="rId7448" Type="http://schemas.openxmlformats.org/officeDocument/2006/relationships/hyperlink" Target="http://radarindo.co.id/" TargetMode="External"/><Relationship Id="rId979" Type="http://schemas.openxmlformats.org/officeDocument/2006/relationships/hyperlink" Target="http://surabayaupdate.com/" TargetMode="External"/><Relationship Id="rId5480" Type="http://schemas.openxmlformats.org/officeDocument/2006/relationships/hyperlink" Target="http://linfo.id/" TargetMode="External"/><Relationship Id="rId6531" Type="http://schemas.openxmlformats.org/officeDocument/2006/relationships/hyperlink" Target="http://noa.co.id/" TargetMode="External"/><Relationship Id="rId4082" Type="http://schemas.openxmlformats.org/officeDocument/2006/relationships/hyperlink" Target="http://inibengkulu.com/" TargetMode="External"/><Relationship Id="rId5133" Type="http://schemas.openxmlformats.org/officeDocument/2006/relationships/hyperlink" Target="http://kompas86.com/" TargetMode="External"/><Relationship Id="rId1743" Type="http://schemas.openxmlformats.org/officeDocument/2006/relationships/hyperlink" Target="http://jogja.siberindo.co/" TargetMode="External"/><Relationship Id="rId8009" Type="http://schemas.openxmlformats.org/officeDocument/2006/relationships/hyperlink" Target="http://patadaily.id/" TargetMode="External"/><Relationship Id="rId8356" Type="http://schemas.openxmlformats.org/officeDocument/2006/relationships/hyperlink" Target="http://rakyatbengkulu.disway.id/" TargetMode="External"/><Relationship Id="rId9407" Type="http://schemas.openxmlformats.org/officeDocument/2006/relationships/hyperlink" Target="http://wanodia.bicaraberita.com/" TargetMode="External"/><Relationship Id="rId4966" Type="http://schemas.openxmlformats.org/officeDocument/2006/relationships/hyperlink" Target="http://kendariinfo.com/" TargetMode="External"/><Relationship Id="rId3568" Type="http://schemas.openxmlformats.org/officeDocument/2006/relationships/hyperlink" Target="http://harianmataraman.com/" TargetMode="External"/><Relationship Id="rId4619" Type="http://schemas.openxmlformats.org/officeDocument/2006/relationships/hyperlink" Target="http://kabarbanyuwangi.co.id/" TargetMode="External"/><Relationship Id="rId489" Type="http://schemas.openxmlformats.org/officeDocument/2006/relationships/hyperlink" Target="http://lifestyle.suaramerdeka.com/" TargetMode="External"/><Relationship Id="rId6041" Type="http://schemas.openxmlformats.org/officeDocument/2006/relationships/hyperlink" Target="http://mediaotentik.com/" TargetMode="External"/><Relationship Id="rId9264" Type="http://schemas.openxmlformats.org/officeDocument/2006/relationships/hyperlink" Target="http://umy.ac.id/" TargetMode="External"/><Relationship Id="rId970" Type="http://schemas.openxmlformats.org/officeDocument/2006/relationships/hyperlink" Target="http://radarjakarta.id/" TargetMode="External"/><Relationship Id="rId1253" Type="http://schemas.openxmlformats.org/officeDocument/2006/relationships/hyperlink" Target="http://24inews.com/" TargetMode="External"/><Relationship Id="rId2651" Type="http://schemas.openxmlformats.org/officeDocument/2006/relationships/hyperlink" Target="http://cybertokoh.com/" TargetMode="External"/><Relationship Id="rId3702" Type="http://schemas.openxmlformats.org/officeDocument/2006/relationships/hyperlink" Target="http://hukumid.co.id/" TargetMode="External"/><Relationship Id="rId623" Type="http://schemas.openxmlformats.org/officeDocument/2006/relationships/hyperlink" Target="http://suaramerdeka.com/" TargetMode="External"/><Relationship Id="rId2304" Type="http://schemas.openxmlformats.org/officeDocument/2006/relationships/hyperlink" Target="http://bontangku.com/" TargetMode="External"/><Relationship Id="rId5874" Type="http://schemas.openxmlformats.org/officeDocument/2006/relationships/hyperlink" Target="http://mata-pena.com/" TargetMode="External"/><Relationship Id="rId6925" Type="http://schemas.openxmlformats.org/officeDocument/2006/relationships/hyperlink" Target="http://lugas.net/" TargetMode="External"/><Relationship Id="rId4476" Type="http://schemas.openxmlformats.org/officeDocument/2006/relationships/hyperlink" Target="http://journalarta.com/" TargetMode="External"/><Relationship Id="rId5527" Type="http://schemas.openxmlformats.org/officeDocument/2006/relationships/hyperlink" Target="http://lintasinter.com/" TargetMode="External"/><Relationship Id="rId3078" Type="http://schemas.openxmlformats.org/officeDocument/2006/relationships/hyperlink" Target="http://faktakini.id/" TargetMode="External"/><Relationship Id="rId4129" Type="http://schemas.openxmlformats.org/officeDocument/2006/relationships/hyperlink" Target="http://soloraya.solopos.com/" TargetMode="External"/><Relationship Id="rId7699" Type="http://schemas.openxmlformats.org/officeDocument/2006/relationships/hyperlink" Target="http://reportasejakarta.com/" TargetMode="External"/><Relationship Id="rId8000" Type="http://schemas.openxmlformats.org/officeDocument/2006/relationships/hyperlink" Target="http://sekawannews.com/" TargetMode="External"/><Relationship Id="rId4610" Type="http://schemas.openxmlformats.org/officeDocument/2006/relationships/hyperlink" Target="http://kabar6.com/" TargetMode="External"/><Relationship Id="rId480" Type="http://schemas.openxmlformats.org/officeDocument/2006/relationships/hyperlink" Target="http://krjogja.com/" TargetMode="External"/><Relationship Id="rId2161" Type="http://schemas.openxmlformats.org/officeDocument/2006/relationships/hyperlink" Target="http://bimakini.com/" TargetMode="External"/><Relationship Id="rId3212" Type="http://schemas.openxmlformats.org/officeDocument/2006/relationships/hyperlink" Target="http://gadgetdiva.id/" TargetMode="External"/><Relationship Id="rId133" Type="http://schemas.openxmlformats.org/officeDocument/2006/relationships/hyperlink" Target="http://beritajogja.com/" TargetMode="External"/><Relationship Id="rId5384" Type="http://schemas.openxmlformats.org/officeDocument/2006/relationships/hyperlink" Target="http://lantaibursa.id/" TargetMode="External"/><Relationship Id="rId6782" Type="http://schemas.openxmlformats.org/officeDocument/2006/relationships/hyperlink" Target="http://pajakonline.com/" TargetMode="External"/><Relationship Id="rId7833" Type="http://schemas.openxmlformats.org/officeDocument/2006/relationships/hyperlink" Target="http://rotasi.co/" TargetMode="External"/><Relationship Id="rId5037" Type="http://schemas.openxmlformats.org/officeDocument/2006/relationships/hyperlink" Target="http://kilometer40.com/" TargetMode="External"/><Relationship Id="rId6435" Type="http://schemas.openxmlformats.org/officeDocument/2006/relationships/hyperlink" Target="http://netizenborneo.com/" TargetMode="External"/><Relationship Id="rId1994" Type="http://schemas.openxmlformats.org/officeDocument/2006/relationships/hyperlink" Target="http://beritabogor12.com/" TargetMode="External"/><Relationship Id="rId1647" Type="http://schemas.openxmlformats.org/officeDocument/2006/relationships/hyperlink" Target="http://bagooli.com/" TargetMode="External"/><Relationship Id="rId4120" Type="http://schemas.openxmlformats.org/officeDocument/2006/relationships/hyperlink" Target="http://innews.co.id/" TargetMode="External"/><Relationship Id="rId7690" Type="http://schemas.openxmlformats.org/officeDocument/2006/relationships/hyperlink" Target="http://reportase9.com/" TargetMode="External"/><Relationship Id="rId8741" Type="http://schemas.openxmlformats.org/officeDocument/2006/relationships/hyperlink" Target="http://swarataruna.com/" TargetMode="External"/><Relationship Id="rId6292" Type="http://schemas.openxmlformats.org/officeDocument/2006/relationships/hyperlink" Target="http://momotor.id/" TargetMode="External"/><Relationship Id="rId7343" Type="http://schemas.openxmlformats.org/officeDocument/2006/relationships/hyperlink" Target="http://prosesnews.id/" TargetMode="External"/><Relationship Id="rId3953" Type="http://schemas.openxmlformats.org/officeDocument/2006/relationships/hyperlink" Target="http://indotipikor.com/" TargetMode="External"/><Relationship Id="rId9168" Type="http://schemas.openxmlformats.org/officeDocument/2006/relationships/hyperlink" Target="http://trends.tribunnews.com/" TargetMode="External"/><Relationship Id="rId874" Type="http://schemas.openxmlformats.org/officeDocument/2006/relationships/hyperlink" Target="http://sumba.inews.id/" TargetMode="External"/><Relationship Id="rId2555" Type="http://schemas.openxmlformats.org/officeDocument/2006/relationships/hyperlink" Target="http://chesterindependent.com/" TargetMode="External"/><Relationship Id="rId3606" Type="http://schemas.openxmlformats.org/officeDocument/2006/relationships/hyperlink" Target="http://harianterbit.com/" TargetMode="External"/><Relationship Id="rId527" Type="http://schemas.openxmlformats.org/officeDocument/2006/relationships/hyperlink" Target="http://music.indozone.id/" TargetMode="External"/><Relationship Id="rId1157" Type="http://schemas.openxmlformats.org/officeDocument/2006/relationships/hyperlink" Target="http://kliksumut.com/" TargetMode="External"/><Relationship Id="rId2208" Type="http://schemas.openxmlformats.org/officeDocument/2006/relationships/hyperlink" Target="http://bisnisjatim.id/" TargetMode="External"/><Relationship Id="rId5778" Type="http://schemas.openxmlformats.org/officeDocument/2006/relationships/hyperlink" Target="http://babeltoday.com/" TargetMode="External"/><Relationship Id="rId6829" Type="http://schemas.openxmlformats.org/officeDocument/2006/relationships/hyperlink" Target="http://panturabisnis.com/" TargetMode="External"/><Relationship Id="rId8251" Type="http://schemas.openxmlformats.org/officeDocument/2006/relationships/hyperlink" Target="http://sisijabar.com/" TargetMode="External"/><Relationship Id="rId9302" Type="http://schemas.openxmlformats.org/officeDocument/2006/relationships/hyperlink" Target="http://urbancity.co.id/" TargetMode="External"/><Relationship Id="rId3463" Type="http://schemas.openxmlformats.org/officeDocument/2006/relationships/hyperlink" Target="http://haijatim.com/" TargetMode="External"/><Relationship Id="rId4861" Type="http://schemas.openxmlformats.org/officeDocument/2006/relationships/hyperlink" Target="http://kantorpemuda.com/" TargetMode="External"/><Relationship Id="rId5912" Type="http://schemas.openxmlformats.org/officeDocument/2006/relationships/hyperlink" Target="http://matranews.id/" TargetMode="External"/><Relationship Id="rId384" Type="http://schemas.openxmlformats.org/officeDocument/2006/relationships/hyperlink" Target="http://esgnow.republika.co.id/" TargetMode="External"/><Relationship Id="rId2065" Type="http://schemas.openxmlformats.org/officeDocument/2006/relationships/hyperlink" Target="http://beritasenator.com/" TargetMode="External"/><Relationship Id="rId3116" Type="http://schemas.openxmlformats.org/officeDocument/2006/relationships/hyperlink" Target="http://financeroll.com/" TargetMode="External"/><Relationship Id="rId4514" Type="http://schemas.openxmlformats.org/officeDocument/2006/relationships/hyperlink" Target="http://jurnaldaily.co/" TargetMode="External"/><Relationship Id="rId6686" Type="http://schemas.openxmlformats.org/officeDocument/2006/relationships/hyperlink" Target="http://oppal.co.id/" TargetMode="External"/><Relationship Id="rId7737" Type="http://schemas.openxmlformats.org/officeDocument/2006/relationships/hyperlink" Target="http://riau.harianhaluan.com/" TargetMode="External"/><Relationship Id="rId5288" Type="http://schemas.openxmlformats.org/officeDocument/2006/relationships/hyperlink" Target="http://kuliner.murianews.com/" TargetMode="External"/><Relationship Id="rId6339" Type="http://schemas.openxmlformats.org/officeDocument/2006/relationships/hyperlink" Target="http://mpginews.id/" TargetMode="External"/><Relationship Id="rId1898" Type="http://schemas.openxmlformats.org/officeDocument/2006/relationships/hyperlink" Target="http://benuanews.com/" TargetMode="External"/><Relationship Id="rId2949" Type="http://schemas.openxmlformats.org/officeDocument/2006/relationships/hyperlink" Target="http://editorialkaltim.com/" TargetMode="External"/><Relationship Id="rId6820" Type="http://schemas.openxmlformats.org/officeDocument/2006/relationships/hyperlink" Target="http://lifestyle.hallo.id/" TargetMode="External"/><Relationship Id="rId4371" Type="http://schemas.openxmlformats.org/officeDocument/2006/relationships/hyperlink" Target="http://jatimtech.com/" TargetMode="External"/><Relationship Id="rId5422" Type="http://schemas.openxmlformats.org/officeDocument/2006/relationships/hyperlink" Target="http://lensamalut.co/" TargetMode="External"/><Relationship Id="rId4024" Type="http://schemas.openxmlformats.org/officeDocument/2006/relationships/hyperlink" Target="http://infojambi.com/" TargetMode="External"/><Relationship Id="rId7594" Type="http://schemas.openxmlformats.org/officeDocument/2006/relationships/hyperlink" Target="http://nganjuk.ayoindonesia.com/" TargetMode="External"/><Relationship Id="rId8992" Type="http://schemas.openxmlformats.org/officeDocument/2006/relationships/hyperlink" Target="http://theeast.co.id/" TargetMode="External"/><Relationship Id="rId6196" Type="http://schemas.openxmlformats.org/officeDocument/2006/relationships/hyperlink" Target="http://metropostnews.com/" TargetMode="External"/><Relationship Id="rId7247" Type="http://schemas.openxmlformats.org/officeDocument/2006/relationships/hyperlink" Target="http://postingnews.id/" TargetMode="External"/><Relationship Id="rId8645" Type="http://schemas.openxmlformats.org/officeDocument/2006/relationships/hyperlink" Target="http://lpse.gorontaloprov.go.id/" TargetMode="External"/><Relationship Id="rId3857" Type="http://schemas.openxmlformats.org/officeDocument/2006/relationships/hyperlink" Target="http://indonesia-24.com/" TargetMode="External"/><Relationship Id="rId4908" Type="http://schemas.openxmlformats.org/officeDocument/2006/relationships/hyperlink" Target="http://kauman.pekalongankota.go.id/" TargetMode="External"/><Relationship Id="rId778" Type="http://schemas.openxmlformats.org/officeDocument/2006/relationships/hyperlink" Target="http://lumajang.inews.id/" TargetMode="External"/><Relationship Id="rId2459" Type="http://schemas.openxmlformats.org/officeDocument/2006/relationships/hyperlink" Target="http://cakaplah.com/" TargetMode="External"/><Relationship Id="rId6330" Type="http://schemas.openxmlformats.org/officeDocument/2006/relationships/hyperlink" Target="http://motorexpertz.com/" TargetMode="External"/><Relationship Id="rId9553" Type="http://schemas.openxmlformats.org/officeDocument/2006/relationships/hyperlink" Target="http://vidio.com/" TargetMode="External"/><Relationship Id="rId1542" Type="http://schemas.openxmlformats.org/officeDocument/2006/relationships/hyperlink" Target="http://askara.co/" TargetMode="External"/><Relationship Id="rId2940" Type="http://schemas.openxmlformats.org/officeDocument/2006/relationships/hyperlink" Target="http://edaran.id/" TargetMode="External"/><Relationship Id="rId8155" Type="http://schemas.openxmlformats.org/officeDocument/2006/relationships/hyperlink" Target="http://sibernas.com/" TargetMode="External"/><Relationship Id="rId9206" Type="http://schemas.openxmlformats.org/officeDocument/2006/relationships/hyperlink" Target="http://tribunrakyat.com/" TargetMode="External"/><Relationship Id="rId912" Type="http://schemas.openxmlformats.org/officeDocument/2006/relationships/hyperlink" Target="http://video.tempo.co/" TargetMode="External"/><Relationship Id="rId4765" Type="http://schemas.openxmlformats.org/officeDocument/2006/relationships/hyperlink" Target="http://kabarxxi.com/" TargetMode="External"/><Relationship Id="rId5816" Type="http://schemas.openxmlformats.org/officeDocument/2006/relationships/hyperlink" Target="http://batampos.id/" TargetMode="External"/><Relationship Id="rId288" Type="http://schemas.openxmlformats.org/officeDocument/2006/relationships/hyperlink" Target="http://ameg.id/" TargetMode="External"/><Relationship Id="rId3367" Type="http://schemas.openxmlformats.org/officeDocument/2006/relationships/hyperlink" Target="http://goasianews.com/" TargetMode="External"/><Relationship Id="rId4418" Type="http://schemas.openxmlformats.org/officeDocument/2006/relationships/hyperlink" Target="http://jenggala.id/" TargetMode="External"/><Relationship Id="rId7988" Type="http://schemas.openxmlformats.org/officeDocument/2006/relationships/hyperlink" Target="http://sehat.murianews.com/" TargetMode="External"/><Relationship Id="rId2450" Type="http://schemas.openxmlformats.org/officeDocument/2006/relationships/hyperlink" Target="http://cafebisnis.com/" TargetMode="External"/><Relationship Id="rId3501" Type="http://schemas.openxmlformats.org/officeDocument/2006/relationships/hyperlink" Target="http://haluansultra.id/" TargetMode="External"/><Relationship Id="rId9063" Type="http://schemas.openxmlformats.org/officeDocument/2006/relationships/hyperlink" Target="http://sumselpost.co.id/" TargetMode="External"/><Relationship Id="rId422" Type="http://schemas.openxmlformats.org/officeDocument/2006/relationships/hyperlink" Target="http://jabarinsight.pikiran-rakyat.com/" TargetMode="External"/><Relationship Id="rId1052" Type="http://schemas.openxmlformats.org/officeDocument/2006/relationships/hyperlink" Target="http://farhatimardhiyah.com/" TargetMode="External"/><Relationship Id="rId2103" Type="http://schemas.openxmlformats.org/officeDocument/2006/relationships/hyperlink" Target="http://bertuahpos.com/" TargetMode="External"/><Relationship Id="rId5673" Type="http://schemas.openxmlformats.org/officeDocument/2006/relationships/hyperlink" Target="http://lpse.sultengprov.go.id/" TargetMode="External"/><Relationship Id="rId4275" Type="http://schemas.openxmlformats.org/officeDocument/2006/relationships/hyperlink" Target="http://jamberita.com/" TargetMode="External"/><Relationship Id="rId5326" Type="http://schemas.openxmlformats.org/officeDocument/2006/relationships/hyperlink" Target="http://dunia.espos.id/" TargetMode="External"/><Relationship Id="rId6724" Type="http://schemas.openxmlformats.org/officeDocument/2006/relationships/hyperlink" Target="http://otomaniac.com/" TargetMode="External"/><Relationship Id="rId8896" Type="http://schemas.openxmlformats.org/officeDocument/2006/relationships/hyperlink" Target="http://telisiknews.com/" TargetMode="External"/><Relationship Id="rId1936" Type="http://schemas.openxmlformats.org/officeDocument/2006/relationships/hyperlink" Target="http://beritaanda.net/" TargetMode="External"/><Relationship Id="rId7498" Type="http://schemas.openxmlformats.org/officeDocument/2006/relationships/hyperlink" Target="http://radarpalembang.sumeks.co/" TargetMode="External"/><Relationship Id="rId8549" Type="http://schemas.openxmlformats.org/officeDocument/2006/relationships/hyperlink" Target="http://sudutenergi.com/" TargetMode="External"/><Relationship Id="rId3011" Type="http://schemas.openxmlformats.org/officeDocument/2006/relationships/hyperlink" Target="http://epicentrum.co.id/" TargetMode="External"/><Relationship Id="rId6581" Type="http://schemas.openxmlformats.org/officeDocument/2006/relationships/hyperlink" Target="http://nusantara-news.co/" TargetMode="External"/><Relationship Id="rId7632" Type="http://schemas.openxmlformats.org/officeDocument/2006/relationships/hyperlink" Target="http://realitakini.com/" TargetMode="External"/><Relationship Id="rId5183" Type="http://schemas.openxmlformats.org/officeDocument/2006/relationships/hyperlink" Target="http://koranbernas.id/" TargetMode="External"/><Relationship Id="rId6234" Type="http://schemas.openxmlformats.org/officeDocument/2006/relationships/hyperlink" Target="http://minalaras.wordpress.com/" TargetMode="External"/><Relationship Id="rId9457" Type="http://schemas.openxmlformats.org/officeDocument/2006/relationships/hyperlink" Target="http://wartakum7.com/" TargetMode="External"/><Relationship Id="rId1793" Type="http://schemas.openxmlformats.org/officeDocument/2006/relationships/hyperlink" Target="http://beautynesia.id/" TargetMode="External"/><Relationship Id="rId2844" Type="http://schemas.openxmlformats.org/officeDocument/2006/relationships/hyperlink" Target="http://diksidaily.com/" TargetMode="External"/><Relationship Id="rId8059" Type="http://schemas.openxmlformats.org/officeDocument/2006/relationships/hyperlink" Target="http://seputarbandungraya.com/" TargetMode="External"/><Relationship Id="rId816" Type="http://schemas.openxmlformats.org/officeDocument/2006/relationships/hyperlink" Target="http://pandeglang.inews.id/" TargetMode="External"/><Relationship Id="rId1446" Type="http://schemas.openxmlformats.org/officeDocument/2006/relationships/hyperlink" Target="http://andalaspos.com/" TargetMode="External"/><Relationship Id="rId4669" Type="http://schemas.openxmlformats.org/officeDocument/2006/relationships/hyperlink" Target="http://kabarjambikito.id/" TargetMode="External"/><Relationship Id="rId8540" Type="http://schemas.openxmlformats.org/officeDocument/2006/relationships/hyperlink" Target="http://suaratimurnews.com/" TargetMode="External"/><Relationship Id="rId6091" Type="http://schemas.openxmlformats.org/officeDocument/2006/relationships/hyperlink" Target="http://mediusnews.com/" TargetMode="External"/><Relationship Id="rId7142" Type="http://schemas.openxmlformats.org/officeDocument/2006/relationships/hyperlink" Target="http://pontas.id/" TargetMode="External"/><Relationship Id="rId3752" Type="http://schemas.openxmlformats.org/officeDocument/2006/relationships/hyperlink" Target="http://idfakta.com/" TargetMode="External"/><Relationship Id="rId673" Type="http://schemas.openxmlformats.org/officeDocument/2006/relationships/hyperlink" Target="http://www.investortrust.id/" TargetMode="External"/><Relationship Id="rId2354" Type="http://schemas.openxmlformats.org/officeDocument/2006/relationships/hyperlink" Target="http://breakingnews.co.id/" TargetMode="External"/><Relationship Id="rId3405" Type="http://schemas.openxmlformats.org/officeDocument/2006/relationships/hyperlink" Target="http://radio.solopos.com/" TargetMode="External"/><Relationship Id="rId4803" Type="http://schemas.openxmlformats.org/officeDocument/2006/relationships/hyperlink" Target="http://kaltara.fajar.co.id/" TargetMode="External"/><Relationship Id="rId326" Type="http://schemas.openxmlformats.org/officeDocument/2006/relationships/hyperlink" Target="http://arahkata.pikiran-rakyat.com/" TargetMode="External"/><Relationship Id="rId2007" Type="http://schemas.openxmlformats.org/officeDocument/2006/relationships/hyperlink" Target="http://beritakeadilan.com/" TargetMode="External"/><Relationship Id="rId6975" Type="http://schemas.openxmlformats.org/officeDocument/2006/relationships/hyperlink" Target="http://penamerdeka.com/" TargetMode="External"/><Relationship Id="rId4179" Type="http://schemas.openxmlformats.org/officeDocument/2006/relationships/hyperlink" Target="http://islam.nu.or.id/" TargetMode="External"/><Relationship Id="rId5577" Type="http://schemas.openxmlformats.org/officeDocument/2006/relationships/hyperlink" Target="http://liputanoke.com/" TargetMode="External"/><Relationship Id="rId6628" Type="http://schemas.openxmlformats.org/officeDocument/2006/relationships/hyperlink" Target="http://oganilir.co/" TargetMode="External"/><Relationship Id="rId8050" Type="http://schemas.openxmlformats.org/officeDocument/2006/relationships/hyperlink" Target="http://sentrahalal.id/" TargetMode="External"/><Relationship Id="rId9101" Type="http://schemas.openxmlformats.org/officeDocument/2006/relationships/hyperlink" Target="http://topreneur.id/" TargetMode="External"/><Relationship Id="rId4660" Type="http://schemas.openxmlformats.org/officeDocument/2006/relationships/hyperlink" Target="http://kabarindah.com/" TargetMode="External"/><Relationship Id="rId5711" Type="http://schemas.openxmlformats.org/officeDocument/2006/relationships/hyperlink" Target="http://macantua.wordpress.com/" TargetMode="External"/><Relationship Id="rId3262" Type="http://schemas.openxmlformats.org/officeDocument/2006/relationships/hyperlink" Target="http://gatotwid.wordpress.com/" TargetMode="External"/><Relationship Id="rId4313" Type="http://schemas.openxmlformats.org/officeDocument/2006/relationships/hyperlink" Target="http://japos.co/" TargetMode="External"/><Relationship Id="rId7883" Type="http://schemas.openxmlformats.org/officeDocument/2006/relationships/hyperlink" Target="http://sahabat.pu.go.id/" TargetMode="External"/><Relationship Id="rId183" Type="http://schemas.openxmlformats.org/officeDocument/2006/relationships/hyperlink" Target="http://bekaci.suara.com/" TargetMode="External"/><Relationship Id="rId6485" Type="http://schemas.openxmlformats.org/officeDocument/2006/relationships/hyperlink" Target="http://newspatroli.com/" TargetMode="External"/><Relationship Id="rId7536" Type="http://schemas.openxmlformats.org/officeDocument/2006/relationships/hyperlink" Target="http://radartegal.com/" TargetMode="External"/><Relationship Id="rId8934" Type="http://schemas.openxmlformats.org/officeDocument/2006/relationships/hyperlink" Target="http://terasjabar.poskota.co.id/" TargetMode="External"/><Relationship Id="rId5087" Type="http://schemas.openxmlformats.org/officeDocument/2006/relationships/hyperlink" Target="http://klikriau.com/" TargetMode="External"/><Relationship Id="rId6138" Type="http://schemas.openxmlformats.org/officeDocument/2006/relationships/hyperlink" Target="http://mentreng.com/" TargetMode="External"/><Relationship Id="rId1697" Type="http://schemas.openxmlformats.org/officeDocument/2006/relationships/hyperlink" Target="http://tangerang.ayoindonesia.com/" TargetMode="External"/><Relationship Id="rId2748" Type="http://schemas.openxmlformats.org/officeDocument/2006/relationships/hyperlink" Target="http://derakpost.com/" TargetMode="External"/><Relationship Id="rId4170" Type="http://schemas.openxmlformats.org/officeDocument/2006/relationships/hyperlink" Target="http://iqplus.info/" TargetMode="External"/><Relationship Id="rId5221" Type="http://schemas.openxmlformats.org/officeDocument/2006/relationships/hyperlink" Target="http://koransakti.co.id/" TargetMode="External"/><Relationship Id="rId8791" Type="http://schemas.openxmlformats.org/officeDocument/2006/relationships/hyperlink" Target="http://talkativetya.com/" TargetMode="External"/><Relationship Id="rId56" Type="http://schemas.openxmlformats.org/officeDocument/2006/relationships/hyperlink" Target="http://detik.com/" TargetMode="External"/><Relationship Id="rId1831" Type="http://schemas.openxmlformats.org/officeDocument/2006/relationships/hyperlink" Target="http://jalahoaks.jakarta.go.id/" TargetMode="External"/><Relationship Id="rId7393" Type="http://schemas.openxmlformats.org/officeDocument/2006/relationships/hyperlink" Target="http://pusatsiaranpers.com/" TargetMode="External"/><Relationship Id="rId8444" Type="http://schemas.openxmlformats.org/officeDocument/2006/relationships/hyperlink" Target="http://suarakarya.co.id/" TargetMode="External"/><Relationship Id="rId7046" Type="http://schemas.openxmlformats.org/officeDocument/2006/relationships/hyperlink" Target="http://pewarta-indonesia.com/" TargetMode="External"/><Relationship Id="rId577" Type="http://schemas.openxmlformats.org/officeDocument/2006/relationships/hyperlink" Target="http://radarmagelang.jawapos.com/" TargetMode="External"/><Relationship Id="rId2258" Type="http://schemas.openxmlformats.org/officeDocument/2006/relationships/hyperlink" Target="http://blorabaru.com/" TargetMode="External"/><Relationship Id="rId3656" Type="http://schemas.openxmlformats.org/officeDocument/2006/relationships/hyperlink" Target="http://herald.id/" TargetMode="External"/><Relationship Id="rId4707" Type="http://schemas.openxmlformats.org/officeDocument/2006/relationships/hyperlink" Target="http://kabarnusa24.com/" TargetMode="External"/><Relationship Id="rId3309" Type="http://schemas.openxmlformats.org/officeDocument/2006/relationships/hyperlink" Target="http://gerbangindonesia.co.id/" TargetMode="External"/><Relationship Id="rId6879" Type="http://schemas.openxmlformats.org/officeDocument/2006/relationships/hyperlink" Target="http://pariwara.titikkata.com/" TargetMode="External"/><Relationship Id="rId9352" Type="http://schemas.openxmlformats.org/officeDocument/2006/relationships/hyperlink" Target="http://viralsumsel.com/" TargetMode="External"/><Relationship Id="rId711" Type="http://schemas.openxmlformats.org/officeDocument/2006/relationships/hyperlink" Target="http://malang.merdeka.com/" TargetMode="External"/><Relationship Id="rId1341" Type="http://schemas.openxmlformats.org/officeDocument/2006/relationships/hyperlink" Target="http://agroindonesia.co.id/" TargetMode="External"/><Relationship Id="rId5962" Type="http://schemas.openxmlformats.org/officeDocument/2006/relationships/hyperlink" Target="http://mediabiker.com/" TargetMode="External"/><Relationship Id="rId9005" Type="http://schemas.openxmlformats.org/officeDocument/2006/relationships/hyperlink" Target="http://thejambitimes.com/" TargetMode="External"/><Relationship Id="rId4564" Type="http://schemas.openxmlformats.org/officeDocument/2006/relationships/hyperlink" Target="http://jurnalnusantara.com/" TargetMode="External"/><Relationship Id="rId5615" Type="http://schemas.openxmlformats.org/officeDocument/2006/relationships/hyperlink" Target="http://lontar.id/" TargetMode="External"/><Relationship Id="rId3166" Type="http://schemas.openxmlformats.org/officeDocument/2006/relationships/hyperlink" Target="http://fokusmuria.co.id/" TargetMode="External"/><Relationship Id="rId4217" Type="http://schemas.openxmlformats.org/officeDocument/2006/relationships/hyperlink" Target="http://jafarbuaisme.com/" TargetMode="External"/><Relationship Id="rId6389" Type="http://schemas.openxmlformats.org/officeDocument/2006/relationships/hyperlink" Target="http://nakulanews.id/" TargetMode="External"/><Relationship Id="rId7787" Type="http://schemas.openxmlformats.org/officeDocument/2006/relationships/hyperlink" Target="http://riliskalimantan.com/" TargetMode="External"/><Relationship Id="rId8838" Type="http://schemas.openxmlformats.org/officeDocument/2006/relationships/hyperlink" Target="http://taparemimika.com/" TargetMode="External"/><Relationship Id="rId2999" Type="http://schemas.openxmlformats.org/officeDocument/2006/relationships/hyperlink" Target="http://energitoday.com/" TargetMode="External"/><Relationship Id="rId3300" Type="http://schemas.openxmlformats.org/officeDocument/2006/relationships/hyperlink" Target="http://geodipa.co.id/" TargetMode="External"/><Relationship Id="rId6870" Type="http://schemas.openxmlformats.org/officeDocument/2006/relationships/hyperlink" Target="http://parentalk.id/" TargetMode="External"/><Relationship Id="rId7921" Type="http://schemas.openxmlformats.org/officeDocument/2006/relationships/hyperlink" Target="http://sangatta.kotaku.co.id/" TargetMode="External"/><Relationship Id="rId221" Type="http://schemas.openxmlformats.org/officeDocument/2006/relationships/hyperlink" Target="http://depok.inews.id/" TargetMode="External"/><Relationship Id="rId5472" Type="http://schemas.openxmlformats.org/officeDocument/2006/relationships/hyperlink" Target="http://limadetik.com/" TargetMode="External"/><Relationship Id="rId6523" Type="http://schemas.openxmlformats.org/officeDocument/2006/relationships/hyperlink" Target="http://nitizone.com/" TargetMode="External"/><Relationship Id="rId4074" Type="http://schemas.openxmlformats.org/officeDocument/2006/relationships/hyperlink" Target="http://inhilklik.com/" TargetMode="External"/><Relationship Id="rId5125" Type="http://schemas.openxmlformats.org/officeDocument/2006/relationships/hyperlink" Target="http://kominfosandi.bulelengkab.go.id/" TargetMode="External"/><Relationship Id="rId8695" Type="http://schemas.openxmlformats.org/officeDocument/2006/relationships/hyperlink" Target="http://manadones.com/" TargetMode="External"/><Relationship Id="rId7297" Type="http://schemas.openxmlformats.org/officeDocument/2006/relationships/hyperlink" Target="http://prestigeonline.com/id" TargetMode="External"/><Relationship Id="rId8348" Type="http://schemas.openxmlformats.org/officeDocument/2006/relationships/hyperlink" Target="http://sportku.com/" TargetMode="External"/><Relationship Id="rId1735" Type="http://schemas.openxmlformats.org/officeDocument/2006/relationships/hyperlink" Target="http://bengkulunews.co.id/" TargetMode="External"/><Relationship Id="rId4958" Type="http://schemas.openxmlformats.org/officeDocument/2006/relationships/hyperlink" Target="http://kemenparekraf.go.id/" TargetMode="External"/><Relationship Id="rId6380" Type="http://schemas.openxmlformats.org/officeDocument/2006/relationships/hyperlink" Target="http://mzknews.co/" TargetMode="External"/><Relationship Id="rId7431" Type="http://schemas.openxmlformats.org/officeDocument/2006/relationships/hyperlink" Target="http://radarbatu.com/" TargetMode="External"/><Relationship Id="rId2990" Type="http://schemas.openxmlformats.org/officeDocument/2006/relationships/hyperlink" Target="http://en.kapanlagi.com/" TargetMode="External"/><Relationship Id="rId6033" Type="http://schemas.openxmlformats.org/officeDocument/2006/relationships/hyperlink" Target="http://medianekita.com/" TargetMode="External"/><Relationship Id="rId962" Type="http://schemas.openxmlformats.org/officeDocument/2006/relationships/hyperlink" Target="http://pekanbarumx.com/" TargetMode="External"/><Relationship Id="rId1592" Type="http://schemas.openxmlformats.org/officeDocument/2006/relationships/hyperlink" Target="http://balijani.id/" TargetMode="External"/><Relationship Id="rId2643" Type="http://schemas.openxmlformats.org/officeDocument/2006/relationships/hyperlink" Target="http://cybermerahputih.com/" TargetMode="External"/><Relationship Id="rId9256" Type="http://schemas.openxmlformats.org/officeDocument/2006/relationships/hyperlink" Target="http://ulasan.co/" TargetMode="External"/><Relationship Id="rId615" Type="http://schemas.openxmlformats.org/officeDocument/2006/relationships/hyperlink" Target="http://seputartangsel.pikiran-rakyat.com/" TargetMode="External"/><Relationship Id="rId1245" Type="http://schemas.openxmlformats.org/officeDocument/2006/relationships/hyperlink" Target="http://1bangsa.id/" TargetMode="External"/><Relationship Id="rId4468" Type="http://schemas.openxmlformats.org/officeDocument/2006/relationships/hyperlink" Target="http://jombangpos.com/" TargetMode="External"/><Relationship Id="rId5866" Type="http://schemas.openxmlformats.org/officeDocument/2006/relationships/hyperlink" Target="http://masrizky.biz.id/" TargetMode="External"/><Relationship Id="rId6917" Type="http://schemas.openxmlformats.org/officeDocument/2006/relationships/hyperlink" Target="http://pedomanbengkulu.com/" TargetMode="External"/><Relationship Id="rId5519" Type="http://schemas.openxmlformats.org/officeDocument/2006/relationships/hyperlink" Target="http://lintasbalikpapan.com/" TargetMode="External"/><Relationship Id="rId3551" Type="http://schemas.openxmlformats.org/officeDocument/2006/relationships/hyperlink" Target="http://harianhaluan.id/" TargetMode="External"/><Relationship Id="rId4602" Type="http://schemas.openxmlformats.org/officeDocument/2006/relationships/hyperlink" Target="http://tubankab.go.id/" TargetMode="External"/><Relationship Id="rId472" Type="http://schemas.openxmlformats.org/officeDocument/2006/relationships/hyperlink" Target="http://kaltimtara.republika.co.id/" TargetMode="External"/><Relationship Id="rId2153" Type="http://schemas.openxmlformats.org/officeDocument/2006/relationships/hyperlink" Target="http://bidikutama.com/" TargetMode="External"/><Relationship Id="rId3204" Type="http://schemas.openxmlformats.org/officeDocument/2006/relationships/hyperlink" Target="http://ftnews.co.id/" TargetMode="External"/><Relationship Id="rId6774" Type="http://schemas.openxmlformats.org/officeDocument/2006/relationships/hyperlink" Target="http://bacakoran.co/" TargetMode="External"/><Relationship Id="rId7825" Type="http://schemas.openxmlformats.org/officeDocument/2006/relationships/hyperlink" Target="http://roda2blog.wordpress.com/" TargetMode="External"/><Relationship Id="rId125" Type="http://schemas.openxmlformats.org/officeDocument/2006/relationships/hyperlink" Target="http://cakrawalainfo.co.id/" TargetMode="External"/><Relationship Id="rId5376" Type="http://schemas.openxmlformats.org/officeDocument/2006/relationships/hyperlink" Target="http://langgam.id/" TargetMode="External"/><Relationship Id="rId6427" Type="http://schemas.openxmlformats.org/officeDocument/2006/relationships/hyperlink" Target="http://nesiatimes.com/" TargetMode="External"/><Relationship Id="rId5029" Type="http://schemas.openxmlformats.org/officeDocument/2006/relationships/hyperlink" Target="http://cikalnews.com/" TargetMode="External"/><Relationship Id="rId8599" Type="http://schemas.openxmlformats.org/officeDocument/2006/relationships/hyperlink" Target="http://sultrademo.co/" TargetMode="External"/><Relationship Id="rId1986" Type="http://schemas.openxmlformats.org/officeDocument/2006/relationships/hyperlink" Target="http://beritainvest.com/" TargetMode="External"/><Relationship Id="rId1639" Type="http://schemas.openxmlformats.org/officeDocument/2006/relationships/hyperlink" Target="http://bacapesan.fajar.co.id/" TargetMode="External"/><Relationship Id="rId3061" Type="http://schemas.openxmlformats.org/officeDocument/2006/relationships/hyperlink" Target="http://fajaronline.co.id/" TargetMode="External"/><Relationship Id="rId5510" Type="http://schemas.openxmlformats.org/officeDocument/2006/relationships/hyperlink" Target="http://lintas21.com/" TargetMode="External"/><Relationship Id="rId4112" Type="http://schemas.openxmlformats.org/officeDocument/2006/relationships/hyperlink" Target="http://inilampung.com/" TargetMode="External"/><Relationship Id="rId7682" Type="http://schemas.openxmlformats.org/officeDocument/2006/relationships/hyperlink" Target="http://relatif.id/" TargetMode="External"/><Relationship Id="rId8733" Type="http://schemas.openxmlformats.org/officeDocument/2006/relationships/hyperlink" Target="http://swarakyatbabel.com/" TargetMode="External"/><Relationship Id="rId6284" Type="http://schemas.openxmlformats.org/officeDocument/2006/relationships/hyperlink" Target="http://jatim.kompas.tv/" TargetMode="External"/><Relationship Id="rId7335" Type="http://schemas.openxmlformats.org/officeDocument/2006/relationships/hyperlink" Target="http://propertyandthecity.com/" TargetMode="External"/><Relationship Id="rId2894" Type="http://schemas.openxmlformats.org/officeDocument/2006/relationships/hyperlink" Target="http://doetaindonesia.com/" TargetMode="External"/><Relationship Id="rId866" Type="http://schemas.openxmlformats.org/officeDocument/2006/relationships/hyperlink" Target="http://subang.inews.id/" TargetMode="External"/><Relationship Id="rId1496" Type="http://schemas.openxmlformats.org/officeDocument/2006/relationships/hyperlink" Target="http://aremafc.com/" TargetMode="External"/><Relationship Id="rId2547" Type="http://schemas.openxmlformats.org/officeDocument/2006/relationships/hyperlink" Target="http://channel9.id/" TargetMode="External"/><Relationship Id="rId3945" Type="http://schemas.openxmlformats.org/officeDocument/2006/relationships/hyperlink" Target="http://indosultra.com/" TargetMode="External"/><Relationship Id="rId519" Type="http://schemas.openxmlformats.org/officeDocument/2006/relationships/hyperlink" Target="http://mesuji.pikiran-rakyat.com/" TargetMode="External"/><Relationship Id="rId1149" Type="http://schemas.openxmlformats.org/officeDocument/2006/relationships/hyperlink" Target="http://katinting.com/" TargetMode="External"/><Relationship Id="rId5020" Type="http://schemas.openxmlformats.org/officeDocument/2006/relationships/hyperlink" Target="http://kicaunews.com/" TargetMode="External"/><Relationship Id="rId7192" Type="http://schemas.openxmlformats.org/officeDocument/2006/relationships/hyperlink" Target="http://portalmca.com/" TargetMode="External"/><Relationship Id="rId8590" Type="http://schemas.openxmlformats.org/officeDocument/2006/relationships/hyperlink" Target="http://sultengprov.go.id/" TargetMode="External"/><Relationship Id="rId9641" Type="http://schemas.openxmlformats.org/officeDocument/2006/relationships/hyperlink" Target="http://zonawarta.com/" TargetMode="External"/><Relationship Id="rId1630" Type="http://schemas.openxmlformats.org/officeDocument/2006/relationships/hyperlink" Target="http://bacadata.co.id/" TargetMode="External"/><Relationship Id="rId8243" Type="http://schemas.openxmlformats.org/officeDocument/2006/relationships/hyperlink" Target="http://singkron.com/" TargetMode="External"/><Relationship Id="rId4853" Type="http://schemas.openxmlformats.org/officeDocument/2006/relationships/hyperlink" Target="http://kanalntb.co/" TargetMode="External"/><Relationship Id="rId5904" Type="http://schemas.openxmlformats.org/officeDocument/2006/relationships/hyperlink" Target="http://matatelinga.com/" TargetMode="External"/><Relationship Id="rId3455" Type="http://schemas.openxmlformats.org/officeDocument/2006/relationships/hyperlink" Target="http://habari.id/" TargetMode="External"/><Relationship Id="rId4506" Type="http://schemas.openxmlformats.org/officeDocument/2006/relationships/hyperlink" Target="http://jurnalapps.co.id/" TargetMode="External"/><Relationship Id="rId376" Type="http://schemas.openxmlformats.org/officeDocument/2006/relationships/hyperlink" Target="http://digdaya.republika.co.id/" TargetMode="External"/><Relationship Id="rId2057" Type="http://schemas.openxmlformats.org/officeDocument/2006/relationships/hyperlink" Target="http://beritaq.com/" TargetMode="External"/><Relationship Id="rId3108" Type="http://schemas.openxmlformats.org/officeDocument/2006/relationships/hyperlink" Target="http://figurnews.com/" TargetMode="External"/><Relationship Id="rId6678" Type="http://schemas.openxmlformats.org/officeDocument/2006/relationships/hyperlink" Target="http://ontrenz.com/" TargetMode="External"/><Relationship Id="rId7729" Type="http://schemas.openxmlformats.org/officeDocument/2006/relationships/hyperlink" Target="http://bengkalisnews.sigapnews.co.id/" TargetMode="External"/><Relationship Id="rId9151" Type="http://schemas.openxmlformats.org/officeDocument/2006/relationships/hyperlink" Target="http://traveldiva.id/" TargetMode="External"/><Relationship Id="rId1140" Type="http://schemas.openxmlformats.org/officeDocument/2006/relationships/hyperlink" Target="http://memora.id/" TargetMode="External"/><Relationship Id="rId510" Type="http://schemas.openxmlformats.org/officeDocument/2006/relationships/hyperlink" Target="http://lampung.idntimes.com/" TargetMode="External"/><Relationship Id="rId5761" Type="http://schemas.openxmlformats.org/officeDocument/2006/relationships/hyperlink" Target="http://majalahkartini.com/" TargetMode="External"/><Relationship Id="rId6812" Type="http://schemas.openxmlformats.org/officeDocument/2006/relationships/hyperlink" Target="http://panditfootball.com/" TargetMode="External"/><Relationship Id="rId4363" Type="http://schemas.openxmlformats.org/officeDocument/2006/relationships/hyperlink" Target="http://jatimmedia.com/" TargetMode="External"/><Relationship Id="rId5414" Type="http://schemas.openxmlformats.org/officeDocument/2006/relationships/hyperlink" Target="http://lensabumi.com/" TargetMode="External"/><Relationship Id="rId8984" Type="http://schemas.openxmlformats.org/officeDocument/2006/relationships/hyperlink" Target="http://terowonginformasi.blogspot.com/" TargetMode="External"/><Relationship Id="rId4016" Type="http://schemas.openxmlformats.org/officeDocument/2006/relationships/hyperlink" Target="http://infohotel.sigapnews.co.id/" TargetMode="External"/><Relationship Id="rId7586" Type="http://schemas.openxmlformats.org/officeDocument/2006/relationships/hyperlink" Target="http://rakyatnasional.com/" TargetMode="External"/><Relationship Id="rId8637" Type="http://schemas.openxmlformats.org/officeDocument/2006/relationships/hyperlink" Target="http://rri.my.id/" TargetMode="External"/><Relationship Id="rId6188" Type="http://schemas.openxmlformats.org/officeDocument/2006/relationships/hyperlink" Target="http://metrontb.com/" TargetMode="External"/><Relationship Id="rId7239" Type="http://schemas.openxmlformats.org/officeDocument/2006/relationships/hyperlink" Target="http://posmetromedan.com/" TargetMode="External"/><Relationship Id="rId2798" Type="http://schemas.openxmlformats.org/officeDocument/2006/relationships/hyperlink" Target="http://detikmediaonline.com/" TargetMode="External"/><Relationship Id="rId3849" Type="http://schemas.openxmlformats.org/officeDocument/2006/relationships/hyperlink" Target="http://indogamers.id/" TargetMode="External"/><Relationship Id="rId5271" Type="http://schemas.openxmlformats.org/officeDocument/2006/relationships/hyperlink" Target="http://kronologi.id/" TargetMode="External"/><Relationship Id="rId7720" Type="http://schemas.openxmlformats.org/officeDocument/2006/relationships/hyperlink" Target="http://rhbtradesmart.co.id/" TargetMode="External"/><Relationship Id="rId6322" Type="http://schemas.openxmlformats.org/officeDocument/2006/relationships/hyperlink" Target="http://motomaxone.com/" TargetMode="External"/><Relationship Id="rId1881" Type="http://schemas.openxmlformats.org/officeDocument/2006/relationships/hyperlink" Target="http://bandung.jabaronline.com/" TargetMode="External"/><Relationship Id="rId2932" Type="http://schemas.openxmlformats.org/officeDocument/2006/relationships/hyperlink" Target="http://dwipanews.com/" TargetMode="External"/><Relationship Id="rId8494" Type="http://schemas.openxmlformats.org/officeDocument/2006/relationships/hyperlink" Target="http://suarapemerintah.id/" TargetMode="External"/><Relationship Id="rId9545" Type="http://schemas.openxmlformats.org/officeDocument/2006/relationships/hyperlink" Target="http://womenlead.magdalene.co/" TargetMode="External"/><Relationship Id="rId904" Type="http://schemas.openxmlformats.org/officeDocument/2006/relationships/hyperlink" Target="http://tvscope.okezone.com/" TargetMode="External"/><Relationship Id="rId1534" Type="http://schemas.openxmlformats.org/officeDocument/2006/relationships/hyperlink" Target="http://asiadreams.com/" TargetMode="External"/><Relationship Id="rId7096" Type="http://schemas.openxmlformats.org/officeDocument/2006/relationships/hyperlink" Target="http://pln.suarajatim.com/" TargetMode="External"/><Relationship Id="rId8147" Type="http://schemas.openxmlformats.org/officeDocument/2006/relationships/hyperlink" Target="http://siarkabar.com/" TargetMode="External"/><Relationship Id="rId4757" Type="http://schemas.openxmlformats.org/officeDocument/2006/relationships/hyperlink" Target="http://kabartoday.com/" TargetMode="External"/><Relationship Id="rId3359" Type="http://schemas.openxmlformats.org/officeDocument/2006/relationships/hyperlink" Target="http://globalnews.id/" TargetMode="External"/><Relationship Id="rId5808" Type="http://schemas.openxmlformats.org/officeDocument/2006/relationships/hyperlink" Target="http://batamclick.com/" TargetMode="External"/><Relationship Id="rId7230" Type="http://schemas.openxmlformats.org/officeDocument/2006/relationships/hyperlink" Target="http://poskotakaltimnews.com/" TargetMode="External"/><Relationship Id="rId3840" Type="http://schemas.openxmlformats.org/officeDocument/2006/relationships/hyperlink" Target="http://indocement.co.id/" TargetMode="External"/><Relationship Id="rId9055" Type="http://schemas.openxmlformats.org/officeDocument/2006/relationships/hyperlink" Target="http://tipspintar.com/" TargetMode="External"/><Relationship Id="rId761" Type="http://schemas.openxmlformats.org/officeDocument/2006/relationships/hyperlink" Target="http://korporat.antaranews.com/" TargetMode="External"/><Relationship Id="rId1391" Type="http://schemas.openxmlformats.org/officeDocument/2006/relationships/hyperlink" Target="http://alanbikers.com/" TargetMode="External"/><Relationship Id="rId2442" Type="http://schemas.openxmlformats.org/officeDocument/2006/relationships/hyperlink" Target="http://otojatim.com/" TargetMode="External"/><Relationship Id="rId414" Type="http://schemas.openxmlformats.org/officeDocument/2006/relationships/hyperlink" Target="http://investortrust.id/" TargetMode="External"/><Relationship Id="rId1044" Type="http://schemas.openxmlformats.org/officeDocument/2006/relationships/hyperlink" Target="http://deltakepri.co.id/" TargetMode="External"/><Relationship Id="rId5665" Type="http://schemas.openxmlformats.org/officeDocument/2006/relationships/hyperlink" Target="http://babelku.com/" TargetMode="External"/><Relationship Id="rId6716" Type="http://schemas.openxmlformats.org/officeDocument/2006/relationships/hyperlink" Target="http://otofinance.co.id/" TargetMode="External"/><Relationship Id="rId4267" Type="http://schemas.openxmlformats.org/officeDocument/2006/relationships/hyperlink" Target="http://jaksamenyapa.com/" TargetMode="External"/><Relationship Id="rId5318" Type="http://schemas.openxmlformats.org/officeDocument/2006/relationships/hyperlink" Target="http://kutipan.co.id/" TargetMode="External"/><Relationship Id="rId8888" Type="http://schemas.openxmlformats.org/officeDocument/2006/relationships/hyperlink" Target="http://teknovue.com/" TargetMode="External"/><Relationship Id="rId1928" Type="http://schemas.openxmlformats.org/officeDocument/2006/relationships/hyperlink" Target="http://bandungraya.net/" TargetMode="External"/><Relationship Id="rId3350" Type="http://schemas.openxmlformats.org/officeDocument/2006/relationships/hyperlink" Target="http://globalindokarya.com/" TargetMode="External"/><Relationship Id="rId271" Type="http://schemas.openxmlformats.org/officeDocument/2006/relationships/hyperlink" Target="http://radardepok.com/" TargetMode="External"/><Relationship Id="rId3003" Type="http://schemas.openxmlformats.org/officeDocument/2006/relationships/hyperlink" Target="http://eng.nebisnis.com/" TargetMode="External"/><Relationship Id="rId4401" Type="http://schemas.openxmlformats.org/officeDocument/2006/relationships/hyperlink" Target="http://jejakprofil.com/" TargetMode="External"/><Relationship Id="rId7971" Type="http://schemas.openxmlformats.org/officeDocument/2006/relationships/hyperlink" Target="http://scholarsofficial.com/" TargetMode="External"/><Relationship Id="rId6573" Type="http://schemas.openxmlformats.org/officeDocument/2006/relationships/hyperlink" Target="http://nukilan.id/" TargetMode="External"/><Relationship Id="rId7624" Type="http://schemas.openxmlformats.org/officeDocument/2006/relationships/hyperlink" Target="http://realestat.id/" TargetMode="External"/><Relationship Id="rId5175" Type="http://schemas.openxmlformats.org/officeDocument/2006/relationships/hyperlink" Target="http://koppinews.id/" TargetMode="External"/><Relationship Id="rId6226" Type="http://schemas.openxmlformats.org/officeDocument/2006/relationships/hyperlink" Target="http://mimbarrakyat.co.id/" TargetMode="External"/><Relationship Id="rId1785" Type="http://schemas.openxmlformats.org/officeDocument/2006/relationships/hyperlink" Target="http://bara-news.com/" TargetMode="External"/><Relationship Id="rId2836" Type="http://schemas.openxmlformats.org/officeDocument/2006/relationships/hyperlink" Target="http://digital.dompetdhuafa.org/" TargetMode="External"/><Relationship Id="rId8398" Type="http://schemas.openxmlformats.org/officeDocument/2006/relationships/hyperlink" Target="http://suarabaru.id/" TargetMode="External"/><Relationship Id="rId9449" Type="http://schemas.openxmlformats.org/officeDocument/2006/relationships/hyperlink" Target="http://wartaindonesia.id/" TargetMode="External"/><Relationship Id="rId808" Type="http://schemas.openxmlformats.org/officeDocument/2006/relationships/hyperlink" Target="http://otomotif.antaranews.com/" TargetMode="External"/><Relationship Id="rId1438" Type="http://schemas.openxmlformats.org/officeDocument/2006/relationships/hyperlink" Target="http://analisnews.co.id/" TargetMode="External"/><Relationship Id="rId7481" Type="http://schemas.openxmlformats.org/officeDocument/2006/relationships/hyperlink" Target="http://nttmediaexpress.com/" TargetMode="External"/><Relationship Id="rId6083" Type="http://schemas.openxmlformats.org/officeDocument/2006/relationships/hyperlink" Target="http://mediawarta.com/" TargetMode="External"/><Relationship Id="rId7134" Type="http://schemas.openxmlformats.org/officeDocument/2006/relationships/hyperlink" Target="http://politikindonesia.id/" TargetMode="External"/><Relationship Id="rId8532" Type="http://schemas.openxmlformats.org/officeDocument/2006/relationships/hyperlink" Target="http://suarasumut.com/" TargetMode="External"/><Relationship Id="rId2693" Type="http://schemas.openxmlformats.org/officeDocument/2006/relationships/hyperlink" Target="http://data.espos.id/" TargetMode="External"/><Relationship Id="rId3744" Type="http://schemas.openxmlformats.org/officeDocument/2006/relationships/hyperlink" Target="http://idenesia.id/" TargetMode="External"/><Relationship Id="rId665" Type="http://schemas.openxmlformats.org/officeDocument/2006/relationships/hyperlink" Target="http://utaratimes.pikiran-rakyat.com/" TargetMode="External"/><Relationship Id="rId1295" Type="http://schemas.openxmlformats.org/officeDocument/2006/relationships/hyperlink" Target="http://acehpress.com/" TargetMode="External"/><Relationship Id="rId2346" Type="http://schemas.openxmlformats.org/officeDocument/2006/relationships/hyperlink" Target="http://branda.co.id/" TargetMode="External"/><Relationship Id="rId6967" Type="http://schemas.openxmlformats.org/officeDocument/2006/relationships/hyperlink" Target="http://penaindonews.com/" TargetMode="External"/><Relationship Id="rId318" Type="http://schemas.openxmlformats.org/officeDocument/2006/relationships/hyperlink" Target="http://jakartaglobe.id/" TargetMode="External"/><Relationship Id="rId5569" Type="http://schemas.openxmlformats.org/officeDocument/2006/relationships/hyperlink" Target="http://liputanhukum.com/" TargetMode="External"/><Relationship Id="rId9440" Type="http://schemas.openxmlformats.org/officeDocument/2006/relationships/hyperlink" Target="http://wartabugar.com/" TargetMode="External"/><Relationship Id="rId8042" Type="http://schemas.openxmlformats.org/officeDocument/2006/relationships/hyperlink" Target="http://senator.id/" TargetMode="External"/><Relationship Id="rId4652" Type="http://schemas.openxmlformats.org/officeDocument/2006/relationships/hyperlink" Target="http://kabarid.com/" TargetMode="External"/><Relationship Id="rId5703" Type="http://schemas.openxmlformats.org/officeDocument/2006/relationships/hyperlink" Target="http://m.news24.co.id/" TargetMode="External"/><Relationship Id="rId175" Type="http://schemas.openxmlformats.org/officeDocument/2006/relationships/hyperlink" Target="http://jogja.antaranews.com/" TargetMode="External"/><Relationship Id="rId3254" Type="http://schemas.openxmlformats.org/officeDocument/2006/relationships/hyperlink" Target="http://garudanews.co.id/" TargetMode="External"/><Relationship Id="rId4305" Type="http://schemas.openxmlformats.org/officeDocument/2006/relationships/hyperlink" Target="http://asaberita.com/" TargetMode="External"/><Relationship Id="rId7875" Type="http://schemas.openxmlformats.org/officeDocument/2006/relationships/hyperlink" Target="http://sabdho.wordpress.com/" TargetMode="External"/><Relationship Id="rId8926" Type="http://schemas.openxmlformats.org/officeDocument/2006/relationships/hyperlink" Target="http://teras7.com/" TargetMode="External"/><Relationship Id="rId6477" Type="http://schemas.openxmlformats.org/officeDocument/2006/relationships/hyperlink" Target="http://katanda.id/" TargetMode="External"/><Relationship Id="rId7528" Type="http://schemas.openxmlformats.org/officeDocument/2006/relationships/hyperlink" Target="http://radartasik.com/" TargetMode="External"/><Relationship Id="rId5079" Type="http://schemas.openxmlformats.org/officeDocument/2006/relationships/hyperlink" Target="http://klikmetro.com/" TargetMode="External"/><Relationship Id="rId1689" Type="http://schemas.openxmlformats.org/officeDocument/2006/relationships/hyperlink" Target="http://bantentoday.id/" TargetMode="External"/><Relationship Id="rId5560" Type="http://schemas.openxmlformats.org/officeDocument/2006/relationships/hyperlink" Target="http://liputan12.id/" TargetMode="External"/><Relationship Id="rId4162" Type="http://schemas.openxmlformats.org/officeDocument/2006/relationships/hyperlink" Target="http://investasiproperti.id/" TargetMode="External"/><Relationship Id="rId5213" Type="http://schemas.openxmlformats.org/officeDocument/2006/relationships/hyperlink" Target="http://koranpelita.com/" TargetMode="External"/><Relationship Id="rId6611" Type="http://schemas.openxmlformats.org/officeDocument/2006/relationships/hyperlink" Target="http://objektif.ac.id/" TargetMode="External"/><Relationship Id="rId8783" Type="http://schemas.openxmlformats.org/officeDocument/2006/relationships/hyperlink" Target="http://tajukutama.com/" TargetMode="External"/><Relationship Id="rId48" Type="http://schemas.openxmlformats.org/officeDocument/2006/relationships/hyperlink" Target="http://viva.co.id/" TargetMode="External"/><Relationship Id="rId1823" Type="http://schemas.openxmlformats.org/officeDocument/2006/relationships/hyperlink" Target="http://jakartanetizen.com/" TargetMode="External"/><Relationship Id="rId7385" Type="http://schemas.openxmlformats.org/officeDocument/2006/relationships/hyperlink" Target="http://kupangnews.com/" TargetMode="External"/><Relationship Id="rId8436" Type="http://schemas.openxmlformats.org/officeDocument/2006/relationships/hyperlink" Target="http://suarajatim.com/" TargetMode="External"/><Relationship Id="rId3995" Type="http://schemas.openxmlformats.org/officeDocument/2006/relationships/hyperlink" Target="http://infobeken.com/" TargetMode="External"/><Relationship Id="rId7038" Type="http://schemas.openxmlformats.org/officeDocument/2006/relationships/hyperlink" Target="http://pesantenanpati.com/" TargetMode="External"/><Relationship Id="rId2597" Type="http://schemas.openxmlformats.org/officeDocument/2006/relationships/hyperlink" Target="http://cobisnis.com/" TargetMode="External"/><Relationship Id="rId3648" Type="http://schemas.openxmlformats.org/officeDocument/2006/relationships/hyperlink" Target="http://helmi.journalist.id/" TargetMode="External"/><Relationship Id="rId569" Type="http://schemas.openxmlformats.org/officeDocument/2006/relationships/hyperlink" Target="http://radargresik.jawapos.com/" TargetMode="External"/><Relationship Id="rId1199" Type="http://schemas.openxmlformats.org/officeDocument/2006/relationships/hyperlink" Target="http://magdalene.co/" TargetMode="External"/><Relationship Id="rId5070" Type="http://schemas.openxmlformats.org/officeDocument/2006/relationships/hyperlink" Target="http://klikkalsel.com/" TargetMode="External"/><Relationship Id="rId6121" Type="http://schemas.openxmlformats.org/officeDocument/2006/relationships/hyperlink" Target="http://menaratoday.com/" TargetMode="External"/><Relationship Id="rId8293" Type="http://schemas.openxmlformats.org/officeDocument/2006/relationships/hyperlink" Target="http://postkeadilan.com/" TargetMode="External"/><Relationship Id="rId9344" Type="http://schemas.openxmlformats.org/officeDocument/2006/relationships/hyperlink" Target="http://vinus.id/" TargetMode="External"/><Relationship Id="rId1680" Type="http://schemas.openxmlformats.org/officeDocument/2006/relationships/hyperlink" Target="http://bantennow.com/" TargetMode="External"/><Relationship Id="rId2731" Type="http://schemas.openxmlformats.org/officeDocument/2006/relationships/hyperlink" Target="http://denpostnews.com/" TargetMode="External"/><Relationship Id="rId703" Type="http://schemas.openxmlformats.org/officeDocument/2006/relationships/hyperlink" Target="http://internasional.kompas.com/" TargetMode="External"/><Relationship Id="rId1333" Type="http://schemas.openxmlformats.org/officeDocument/2006/relationships/hyperlink" Target="http://aftermarketplus.id/" TargetMode="External"/><Relationship Id="rId5954" Type="http://schemas.openxmlformats.org/officeDocument/2006/relationships/hyperlink" Target="http://mediabali.id/" TargetMode="External"/><Relationship Id="rId4556" Type="http://schemas.openxmlformats.org/officeDocument/2006/relationships/hyperlink" Target="http://jurnalmanado.com/" TargetMode="External"/><Relationship Id="rId5607" Type="http://schemas.openxmlformats.org/officeDocument/2006/relationships/hyperlink" Target="http://babel.inapos.com/" TargetMode="External"/><Relationship Id="rId3158" Type="http://schemas.openxmlformats.org/officeDocument/2006/relationships/hyperlink" Target="http://fokusborneo.com/" TargetMode="External"/><Relationship Id="rId4209" Type="http://schemas.openxmlformats.org/officeDocument/2006/relationships/hyperlink" Target="http://jabarpublisher.com/" TargetMode="External"/><Relationship Id="rId7779" Type="http://schemas.openxmlformats.org/officeDocument/2006/relationships/hyperlink" Target="http://ridertua.com/" TargetMode="External"/><Relationship Id="rId560" Type="http://schemas.openxmlformats.org/officeDocument/2006/relationships/hyperlink" Target="http://prfmnews.pikiran-rakyat.com/" TargetMode="External"/><Relationship Id="rId1190" Type="http://schemas.openxmlformats.org/officeDocument/2006/relationships/hyperlink" Target="http://blackxperience.com/" TargetMode="External"/><Relationship Id="rId2241" Type="http://schemas.openxmlformats.org/officeDocument/2006/relationships/hyperlink" Target="http://blog.belajarbersamayudha.com/" TargetMode="External"/><Relationship Id="rId213" Type="http://schemas.openxmlformats.org/officeDocument/2006/relationships/hyperlink" Target="http://banjarnegara.inews.id/" TargetMode="External"/><Relationship Id="rId6862" Type="http://schemas.openxmlformats.org/officeDocument/2006/relationships/hyperlink" Target="http://paragram.id/" TargetMode="External"/><Relationship Id="rId7913" Type="http://schemas.openxmlformats.org/officeDocument/2006/relationships/hyperlink" Target="http://sampharindo.com/" TargetMode="External"/><Relationship Id="rId4066" Type="http://schemas.openxmlformats.org/officeDocument/2006/relationships/hyperlink" Target="http://infosumsel.id/" TargetMode="External"/><Relationship Id="rId5464" Type="http://schemas.openxmlformats.org/officeDocument/2006/relationships/hyperlink" Target="http://lifetimejourney.me/" TargetMode="External"/><Relationship Id="rId6515" Type="http://schemas.openxmlformats.org/officeDocument/2006/relationships/hyperlink" Target="http://ngorbit.id/" TargetMode="External"/><Relationship Id="rId5117" Type="http://schemas.openxmlformats.org/officeDocument/2006/relationships/hyperlink" Target="http://komatkamitblog.com/" TargetMode="External"/><Relationship Id="rId8687" Type="http://schemas.openxmlformats.org/officeDocument/2006/relationships/hyperlink" Target="http://supplychainindonesia.com/" TargetMode="External"/><Relationship Id="rId1727" Type="http://schemas.openxmlformats.org/officeDocument/2006/relationships/hyperlink" Target="http://bangbara.com/" TargetMode="External"/><Relationship Id="rId7289" Type="http://schemas.openxmlformats.org/officeDocument/2006/relationships/hyperlink" Target="http://pranala.co/" TargetMode="External"/><Relationship Id="rId3899" Type="http://schemas.openxmlformats.org/officeDocument/2006/relationships/hyperlink" Target="http://indonesiareview.biz.id/" TargetMode="External"/><Relationship Id="rId4200" Type="http://schemas.openxmlformats.org/officeDocument/2006/relationships/hyperlink" Target="http://jabar.times.co.id/" TargetMode="External"/><Relationship Id="rId7770" Type="http://schemas.openxmlformats.org/officeDocument/2006/relationships/hyperlink" Target="http://riaumakmur.com/" TargetMode="External"/><Relationship Id="rId6372" Type="http://schemas.openxmlformats.org/officeDocument/2006/relationships/hyperlink" Target="http://mycity.co.id/" TargetMode="External"/><Relationship Id="rId7423" Type="http://schemas.openxmlformats.org/officeDocument/2006/relationships/hyperlink" Target="http://radarbangka.co.id/" TargetMode="External"/><Relationship Id="rId8821" Type="http://schemas.openxmlformats.org/officeDocument/2006/relationships/hyperlink" Target="http://sorongraya.co/" TargetMode="External"/><Relationship Id="rId6025" Type="http://schemas.openxmlformats.org/officeDocument/2006/relationships/hyperlink" Target="http://medialaskar.com/" TargetMode="External"/><Relationship Id="rId2982" Type="http://schemas.openxmlformats.org/officeDocument/2006/relationships/hyperlink" Target="http://embaran.co/" TargetMode="External"/><Relationship Id="rId8197" Type="http://schemas.openxmlformats.org/officeDocument/2006/relationships/hyperlink" Target="http://simbokvenus.com/" TargetMode="External"/><Relationship Id="rId9595" Type="http://schemas.openxmlformats.org/officeDocument/2006/relationships/hyperlink" Target="http://youngster.id/" TargetMode="External"/><Relationship Id="rId954" Type="http://schemas.openxmlformats.org/officeDocument/2006/relationships/hyperlink" Target="http://bataminfo.co.id/" TargetMode="External"/><Relationship Id="rId1584" Type="http://schemas.openxmlformats.org/officeDocument/2006/relationships/hyperlink" Target="http://ayahbunda.co.id/" TargetMode="External"/><Relationship Id="rId2635" Type="http://schemas.openxmlformats.org/officeDocument/2006/relationships/hyperlink" Target="http://cuplik.com/" TargetMode="External"/><Relationship Id="rId9248" Type="http://schemas.openxmlformats.org/officeDocument/2006/relationships/hyperlink" Target="http://ugm.ac.id/" TargetMode="External"/><Relationship Id="rId607" Type="http://schemas.openxmlformats.org/officeDocument/2006/relationships/hyperlink" Target="http://rumahberkah.republika.co.id/" TargetMode="External"/><Relationship Id="rId1237" Type="http://schemas.openxmlformats.org/officeDocument/2006/relationships/hyperlink" Target="http://rctiplus.com/" TargetMode="External"/><Relationship Id="rId5858" Type="http://schemas.openxmlformats.org/officeDocument/2006/relationships/hyperlink" Target="http://marwahkepri.com/" TargetMode="External"/><Relationship Id="rId6909" Type="http://schemas.openxmlformats.org/officeDocument/2006/relationships/hyperlink" Target="http://pbdnews.com/" TargetMode="External"/><Relationship Id="rId7280" Type="http://schemas.openxmlformats.org/officeDocument/2006/relationships/hyperlink" Target="http://prabunews.com/" TargetMode="External"/><Relationship Id="rId8331" Type="http://schemas.openxmlformats.org/officeDocument/2006/relationships/hyperlink" Target="http://spi.or.id/" TargetMode="External"/><Relationship Id="rId2492" Type="http://schemas.openxmlformats.org/officeDocument/2006/relationships/hyperlink" Target="http://caritatoday.blogspot.com/" TargetMode="External"/><Relationship Id="rId3890" Type="http://schemas.openxmlformats.org/officeDocument/2006/relationships/hyperlink" Target="http://indonesiamove.com/" TargetMode="External"/><Relationship Id="rId4941" Type="http://schemas.openxmlformats.org/officeDocument/2006/relationships/hyperlink" Target="http://kejakimpolnews.com/" TargetMode="External"/><Relationship Id="rId464" Type="http://schemas.openxmlformats.org/officeDocument/2006/relationships/hyperlink" Target="http://kalbar.suara.com/" TargetMode="External"/><Relationship Id="rId1094" Type="http://schemas.openxmlformats.org/officeDocument/2006/relationships/hyperlink" Target="http://kilasberita.id/" TargetMode="External"/><Relationship Id="rId2145" Type="http://schemas.openxmlformats.org/officeDocument/2006/relationships/hyperlink" Target="http://bidikindonesia.com/" TargetMode="External"/><Relationship Id="rId3543" Type="http://schemas.openxmlformats.org/officeDocument/2006/relationships/hyperlink" Target="http://hariandialog.co.id/" TargetMode="External"/><Relationship Id="rId117" Type="http://schemas.openxmlformats.org/officeDocument/2006/relationships/hyperlink" Target="http://edukasi.sindonews.com/" TargetMode="External"/><Relationship Id="rId6766" Type="http://schemas.openxmlformats.org/officeDocument/2006/relationships/hyperlink" Target="http://lamongan.ayoindonesia.com/" TargetMode="External"/><Relationship Id="rId7817" Type="http://schemas.openxmlformats.org/officeDocument/2006/relationships/hyperlink" Target="http://rmolsumsel.id/" TargetMode="External"/><Relationship Id="rId5368" Type="http://schemas.openxmlformats.org/officeDocument/2006/relationships/hyperlink" Target="http://entertainment.fin.co.id/" TargetMode="External"/><Relationship Id="rId6419" Type="http://schemas.openxmlformats.org/officeDocument/2006/relationships/hyperlink" Target="http://kalsel.herald.id/" TargetMode="External"/><Relationship Id="rId1978" Type="http://schemas.openxmlformats.org/officeDocument/2006/relationships/hyperlink" Target="http://beritaind.com/" TargetMode="External"/><Relationship Id="rId4451" Type="http://schemas.openxmlformats.org/officeDocument/2006/relationships/hyperlink" Target="http://surabayaterkini.com/" TargetMode="External"/><Relationship Id="rId5502" Type="http://schemas.openxmlformats.org/officeDocument/2006/relationships/hyperlink" Target="http://linkpapua.com/" TargetMode="External"/><Relationship Id="rId6900" Type="http://schemas.openxmlformats.org/officeDocument/2006/relationships/hyperlink" Target="http://patroli-indonesia.com/" TargetMode="External"/><Relationship Id="rId3053" Type="http://schemas.openxmlformats.org/officeDocument/2006/relationships/hyperlink" Target="http://fajarbali.co.id/" TargetMode="External"/><Relationship Id="rId4104" Type="http://schemas.openxmlformats.org/officeDocument/2006/relationships/hyperlink" Target="http://inilahkoran.id/" TargetMode="External"/><Relationship Id="rId6276" Type="http://schemas.openxmlformats.org/officeDocument/2006/relationships/hyperlink" Target="http://mobitekno.com/" TargetMode="External"/><Relationship Id="rId7674" Type="http://schemas.openxmlformats.org/officeDocument/2006/relationships/hyperlink" Target="http://refortase.com/" TargetMode="External"/><Relationship Id="rId8725" Type="http://schemas.openxmlformats.org/officeDocument/2006/relationships/hyperlink" Target="http://swarabanten.com/" TargetMode="External"/><Relationship Id="rId7327" Type="http://schemas.openxmlformats.org/officeDocument/2006/relationships/hyperlink" Target="http://prokhatulistiwa.com/" TargetMode="External"/><Relationship Id="rId2886" Type="http://schemas.openxmlformats.org/officeDocument/2006/relationships/hyperlink" Target="http://dlh.pekalongankota.go.id/" TargetMode="External"/><Relationship Id="rId3937" Type="http://schemas.openxmlformats.org/officeDocument/2006/relationships/hyperlink" Target="http://indopremier.com/" TargetMode="External"/><Relationship Id="rId9499" Type="http://schemas.openxmlformats.org/officeDocument/2006/relationships/hyperlink" Target="http://waspadaaceh.com/" TargetMode="External"/><Relationship Id="rId858" Type="http://schemas.openxmlformats.org/officeDocument/2006/relationships/hyperlink" Target="http://makassar.kompas.com/" TargetMode="External"/><Relationship Id="rId1488" Type="http://schemas.openxmlformats.org/officeDocument/2006/relationships/hyperlink" Target="http://arahkata.com/" TargetMode="External"/><Relationship Id="rId2539" Type="http://schemas.openxmlformats.org/officeDocument/2006/relationships/hyperlink" Target="http://cgw-indonesia.com/" TargetMode="External"/><Relationship Id="rId6410" Type="http://schemas.openxmlformats.org/officeDocument/2006/relationships/hyperlink" Target="http://nawacitalink.com/" TargetMode="External"/><Relationship Id="rId5012" Type="http://schemas.openxmlformats.org/officeDocument/2006/relationships/hyperlink" Target="http://khoent.wordpress.com/" TargetMode="External"/><Relationship Id="rId8582" Type="http://schemas.openxmlformats.org/officeDocument/2006/relationships/hyperlink" Target="http://roda2makassar.com/" TargetMode="External"/><Relationship Id="rId9633" Type="http://schemas.openxmlformats.org/officeDocument/2006/relationships/hyperlink" Target="http://zonareformasi.com/" TargetMode="External"/><Relationship Id="rId7184" Type="http://schemas.openxmlformats.org/officeDocument/2006/relationships/hyperlink" Target="http://portaldesa.co/" TargetMode="External"/><Relationship Id="rId8235" Type="http://schemas.openxmlformats.org/officeDocument/2006/relationships/hyperlink" Target="http://sinerginkri.com/" TargetMode="External"/><Relationship Id="rId1622" Type="http://schemas.openxmlformats.org/officeDocument/2006/relationships/hyperlink" Target="http://beritadenpasar.com/" TargetMode="External"/><Relationship Id="rId3794" Type="http://schemas.openxmlformats.org/officeDocument/2006/relationships/hyperlink" Target="http://imotorium.com/" TargetMode="External"/><Relationship Id="rId4845" Type="http://schemas.openxmlformats.org/officeDocument/2006/relationships/hyperlink" Target="http://kanalindonesia.com/" TargetMode="External"/><Relationship Id="rId2396" Type="http://schemas.openxmlformats.org/officeDocument/2006/relationships/hyperlink" Target="http://bulat.co.id/" TargetMode="External"/><Relationship Id="rId3447" Type="http://schemas.openxmlformats.org/officeDocument/2006/relationships/hyperlink" Target="http://otojatim.com/" TargetMode="External"/><Relationship Id="rId368" Type="http://schemas.openxmlformats.org/officeDocument/2006/relationships/hyperlink" Target="http://dailysocial.id/" TargetMode="External"/><Relationship Id="rId2049" Type="http://schemas.openxmlformats.org/officeDocument/2006/relationships/hyperlink" Target="http://beritanusantara.com/" TargetMode="External"/><Relationship Id="rId9490" Type="http://schemas.openxmlformats.org/officeDocument/2006/relationships/hyperlink" Target="http://wartausaha.com/" TargetMode="External"/><Relationship Id="rId2530" Type="http://schemas.openxmlformats.org/officeDocument/2006/relationships/hyperlink" Target="http://ceritabangdoel.com/" TargetMode="External"/><Relationship Id="rId8092" Type="http://schemas.openxmlformats.org/officeDocument/2006/relationships/hyperlink" Target="http://serayunusantara.com/" TargetMode="External"/><Relationship Id="rId9143" Type="http://schemas.openxmlformats.org/officeDocument/2006/relationships/hyperlink" Target="http://padangtime.com/" TargetMode="External"/><Relationship Id="rId502" Type="http://schemas.openxmlformats.org/officeDocument/2006/relationships/hyperlink" Target="http://tanjungpinang.pikiran-rakyat.com/" TargetMode="External"/><Relationship Id="rId1132" Type="http://schemas.openxmlformats.org/officeDocument/2006/relationships/hyperlink" Target="http://rakyatsulsel.co/" TargetMode="External"/><Relationship Id="rId4355" Type="http://schemas.openxmlformats.org/officeDocument/2006/relationships/hyperlink" Target="http://bakalbeda.com/" TargetMode="External"/><Relationship Id="rId5753" Type="http://schemas.openxmlformats.org/officeDocument/2006/relationships/hyperlink" Target="http://majalahglobalreview.com/" TargetMode="External"/><Relationship Id="rId6804" Type="http://schemas.openxmlformats.org/officeDocument/2006/relationships/hyperlink" Target="http://palu.ragam-indonesia.com/" TargetMode="External"/><Relationship Id="rId4008" Type="http://schemas.openxmlformats.org/officeDocument/2006/relationships/hyperlink" Target="http://infodis.id/" TargetMode="External"/><Relationship Id="rId5406" Type="http://schemas.openxmlformats.org/officeDocument/2006/relationships/hyperlink" Target="http://lensa24news.com/" TargetMode="External"/><Relationship Id="rId8976" Type="http://schemas.openxmlformats.org/officeDocument/2006/relationships/hyperlink" Target="http://teropongjateng.com/" TargetMode="External"/><Relationship Id="rId7578" Type="http://schemas.openxmlformats.org/officeDocument/2006/relationships/hyperlink" Target="http://rakyatmerdeka.co/" TargetMode="External"/><Relationship Id="rId8629" Type="http://schemas.openxmlformats.org/officeDocument/2006/relationships/hyperlink" Target="http://sumateranet.my.id/" TargetMode="External"/><Relationship Id="rId2040" Type="http://schemas.openxmlformats.org/officeDocument/2006/relationships/hyperlink" Target="http://beritanasional.com/" TargetMode="External"/><Relationship Id="rId6661" Type="http://schemas.openxmlformats.org/officeDocument/2006/relationships/hyperlink" Target="http://olnewsindonesia.com/" TargetMode="External"/><Relationship Id="rId7712" Type="http://schemas.openxmlformats.org/officeDocument/2006/relationships/hyperlink" Target="http://review.bukalapak.com/" TargetMode="External"/><Relationship Id="rId5263" Type="http://schemas.openxmlformats.org/officeDocument/2006/relationships/hyperlink" Target="http://kpopchart.net/" TargetMode="External"/><Relationship Id="rId6314" Type="http://schemas.openxmlformats.org/officeDocument/2006/relationships/hyperlink" Target="http://moslemtoday.com/" TargetMode="External"/><Relationship Id="rId8486" Type="http://schemas.openxmlformats.org/officeDocument/2006/relationships/hyperlink" Target="http://suarapancasila.id/" TargetMode="External"/><Relationship Id="rId98" Type="http://schemas.openxmlformats.org/officeDocument/2006/relationships/hyperlink" Target="http://narasi.tv/" TargetMode="External"/><Relationship Id="rId1873" Type="http://schemas.openxmlformats.org/officeDocument/2006/relationships/hyperlink" Target="http://ayokarawang.com/" TargetMode="External"/><Relationship Id="rId2924" Type="http://schemas.openxmlformats.org/officeDocument/2006/relationships/hyperlink" Target="http://duta.co/" TargetMode="External"/><Relationship Id="rId7088" Type="http://schemas.openxmlformats.org/officeDocument/2006/relationships/hyperlink" Target="http://planet.merdeka.com/" TargetMode="External"/><Relationship Id="rId8139" Type="http://schemas.openxmlformats.org/officeDocument/2006/relationships/hyperlink" Target="http://siarandepok.com/" TargetMode="External"/><Relationship Id="rId9537" Type="http://schemas.openxmlformats.org/officeDocument/2006/relationships/hyperlink" Target="http://wisatakula.com/" TargetMode="External"/><Relationship Id="rId1526" Type="http://schemas.openxmlformats.org/officeDocument/2006/relationships/hyperlink" Target="http://asatu.id/" TargetMode="External"/><Relationship Id="rId3698" Type="http://schemas.openxmlformats.org/officeDocument/2006/relationships/hyperlink" Target="http://indonews.id/" TargetMode="External"/><Relationship Id="rId4749" Type="http://schemas.openxmlformats.org/officeDocument/2006/relationships/hyperlink" Target="http://kabarterkini.co.id/" TargetMode="External"/><Relationship Id="rId8620" Type="http://schemas.openxmlformats.org/officeDocument/2006/relationships/hyperlink" Target="http://uin-alauddin.ac.id/" TargetMode="External"/><Relationship Id="rId6171" Type="http://schemas.openxmlformats.org/officeDocument/2006/relationships/hyperlink" Target="http://metroheadline.net/" TargetMode="External"/><Relationship Id="rId7222" Type="http://schemas.openxmlformats.org/officeDocument/2006/relationships/hyperlink" Target="http://posjateng.id/" TargetMode="External"/><Relationship Id="rId2781" Type="http://schemas.openxmlformats.org/officeDocument/2006/relationships/hyperlink" Target="http://detik60.com/" TargetMode="External"/><Relationship Id="rId9394" Type="http://schemas.openxmlformats.org/officeDocument/2006/relationships/hyperlink" Target="http://walhi.or.id/" TargetMode="External"/><Relationship Id="rId753" Type="http://schemas.openxmlformats.org/officeDocument/2006/relationships/hyperlink" Target="http://kilaskementerian.kompas.com/" TargetMode="External"/><Relationship Id="rId1383" Type="http://schemas.openxmlformats.org/officeDocument/2006/relationships/hyperlink" Target="http://akuratnews.com/" TargetMode="External"/><Relationship Id="rId2434" Type="http://schemas.openxmlformats.org/officeDocument/2006/relationships/hyperlink" Target="http://businessasia.co.id/" TargetMode="External"/><Relationship Id="rId3832" Type="http://schemas.openxmlformats.org/officeDocument/2006/relationships/hyperlink" Target="http://indikatorbisnis.com/" TargetMode="External"/><Relationship Id="rId9047" Type="http://schemas.openxmlformats.org/officeDocument/2006/relationships/hyperlink" Target="http://tintahijau.com/" TargetMode="External"/><Relationship Id="rId406" Type="http://schemas.openxmlformats.org/officeDocument/2006/relationships/hyperlink" Target="http://ibuwarung.republika.co.id/" TargetMode="External"/><Relationship Id="rId1036" Type="http://schemas.openxmlformats.org/officeDocument/2006/relationships/hyperlink" Target="http://komentarnews.com/" TargetMode="External"/><Relationship Id="rId5657" Type="http://schemas.openxmlformats.org/officeDocument/2006/relationships/hyperlink" Target="http://lpse.mahkamahagung.go.id/EPROC4" TargetMode="External"/><Relationship Id="rId6708" Type="http://schemas.openxmlformats.org/officeDocument/2006/relationships/hyperlink" Target="http://otobisnis.com/" TargetMode="External"/><Relationship Id="rId4259" Type="http://schemas.openxmlformats.org/officeDocument/2006/relationships/hyperlink" Target="http://malangpost.id/" TargetMode="External"/><Relationship Id="rId8130" Type="http://schemas.openxmlformats.org/officeDocument/2006/relationships/hyperlink" Target="http://pemanahan.com/" TargetMode="External"/><Relationship Id="rId4740" Type="http://schemas.openxmlformats.org/officeDocument/2006/relationships/hyperlink" Target="http://kabarsinjai.com/" TargetMode="External"/><Relationship Id="rId2291" Type="http://schemas.openxmlformats.org/officeDocument/2006/relationships/hyperlink" Target="http://bolaskor.merahputih.com/" TargetMode="External"/><Relationship Id="rId3342" Type="http://schemas.openxmlformats.org/officeDocument/2006/relationships/hyperlink" Target="http://global.com/" TargetMode="External"/><Relationship Id="rId263" Type="http://schemas.openxmlformats.org/officeDocument/2006/relationships/hyperlink" Target="http://newsmaker.tribunnews.com/" TargetMode="External"/><Relationship Id="rId6565" Type="http://schemas.openxmlformats.org/officeDocument/2006/relationships/hyperlink" Target="http://info-ambon.com/" TargetMode="External"/><Relationship Id="rId7963" Type="http://schemas.openxmlformats.org/officeDocument/2006/relationships/hyperlink" Target="http://satusuaraexpress.co/" TargetMode="External"/><Relationship Id="rId5167" Type="http://schemas.openxmlformats.org/officeDocument/2006/relationships/hyperlink" Target="http://kontrasx.com/" TargetMode="External"/><Relationship Id="rId6218" Type="http://schemas.openxmlformats.org/officeDocument/2006/relationships/hyperlink" Target="http://militan.co.id/" TargetMode="External"/><Relationship Id="rId7616" Type="http://schemas.openxmlformats.org/officeDocument/2006/relationships/hyperlink" Target="http://rcmnews.id/" TargetMode="External"/><Relationship Id="rId1777" Type="http://schemas.openxmlformats.org/officeDocument/2006/relationships/hyperlink" Target="http://jakartadaily.id/" TargetMode="External"/><Relationship Id="rId2828" Type="http://schemas.openxmlformats.org/officeDocument/2006/relationships/hyperlink" Target="http://disway.id/" TargetMode="External"/><Relationship Id="rId4250" Type="http://schemas.openxmlformats.org/officeDocument/2006/relationships/hyperlink" Target="http://kabarjawatimur.com/" TargetMode="External"/><Relationship Id="rId5301" Type="http://schemas.openxmlformats.org/officeDocument/2006/relationships/hyperlink" Target="http://dorronlinenews.com/" TargetMode="External"/><Relationship Id="rId8871" Type="http://schemas.openxmlformats.org/officeDocument/2006/relationships/hyperlink" Target="http://tekno.suarajatim.com/" TargetMode="External"/><Relationship Id="rId7473" Type="http://schemas.openxmlformats.org/officeDocument/2006/relationships/hyperlink" Target="http://radarlampung.co.id/" TargetMode="External"/><Relationship Id="rId8524" Type="http://schemas.openxmlformats.org/officeDocument/2006/relationships/hyperlink" Target="http://suarasragen.com/" TargetMode="External"/><Relationship Id="rId1911" Type="http://schemas.openxmlformats.org/officeDocument/2006/relationships/hyperlink" Target="http://berantasonline.com/" TargetMode="External"/><Relationship Id="rId6075" Type="http://schemas.openxmlformats.org/officeDocument/2006/relationships/hyperlink" Target="http://mediasumutku.com/" TargetMode="External"/><Relationship Id="rId7126" Type="http://schemas.openxmlformats.org/officeDocument/2006/relationships/hyperlink" Target="http://pojokpitu.com/" TargetMode="External"/><Relationship Id="rId9298" Type="http://schemas.openxmlformats.org/officeDocument/2006/relationships/hyperlink" Target="http://upeks.co.id/" TargetMode="External"/><Relationship Id="rId1287" Type="http://schemas.openxmlformats.org/officeDocument/2006/relationships/hyperlink" Target="http://acehherald.com/" TargetMode="External"/><Relationship Id="rId2685" Type="http://schemas.openxmlformats.org/officeDocument/2006/relationships/hyperlink" Target="http://dara.co.id/" TargetMode="External"/><Relationship Id="rId3736" Type="http://schemas.openxmlformats.org/officeDocument/2006/relationships/hyperlink" Target="http://id.tradingview.com/" TargetMode="External"/><Relationship Id="rId657" Type="http://schemas.openxmlformats.org/officeDocument/2006/relationships/hyperlink" Target="http://teknodaily.viva.co.id/" TargetMode="External"/><Relationship Id="rId2338" Type="http://schemas.openxmlformats.org/officeDocument/2006/relationships/hyperlink" Target="http://bpkp.go.id/" TargetMode="External"/><Relationship Id="rId6959" Type="http://schemas.openxmlformats.org/officeDocument/2006/relationships/hyperlink" Target="http://madingmu.com/" TargetMode="External"/><Relationship Id="rId8381" Type="http://schemas.openxmlformats.org/officeDocument/2006/relationships/hyperlink" Target="http://suara-publik.com/" TargetMode="External"/><Relationship Id="rId9432" Type="http://schemas.openxmlformats.org/officeDocument/2006/relationships/hyperlink" Target="http://wartabanjar.com/" TargetMode="External"/><Relationship Id="rId1421" Type="http://schemas.openxmlformats.org/officeDocument/2006/relationships/hyperlink" Target="http://amanahsultra.id/" TargetMode="External"/><Relationship Id="rId4991" Type="http://schemas.openxmlformats.org/officeDocument/2006/relationships/hyperlink" Target="http://kepripedia.com/" TargetMode="External"/><Relationship Id="rId8034" Type="http://schemas.openxmlformats.org/officeDocument/2006/relationships/hyperlink" Target="http://riautribune.com/" TargetMode="External"/><Relationship Id="rId3593" Type="http://schemas.openxmlformats.org/officeDocument/2006/relationships/hyperlink" Target="http://hariansinggalang.co.id/" TargetMode="External"/><Relationship Id="rId4644" Type="http://schemas.openxmlformats.org/officeDocument/2006/relationships/hyperlink" Target="http://kabarfajar.com/" TargetMode="External"/><Relationship Id="rId2195" Type="http://schemas.openxmlformats.org/officeDocument/2006/relationships/hyperlink" Target="http://bisnisasia.co.id/" TargetMode="External"/><Relationship Id="rId3246" Type="http://schemas.openxmlformats.org/officeDocument/2006/relationships/hyperlink" Target="http://gardapapua.com/" TargetMode="External"/><Relationship Id="rId167" Type="http://schemas.openxmlformats.org/officeDocument/2006/relationships/hyperlink" Target="http://bali.suara.com/" TargetMode="External"/><Relationship Id="rId7867" Type="http://schemas.openxmlformats.org/officeDocument/2006/relationships/hyperlink" Target="http://rumahzakat.org/" TargetMode="External"/><Relationship Id="rId8918" Type="http://schemas.openxmlformats.org/officeDocument/2006/relationships/hyperlink" Target="http://tentangguru.com/" TargetMode="External"/><Relationship Id="rId6469" Type="http://schemas.openxmlformats.org/officeDocument/2006/relationships/hyperlink" Target="http://newsharian.com/" TargetMode="External"/><Relationship Id="rId6950" Type="http://schemas.openxmlformats.org/officeDocument/2006/relationships/hyperlink" Target="http://pelitamaluku.com/" TargetMode="External"/><Relationship Id="rId301" Type="http://schemas.openxmlformats.org/officeDocument/2006/relationships/hyperlink" Target="http://banten.akurat.co/" TargetMode="External"/><Relationship Id="rId5552" Type="http://schemas.openxmlformats.org/officeDocument/2006/relationships/hyperlink" Target="http://lintastoday.com/" TargetMode="External"/><Relationship Id="rId6603" Type="http://schemas.openxmlformats.org/officeDocument/2006/relationships/hyperlink" Target="http://nusrainside.com/" TargetMode="External"/><Relationship Id="rId4154" Type="http://schemas.openxmlformats.org/officeDocument/2006/relationships/hyperlink" Target="http://intipseleb.com/" TargetMode="External"/><Relationship Id="rId5205" Type="http://schemas.openxmlformats.org/officeDocument/2006/relationships/hyperlink" Target="http://koranntb.com/" TargetMode="External"/><Relationship Id="rId8775" Type="http://schemas.openxmlformats.org/officeDocument/2006/relationships/hyperlink" Target="http://tabloidsinartani.com/" TargetMode="External"/><Relationship Id="rId7377" Type="http://schemas.openxmlformats.org/officeDocument/2006/relationships/hyperlink" Target="http://publiknews.com/" TargetMode="External"/><Relationship Id="rId8428" Type="http://schemas.openxmlformats.org/officeDocument/2006/relationships/hyperlink" Target="http://suaraindonews.com/" TargetMode="External"/><Relationship Id="rId1815" Type="http://schemas.openxmlformats.org/officeDocument/2006/relationships/hyperlink" Target="http://jakartaicon.com/" TargetMode="External"/><Relationship Id="rId3987" Type="http://schemas.openxmlformats.org/officeDocument/2006/relationships/hyperlink" Target="http://infobandungsatu.jabaronline.com/" TargetMode="External"/><Relationship Id="rId2589" Type="http://schemas.openxmlformats.org/officeDocument/2006/relationships/hyperlink" Target="http://clicks.id/" TargetMode="External"/><Relationship Id="rId6460" Type="http://schemas.openxmlformats.org/officeDocument/2006/relationships/hyperlink" Target="http://news.ums.ac.id/" TargetMode="External"/><Relationship Id="rId7511" Type="http://schemas.openxmlformats.org/officeDocument/2006/relationships/hyperlink" Target="http://radarseluma.disway.id/" TargetMode="External"/><Relationship Id="rId5062" Type="http://schemas.openxmlformats.org/officeDocument/2006/relationships/hyperlink" Target="http://klikfakta.com/" TargetMode="External"/><Relationship Id="rId6113" Type="http://schemas.openxmlformats.org/officeDocument/2006/relationships/hyperlink" Target="http://j5newsroom.com/" TargetMode="External"/><Relationship Id="rId1672" Type="http://schemas.openxmlformats.org/officeDocument/2006/relationships/hyperlink" Target="http://bantenhits.com/" TargetMode="External"/><Relationship Id="rId2723" Type="http://schemas.openxmlformats.org/officeDocument/2006/relationships/hyperlink" Target="http://demokrasi.co.id/" TargetMode="External"/><Relationship Id="rId8285" Type="http://schemas.openxmlformats.org/officeDocument/2006/relationships/hyperlink" Target="http://sulbarexpress.fajar.co.id/" TargetMode="External"/><Relationship Id="rId9336" Type="http://schemas.openxmlformats.org/officeDocument/2006/relationships/hyperlink" Target="http://trustnews.id/" TargetMode="External"/><Relationship Id="rId1325" Type="http://schemas.openxmlformats.org/officeDocument/2006/relationships/hyperlink" Target="http://admedika.co.id/" TargetMode="External"/><Relationship Id="rId3497" Type="http://schemas.openxmlformats.org/officeDocument/2006/relationships/hyperlink" Target="http://haluankepri.com/" TargetMode="External"/><Relationship Id="rId4895" Type="http://schemas.openxmlformats.org/officeDocument/2006/relationships/hyperlink" Target="http://katalogika.com/" TargetMode="External"/><Relationship Id="rId5946" Type="http://schemas.openxmlformats.org/officeDocument/2006/relationships/hyperlink" Target="http://media24.id/" TargetMode="External"/><Relationship Id="rId31" Type="http://schemas.openxmlformats.org/officeDocument/2006/relationships/hyperlink" Target="http://pusatdata.kontan.co.id/" TargetMode="External"/><Relationship Id="rId2099" Type="http://schemas.openxmlformats.org/officeDocument/2006/relationships/hyperlink" Target="http://beritautama.net/" TargetMode="External"/><Relationship Id="rId4548" Type="http://schemas.openxmlformats.org/officeDocument/2006/relationships/hyperlink" Target="http://jurnalkawasan.com/id" TargetMode="External"/><Relationship Id="rId7021" Type="http://schemas.openxmlformats.org/officeDocument/2006/relationships/hyperlink" Target="http://persnews.id/" TargetMode="External"/><Relationship Id="rId2580" Type="http://schemas.openxmlformats.org/officeDocument/2006/relationships/hyperlink" Target="http://citrafm.co.id/" TargetMode="External"/><Relationship Id="rId3631" Type="http://schemas.openxmlformats.org/officeDocument/2006/relationships/hyperlink" Target="http://headlinekaltim.co/" TargetMode="External"/><Relationship Id="rId9193" Type="http://schemas.openxmlformats.org/officeDocument/2006/relationships/hyperlink" Target="http://tribratanews.sulteng.polri.go.id/" TargetMode="External"/><Relationship Id="rId552" Type="http://schemas.openxmlformats.org/officeDocument/2006/relationships/hyperlink" Target="http://portalbrebes.pikiran-rakyat.com/" TargetMode="External"/><Relationship Id="rId1182" Type="http://schemas.openxmlformats.org/officeDocument/2006/relationships/hyperlink" Target="http://acehtrend.com/" TargetMode="External"/><Relationship Id="rId2233" Type="http://schemas.openxmlformats.org/officeDocument/2006/relationships/hyperlink" Target="http://biznews.id/" TargetMode="External"/><Relationship Id="rId6854" Type="http://schemas.openxmlformats.org/officeDocument/2006/relationships/hyperlink" Target="http://paradigma.co.id/" TargetMode="External"/><Relationship Id="rId205" Type="http://schemas.openxmlformats.org/officeDocument/2006/relationships/hyperlink" Target="http://boyolali.inews.id/" TargetMode="External"/><Relationship Id="rId5456" Type="http://schemas.openxmlformats.org/officeDocument/2006/relationships/hyperlink" Target="http://lifestyle.analisadaily.com/" TargetMode="External"/><Relationship Id="rId6507" Type="http://schemas.openxmlformats.org/officeDocument/2006/relationships/hyperlink" Target="http://ngelmu.co/" TargetMode="External"/><Relationship Id="rId7905" Type="http://schemas.openxmlformats.org/officeDocument/2006/relationships/hyperlink" Target="http://riaurealita.com/" TargetMode="External"/><Relationship Id="rId4058" Type="http://schemas.openxmlformats.org/officeDocument/2006/relationships/hyperlink" Target="http://infosatu.co/" TargetMode="External"/><Relationship Id="rId5109" Type="http://schemas.openxmlformats.org/officeDocument/2006/relationships/hyperlink" Target="http://kobayogas.com/" TargetMode="External"/><Relationship Id="rId8679" Type="http://schemas.openxmlformats.org/officeDocument/2006/relationships/hyperlink" Target="http://sumutpos.co/" TargetMode="External"/><Relationship Id="rId1719" Type="http://schemas.openxmlformats.org/officeDocument/2006/relationships/hyperlink" Target="http://tangerangraya.co.id/" TargetMode="External"/><Relationship Id="rId2090" Type="http://schemas.openxmlformats.org/officeDocument/2006/relationships/hyperlink" Target="http://beritatransisi.com/" TargetMode="External"/><Relationship Id="rId3141" Type="http://schemas.openxmlformats.org/officeDocument/2006/relationships/hyperlink" Target="http://flores.tribunnews.com/" TargetMode="External"/><Relationship Id="rId7762" Type="http://schemas.openxmlformats.org/officeDocument/2006/relationships/hyperlink" Target="http://riaukarya.com/" TargetMode="External"/><Relationship Id="rId8813" Type="http://schemas.openxmlformats.org/officeDocument/2006/relationships/hyperlink" Target="http://padangbulan.co.id/" TargetMode="External"/><Relationship Id="rId6364" Type="http://schemas.openxmlformats.org/officeDocument/2006/relationships/hyperlink" Target="http://joglonews.com/" TargetMode="External"/><Relationship Id="rId7415" Type="http://schemas.openxmlformats.org/officeDocument/2006/relationships/hyperlink" Target="http://musik.kapanlagi.com/" TargetMode="External"/><Relationship Id="rId6017" Type="http://schemas.openxmlformats.org/officeDocument/2006/relationships/hyperlink" Target="http://mediakorannusantara.com/" TargetMode="External"/><Relationship Id="rId9587" Type="http://schemas.openxmlformats.org/officeDocument/2006/relationships/hyperlink" Target="http://yamaha.otojatim.com/" TargetMode="External"/><Relationship Id="rId1576" Type="http://schemas.openxmlformats.org/officeDocument/2006/relationships/hyperlink" Target="http://avoid.biz.id/" TargetMode="External"/><Relationship Id="rId2974" Type="http://schemas.openxmlformats.org/officeDocument/2006/relationships/hyperlink" Target="http://elangjalanan.net/" TargetMode="External"/><Relationship Id="rId8189" Type="http://schemas.openxmlformats.org/officeDocument/2006/relationships/hyperlink" Target="http://sijorikepri.com/" TargetMode="External"/><Relationship Id="rId946" Type="http://schemas.openxmlformats.org/officeDocument/2006/relationships/hyperlink" Target="http://radartasik.id/" TargetMode="External"/><Relationship Id="rId1229" Type="http://schemas.openxmlformats.org/officeDocument/2006/relationships/hyperlink" Target="http://jne.co.id/id/beranda" TargetMode="External"/><Relationship Id="rId2627" Type="http://schemas.openxmlformats.org/officeDocument/2006/relationships/hyperlink" Target="http://csaawards.id/" TargetMode="External"/><Relationship Id="rId5100" Type="http://schemas.openxmlformats.org/officeDocument/2006/relationships/hyperlink" Target="http://kliktodaynews.com/" TargetMode="External"/><Relationship Id="rId4799" Type="http://schemas.openxmlformats.org/officeDocument/2006/relationships/hyperlink" Target="http://kalsel.siberindo.co/" TargetMode="External"/><Relationship Id="rId8670" Type="http://schemas.openxmlformats.org/officeDocument/2006/relationships/hyperlink" Target="http://sumut.mataexpose.co.id/" TargetMode="External"/><Relationship Id="rId1710" Type="http://schemas.openxmlformats.org/officeDocument/2006/relationships/hyperlink" Target="http://tangerangkab.go.id/" TargetMode="External"/><Relationship Id="rId7272" Type="http://schemas.openxmlformats.org/officeDocument/2006/relationships/hyperlink" Target="http://ppid.serangkota.go.id/" TargetMode="External"/><Relationship Id="rId8323" Type="http://schemas.openxmlformats.org/officeDocument/2006/relationships/hyperlink" Target="http://sorottuntas.com/" TargetMode="External"/><Relationship Id="rId3882" Type="http://schemas.openxmlformats.org/officeDocument/2006/relationships/hyperlink" Target="http://indonesiainsider.id/" TargetMode="External"/><Relationship Id="rId4933" Type="http://schemas.openxmlformats.org/officeDocument/2006/relationships/hyperlink" Target="http://kediri.memo.co.id/" TargetMode="External"/><Relationship Id="rId2484" Type="http://schemas.openxmlformats.org/officeDocument/2006/relationships/hyperlink" Target="http://cakrawarta.com/" TargetMode="External"/><Relationship Id="rId3535" Type="http://schemas.openxmlformats.org/officeDocument/2006/relationships/hyperlink" Target="http://harianberkat.com/" TargetMode="External"/><Relationship Id="rId9097" Type="http://schemas.openxmlformats.org/officeDocument/2006/relationships/hyperlink" Target="http://topkonstruksi.com/" TargetMode="External"/><Relationship Id="rId456" Type="http://schemas.openxmlformats.org/officeDocument/2006/relationships/hyperlink" Target="http://zonasurabayaraya.pikiran-rakyat.com/" TargetMode="External"/><Relationship Id="rId1086" Type="http://schemas.openxmlformats.org/officeDocument/2006/relationships/hyperlink" Target="http://smartcityindo.com/" TargetMode="External"/><Relationship Id="rId2137" Type="http://schemas.openxmlformats.org/officeDocument/2006/relationships/hyperlink" Target="http://bicarabaik.id/" TargetMode="External"/><Relationship Id="rId109" Type="http://schemas.openxmlformats.org/officeDocument/2006/relationships/hyperlink" Target="http://m.medcom.id/" TargetMode="External"/><Relationship Id="rId6758" Type="http://schemas.openxmlformats.org/officeDocument/2006/relationships/hyperlink" Target="http://pacitanku.com/" TargetMode="External"/><Relationship Id="rId7809" Type="http://schemas.openxmlformats.org/officeDocument/2006/relationships/hyperlink" Target="http://rmoljateng.com/" TargetMode="External"/><Relationship Id="rId8180" Type="http://schemas.openxmlformats.org/officeDocument/2006/relationships/hyperlink" Target="http://sigijateng.id/" TargetMode="External"/><Relationship Id="rId9231" Type="http://schemas.openxmlformats.org/officeDocument/2006/relationships/hyperlink" Target="http://banyuasinkab.go.id/" TargetMode="External"/><Relationship Id="rId1220" Type="http://schemas.openxmlformats.org/officeDocument/2006/relationships/hyperlink" Target="http://21cineplex.com/" TargetMode="External"/><Relationship Id="rId4790" Type="http://schemas.openxmlformats.org/officeDocument/2006/relationships/hyperlink" Target="http://kalbarnews.co.id/" TargetMode="External"/><Relationship Id="rId5841" Type="http://schemas.openxmlformats.org/officeDocument/2006/relationships/hyperlink" Target="http://mapikornews.com/" TargetMode="External"/><Relationship Id="rId3392" Type="http://schemas.openxmlformats.org/officeDocument/2006/relationships/hyperlink" Target="http://goodmoney.id/" TargetMode="External"/><Relationship Id="rId4443" Type="http://schemas.openxmlformats.org/officeDocument/2006/relationships/hyperlink" Target="http://surabayakita.com/" TargetMode="External"/><Relationship Id="rId3045" Type="http://schemas.openxmlformats.org/officeDocument/2006/relationships/hyperlink" Target="http://explorenews.net/" TargetMode="External"/><Relationship Id="rId7666" Type="http://schemas.openxmlformats.org/officeDocument/2006/relationships/hyperlink" Target="http://redto-black.web.id/" TargetMode="External"/><Relationship Id="rId8717" Type="http://schemas.openxmlformats.org/officeDocument/2006/relationships/hyperlink" Target="http://suroboyo.id/" TargetMode="External"/><Relationship Id="rId6268" Type="http://schemas.openxmlformats.org/officeDocument/2006/relationships/hyperlink" Target="http://mmc.kalteng.go.id/" TargetMode="External"/><Relationship Id="rId7319" Type="http://schemas.openxmlformats.org/officeDocument/2006/relationships/hyperlink" Target="http://progresifjaya.id/" TargetMode="External"/><Relationship Id="rId100" Type="http://schemas.openxmlformats.org/officeDocument/2006/relationships/hyperlink" Target="http://news.republika.co.id/" TargetMode="External"/><Relationship Id="rId2878" Type="http://schemas.openxmlformats.org/officeDocument/2006/relationships/hyperlink" Target="http://djawaranews.com/" TargetMode="External"/><Relationship Id="rId3929" Type="http://schemas.openxmlformats.org/officeDocument/2006/relationships/hyperlink" Target="http://indoposnews.com/" TargetMode="External"/><Relationship Id="rId7800" Type="http://schemas.openxmlformats.org/officeDocument/2006/relationships/hyperlink" Target="http://rmolaceh.id/" TargetMode="External"/><Relationship Id="rId5351" Type="http://schemas.openxmlformats.org/officeDocument/2006/relationships/hyperlink" Target="http://banjarbaruklik.com/" TargetMode="External"/><Relationship Id="rId6402" Type="http://schemas.openxmlformats.org/officeDocument/2006/relationships/hyperlink" Target="http://nasionalnews.id/" TargetMode="External"/><Relationship Id="rId1961" Type="http://schemas.openxmlformats.org/officeDocument/2006/relationships/hyperlink" Target="http://bekasisatu.id/" TargetMode="External"/><Relationship Id="rId5004" Type="http://schemas.openxmlformats.org/officeDocument/2006/relationships/hyperlink" Target="http://ketikandata.com/" TargetMode="External"/><Relationship Id="rId8574" Type="http://schemas.openxmlformats.org/officeDocument/2006/relationships/hyperlink" Target="http://makassarkota.go.id/" TargetMode="External"/><Relationship Id="rId9625" Type="http://schemas.openxmlformats.org/officeDocument/2006/relationships/hyperlink" Target="http://zonanews.id/" TargetMode="External"/><Relationship Id="rId1614" Type="http://schemas.openxmlformats.org/officeDocument/2006/relationships/hyperlink" Target="http://balitribune.co.id/" TargetMode="External"/><Relationship Id="rId7176" Type="http://schemas.openxmlformats.org/officeDocument/2006/relationships/hyperlink" Target="http://portalbalikpapan.com/" TargetMode="External"/><Relationship Id="rId8227" Type="http://schemas.openxmlformats.org/officeDocument/2006/relationships/hyperlink" Target="http://sindikatpost.com/" TargetMode="External"/><Relationship Id="rId3786" Type="http://schemas.openxmlformats.org/officeDocument/2006/relationships/hyperlink" Target="http://ilidea.com/" TargetMode="External"/><Relationship Id="rId2388" Type="http://schemas.openxmlformats.org/officeDocument/2006/relationships/hyperlink" Target="http://budiputra.com/" TargetMode="External"/><Relationship Id="rId3439" Type="http://schemas.openxmlformats.org/officeDocument/2006/relationships/hyperlink" Target="http://www.gumpalannews.com/" TargetMode="External"/><Relationship Id="rId4837" Type="http://schemas.openxmlformats.org/officeDocument/2006/relationships/hyperlink" Target="http://kampusnesia.com/" TargetMode="External"/><Relationship Id="rId7310" Type="http://schemas.openxmlformats.org/officeDocument/2006/relationships/hyperlink" Target="http://pro.hukumonline.com/" TargetMode="External"/><Relationship Id="rId3920" Type="http://schemas.openxmlformats.org/officeDocument/2006/relationships/hyperlink" Target="http://indonews.tv/" TargetMode="External"/><Relationship Id="rId8084" Type="http://schemas.openxmlformats.org/officeDocument/2006/relationships/hyperlink" Target="http://serangkota.go.id/" TargetMode="External"/><Relationship Id="rId9482" Type="http://schemas.openxmlformats.org/officeDocument/2006/relationships/hyperlink" Target="http://wartasidik.co/" TargetMode="External"/><Relationship Id="rId841" Type="http://schemas.openxmlformats.org/officeDocument/2006/relationships/hyperlink" Target="http://ramadhan.antaranews.com/" TargetMode="External"/><Relationship Id="rId1471" Type="http://schemas.openxmlformats.org/officeDocument/2006/relationships/hyperlink" Target="http://apacvision.com/" TargetMode="External"/><Relationship Id="rId2522" Type="http://schemas.openxmlformats.org/officeDocument/2006/relationships/hyperlink" Target="http://centrea.id/" TargetMode="External"/><Relationship Id="rId9135" Type="http://schemas.openxmlformats.org/officeDocument/2006/relationships/hyperlink" Target="http://transonlinewatch.com/" TargetMode="External"/><Relationship Id="rId1124" Type="http://schemas.openxmlformats.org/officeDocument/2006/relationships/hyperlink" Target="http://phitagoras.co.id/" TargetMode="External"/><Relationship Id="rId4694" Type="http://schemas.openxmlformats.org/officeDocument/2006/relationships/hyperlink" Target="http://kabarmedianews.com/" TargetMode="External"/><Relationship Id="rId5745" Type="http://schemas.openxmlformats.org/officeDocument/2006/relationships/hyperlink" Target="http://mahziman.com/" TargetMode="External"/><Relationship Id="rId3296" Type="http://schemas.openxmlformats.org/officeDocument/2006/relationships/hyperlink" Target="http://gentra.co.id/" TargetMode="External"/><Relationship Id="rId4347" Type="http://schemas.openxmlformats.org/officeDocument/2006/relationships/hyperlink" Target="http://jatengprov.go.id/" TargetMode="External"/><Relationship Id="rId8968" Type="http://schemas.openxmlformats.org/officeDocument/2006/relationships/hyperlink" Target="http://teropong.id/" TargetMode="External"/><Relationship Id="rId3430" Type="http://schemas.openxmlformats.org/officeDocument/2006/relationships/hyperlink" Target="http://grindulufm.co.id/" TargetMode="External"/><Relationship Id="rId351" Type="http://schemas.openxmlformats.org/officeDocument/2006/relationships/hyperlink" Target="http://bolmong.pikiran-rakyat.com/" TargetMode="External"/><Relationship Id="rId2032" Type="http://schemas.openxmlformats.org/officeDocument/2006/relationships/hyperlink" Target="http://beritametrolima.com/" TargetMode="External"/><Relationship Id="rId6653" Type="http://schemas.openxmlformats.org/officeDocument/2006/relationships/hyperlink" Target="http://oku.ayoindonesia.com/" TargetMode="External"/><Relationship Id="rId7704" Type="http://schemas.openxmlformats.org/officeDocument/2006/relationships/hyperlink" Target="http://republikexpose.com/" TargetMode="External"/><Relationship Id="rId5255" Type="http://schemas.openxmlformats.org/officeDocument/2006/relationships/hyperlink" Target="http://kotasubang.com/" TargetMode="External"/><Relationship Id="rId6306" Type="http://schemas.openxmlformats.org/officeDocument/2006/relationships/hyperlink" Target="http://monitorindonesia.com/" TargetMode="External"/><Relationship Id="rId1865" Type="http://schemas.openxmlformats.org/officeDocument/2006/relationships/hyperlink" Target="http://belasting.id/" TargetMode="External"/><Relationship Id="rId8478" Type="http://schemas.openxmlformats.org/officeDocument/2006/relationships/hyperlink" Target="http://suarantb.com/" TargetMode="External"/><Relationship Id="rId9529" Type="http://schemas.openxmlformats.org/officeDocument/2006/relationships/hyperlink" Target="http://winnet.id/" TargetMode="External"/><Relationship Id="rId1518" Type="http://schemas.openxmlformats.org/officeDocument/2006/relationships/hyperlink" Target="http://arya-media.com/" TargetMode="External"/><Relationship Id="rId2916" Type="http://schemas.openxmlformats.org/officeDocument/2006/relationships/hyperlink" Target="http://duniaeni.com/" TargetMode="External"/><Relationship Id="rId6163" Type="http://schemas.openxmlformats.org/officeDocument/2006/relationships/hyperlink" Target="http://metro24jam.com/" TargetMode="External"/><Relationship Id="rId7561" Type="http://schemas.openxmlformats.org/officeDocument/2006/relationships/hyperlink" Target="http://rakyatbengkulu.com/" TargetMode="External"/><Relationship Id="rId8612" Type="http://schemas.openxmlformats.org/officeDocument/2006/relationships/hyperlink" Target="http://suluhnews.id/" TargetMode="External"/><Relationship Id="rId3757" Type="http://schemas.openxmlformats.org/officeDocument/2006/relationships/hyperlink" Target="http://idnjurnal.com/" TargetMode="External"/><Relationship Id="rId4808" Type="http://schemas.openxmlformats.org/officeDocument/2006/relationships/hyperlink" Target="http://kalteng.prokal.co/" TargetMode="External"/><Relationship Id="rId7214" Type="http://schemas.openxmlformats.org/officeDocument/2006/relationships/hyperlink" Target="http://portonews.com/" TargetMode="External"/><Relationship Id="rId678" Type="http://schemas.openxmlformats.org/officeDocument/2006/relationships/hyperlink" Target="http://autoglobemagz.com/" TargetMode="External"/><Relationship Id="rId2359" Type="http://schemas.openxmlformats.org/officeDocument/2006/relationships/hyperlink" Target="http://brief.id/" TargetMode="External"/><Relationship Id="rId2773" Type="http://schemas.openxmlformats.org/officeDocument/2006/relationships/hyperlink" Target="http://detakusk.com/" TargetMode="External"/><Relationship Id="rId3824" Type="http://schemas.openxmlformats.org/officeDocument/2006/relationships/hyperlink" Target="http://indiebanyumas.com/" TargetMode="External"/><Relationship Id="rId6230" Type="http://schemas.openxmlformats.org/officeDocument/2006/relationships/hyperlink" Target="http://mimbarumum.co.id/" TargetMode="External"/><Relationship Id="rId9386" Type="http://schemas.openxmlformats.org/officeDocument/2006/relationships/hyperlink" Target="http://votenews.id/" TargetMode="External"/><Relationship Id="rId745" Type="http://schemas.openxmlformats.org/officeDocument/2006/relationships/hyperlink" Target="http://kediri.inews.id/" TargetMode="External"/><Relationship Id="rId1375" Type="http://schemas.openxmlformats.org/officeDocument/2006/relationships/hyperlink" Target="http://aktualpost.com/" TargetMode="External"/><Relationship Id="rId2426" Type="http://schemas.openxmlformats.org/officeDocument/2006/relationships/hyperlink" Target="http://buser86.id/" TargetMode="External"/><Relationship Id="rId5996" Type="http://schemas.openxmlformats.org/officeDocument/2006/relationships/hyperlink" Target="http://mediajabar.com/" TargetMode="External"/><Relationship Id="rId9039" Type="http://schemas.openxmlformats.org/officeDocument/2006/relationships/hyperlink" Target="http://timur.co.id/" TargetMode="External"/><Relationship Id="rId9453" Type="http://schemas.openxmlformats.org/officeDocument/2006/relationships/hyperlink" Target="http://wartajogja.id/" TargetMode="External"/><Relationship Id="rId81" Type="http://schemas.openxmlformats.org/officeDocument/2006/relationships/hyperlink" Target="http://republika.co.id/" TargetMode="External"/><Relationship Id="rId812" Type="http://schemas.openxmlformats.org/officeDocument/2006/relationships/hyperlink" Target="http://otomotif.tempo.co/" TargetMode="External"/><Relationship Id="rId1028" Type="http://schemas.openxmlformats.org/officeDocument/2006/relationships/hyperlink" Target="http://bp2jksulsel.info/" TargetMode="External"/><Relationship Id="rId1442" Type="http://schemas.openxmlformats.org/officeDocument/2006/relationships/hyperlink" Target="http://anangcozz.com/" TargetMode="External"/><Relationship Id="rId2840" Type="http://schemas.openxmlformats.org/officeDocument/2006/relationships/hyperlink" Target="http://diksi.co/" TargetMode="External"/><Relationship Id="rId4598" Type="http://schemas.openxmlformats.org/officeDocument/2006/relationships/hyperlink" Target="http://justsafetyriding.wordpress.com/" TargetMode="External"/><Relationship Id="rId5649" Type="http://schemas.openxmlformats.org/officeDocument/2006/relationships/hyperlink" Target="http://lpse.kemenag.go.id/" TargetMode="External"/><Relationship Id="rId8055" Type="http://schemas.openxmlformats.org/officeDocument/2006/relationships/hyperlink" Target="http://sepuluhdetik.co.id/" TargetMode="External"/><Relationship Id="rId9106" Type="http://schemas.openxmlformats.org/officeDocument/2006/relationships/hyperlink" Target="http://totabuan.co/" TargetMode="External"/><Relationship Id="rId9520" Type="http://schemas.openxmlformats.org/officeDocument/2006/relationships/hyperlink" Target="http://whatsnewindonesia.com/" TargetMode="External"/><Relationship Id="rId7071" Type="http://schemas.openxmlformats.org/officeDocument/2006/relationships/hyperlink" Target="http://portal.bangkabaratkab.go.id/" TargetMode="External"/><Relationship Id="rId8122" Type="http://schemas.openxmlformats.org/officeDocument/2006/relationships/hyperlink" Target="http://sfast.id/" TargetMode="External"/><Relationship Id="rId3267" Type="http://schemas.openxmlformats.org/officeDocument/2006/relationships/hyperlink" Target="http://dreamers.id/" TargetMode="External"/><Relationship Id="rId4665" Type="http://schemas.openxmlformats.org/officeDocument/2006/relationships/hyperlink" Target="http://kabarjakarta.com/" TargetMode="External"/><Relationship Id="rId5716" Type="http://schemas.openxmlformats.org/officeDocument/2006/relationships/hyperlink" Target="http://madinapos.com/" TargetMode="External"/><Relationship Id="rId188" Type="http://schemas.openxmlformats.org/officeDocument/2006/relationships/hyperlink" Target="http://bandungraya.inews.id/" TargetMode="External"/><Relationship Id="rId3681" Type="http://schemas.openxmlformats.org/officeDocument/2006/relationships/hyperlink" Target="http://hmstimes.com/" TargetMode="External"/><Relationship Id="rId4318" Type="http://schemas.openxmlformats.org/officeDocument/2006/relationships/hyperlink" Target="http://jarmnews.com/" TargetMode="External"/><Relationship Id="rId4732" Type="http://schemas.openxmlformats.org/officeDocument/2006/relationships/hyperlink" Target="http://kabarselebes.co.id/" TargetMode="External"/><Relationship Id="rId7888" Type="http://schemas.openxmlformats.org/officeDocument/2006/relationships/hyperlink" Target="http://sahamnews.id/" TargetMode="External"/><Relationship Id="rId8939" Type="http://schemas.openxmlformats.org/officeDocument/2006/relationships/hyperlink" Target="http://teraskabar.id/" TargetMode="External"/><Relationship Id="rId2283" Type="http://schemas.openxmlformats.org/officeDocument/2006/relationships/hyperlink" Target="http://cirebonraya.com/" TargetMode="External"/><Relationship Id="rId3334" Type="http://schemas.openxmlformats.org/officeDocument/2006/relationships/hyperlink" Target="http://giwangkara.com/" TargetMode="External"/><Relationship Id="rId7955" Type="http://schemas.openxmlformats.org/officeDocument/2006/relationships/hyperlink" Target="http://satujuang.com/" TargetMode="External"/><Relationship Id="rId255" Type="http://schemas.openxmlformats.org/officeDocument/2006/relationships/hyperlink" Target="http://femaledaily.com/" TargetMode="External"/><Relationship Id="rId2350" Type="http://schemas.openxmlformats.org/officeDocument/2006/relationships/hyperlink" Target="http://bratapos.com/" TargetMode="External"/><Relationship Id="rId3401" Type="http://schemas.openxmlformats.org/officeDocument/2006/relationships/hyperlink" Target="http://gorajuara.com/" TargetMode="External"/><Relationship Id="rId6557" Type="http://schemas.openxmlformats.org/officeDocument/2006/relationships/hyperlink" Target="http://lampungsai.com/" TargetMode="External"/><Relationship Id="rId6971" Type="http://schemas.openxmlformats.org/officeDocument/2006/relationships/hyperlink" Target="http://penajam.kotaku.co.id/" TargetMode="External"/><Relationship Id="rId7608" Type="http://schemas.openxmlformats.org/officeDocument/2006/relationships/hyperlink" Target="http://rasio.co/" TargetMode="External"/><Relationship Id="rId322" Type="http://schemas.openxmlformats.org/officeDocument/2006/relationships/hyperlink" Target="http://koran-jakarta.com/" TargetMode="External"/><Relationship Id="rId2003" Type="http://schemas.openxmlformats.org/officeDocument/2006/relationships/hyperlink" Target="http://beritakarangasem.com/" TargetMode="External"/><Relationship Id="rId5159" Type="http://schemas.openxmlformats.org/officeDocument/2006/relationships/hyperlink" Target="http://kontenjateng.com/" TargetMode="External"/><Relationship Id="rId5573" Type="http://schemas.openxmlformats.org/officeDocument/2006/relationships/hyperlink" Target="http://liputankalteng.id/" TargetMode="External"/><Relationship Id="rId6624" Type="http://schemas.openxmlformats.org/officeDocument/2006/relationships/hyperlink" Target="http://obsessionnews.com/" TargetMode="External"/><Relationship Id="rId9030" Type="http://schemas.openxmlformats.org/officeDocument/2006/relationships/hyperlink" Target="http://times.co.id/" TargetMode="External"/><Relationship Id="rId4175" Type="http://schemas.openxmlformats.org/officeDocument/2006/relationships/hyperlink" Target="http://isalblogger.wordpress.com/" TargetMode="External"/><Relationship Id="rId5226" Type="http://schemas.openxmlformats.org/officeDocument/2006/relationships/hyperlink" Target="http://koransemesta.com/" TargetMode="External"/><Relationship Id="rId1769" Type="http://schemas.openxmlformats.org/officeDocument/2006/relationships/hyperlink" Target="http://jakarta.nu.or.id/" TargetMode="External"/><Relationship Id="rId3191" Type="http://schemas.openxmlformats.org/officeDocument/2006/relationships/hyperlink" Target="http://fraksi.pks.id/" TargetMode="External"/><Relationship Id="rId4242" Type="http://schemas.openxmlformats.org/officeDocument/2006/relationships/hyperlink" Target="http://beritabojonegoro.com/" TargetMode="External"/><Relationship Id="rId5640" Type="http://schemas.openxmlformats.org/officeDocument/2006/relationships/hyperlink" Target="http://lpse.kalbarprov.go.id/" TargetMode="External"/><Relationship Id="rId7398" Type="http://schemas.openxmlformats.org/officeDocument/2006/relationships/hyperlink" Target="http://puterinusantara.com/" TargetMode="External"/><Relationship Id="rId8796" Type="http://schemas.openxmlformats.org/officeDocument/2006/relationships/hyperlink" Target="http://tandabaca.id/" TargetMode="External"/><Relationship Id="rId1836" Type="http://schemas.openxmlformats.org/officeDocument/2006/relationships/hyperlink" Target="http://manual.co.id/" TargetMode="External"/><Relationship Id="rId8449" Type="http://schemas.openxmlformats.org/officeDocument/2006/relationships/hyperlink" Target="http://suarakristen.com/" TargetMode="External"/><Relationship Id="rId8863" Type="http://schemas.openxmlformats.org/officeDocument/2006/relationships/hyperlink" Target="http://sragen.ayoindonesia.com/" TargetMode="External"/><Relationship Id="rId1903" Type="http://schemas.openxmlformats.org/officeDocument/2006/relationships/hyperlink" Target="http://berandarakyat.com/" TargetMode="External"/><Relationship Id="rId7465" Type="http://schemas.openxmlformats.org/officeDocument/2006/relationships/hyperlink" Target="http://radarkarawang.id/" TargetMode="External"/><Relationship Id="rId8516" Type="http://schemas.openxmlformats.org/officeDocument/2006/relationships/hyperlink" Target="http://suarasemarang.id/" TargetMode="External"/><Relationship Id="rId8930" Type="http://schemas.openxmlformats.org/officeDocument/2006/relationships/hyperlink" Target="http://terasbiker.com/" TargetMode="External"/><Relationship Id="rId6067" Type="http://schemas.openxmlformats.org/officeDocument/2006/relationships/hyperlink" Target="http://mediasiber.co.id/" TargetMode="External"/><Relationship Id="rId6481" Type="http://schemas.openxmlformats.org/officeDocument/2006/relationships/hyperlink" Target="http://newsmetropol.id/" TargetMode="External"/><Relationship Id="rId7118" Type="http://schemas.openxmlformats.org/officeDocument/2006/relationships/hyperlink" Target="http://pojokmalangraya.com/" TargetMode="External"/><Relationship Id="rId7532" Type="http://schemas.openxmlformats.org/officeDocument/2006/relationships/hyperlink" Target="http://mylesat.com/" TargetMode="External"/><Relationship Id="rId996" Type="http://schemas.openxmlformats.org/officeDocument/2006/relationships/hyperlink" Target="http://klikdokter.com/" TargetMode="External"/><Relationship Id="rId2677" Type="http://schemas.openxmlformats.org/officeDocument/2006/relationships/hyperlink" Target="http://dailysocial.net/" TargetMode="External"/><Relationship Id="rId3728" Type="http://schemas.openxmlformats.org/officeDocument/2006/relationships/hyperlink" Target="http://id.beritasatu.com/" TargetMode="External"/><Relationship Id="rId5083" Type="http://schemas.openxmlformats.org/officeDocument/2006/relationships/hyperlink" Target="http://kliknusae.com/" TargetMode="External"/><Relationship Id="rId6134" Type="http://schemas.openxmlformats.org/officeDocument/2006/relationships/hyperlink" Target="http://mensnation.net/" TargetMode="External"/><Relationship Id="rId649" Type="http://schemas.openxmlformats.org/officeDocument/2006/relationships/hyperlink" Target="http://sumbar.pikiran-rakyat.com/" TargetMode="External"/><Relationship Id="rId1279" Type="http://schemas.openxmlformats.org/officeDocument/2006/relationships/hyperlink" Target="http://abnnews.id/" TargetMode="External"/><Relationship Id="rId5150" Type="http://schemas.openxmlformats.org/officeDocument/2006/relationships/hyperlink" Target="http://konstituen.com/" TargetMode="External"/><Relationship Id="rId6201" Type="http://schemas.openxmlformats.org/officeDocument/2006/relationships/hyperlink" Target="http://metrosemarang.com/" TargetMode="External"/><Relationship Id="rId9357" Type="http://schemas.openxmlformats.org/officeDocument/2006/relationships/hyperlink" Target="http://virenial.com/" TargetMode="External"/><Relationship Id="rId1346" Type="http://schemas.openxmlformats.org/officeDocument/2006/relationships/hyperlink" Target="http://ainews.id/" TargetMode="External"/><Relationship Id="rId1693" Type="http://schemas.openxmlformats.org/officeDocument/2006/relationships/hyperlink" Target="http://balitanghilaga.net/" TargetMode="External"/><Relationship Id="rId2744" Type="http://schemas.openxmlformats.org/officeDocument/2006/relationships/hyperlink" Target="http://depokterkini.com/" TargetMode="External"/><Relationship Id="rId8373" Type="http://schemas.openxmlformats.org/officeDocument/2006/relationships/hyperlink" Target="http://strategi.id/" TargetMode="External"/><Relationship Id="rId716" Type="http://schemas.openxmlformats.org/officeDocument/2006/relationships/hyperlink" Target="http://jateng.jpnn.com/" TargetMode="External"/><Relationship Id="rId1760" Type="http://schemas.openxmlformats.org/officeDocument/2006/relationships/hyperlink" Target="http://beritajakarta.id/" TargetMode="External"/><Relationship Id="rId2811" Type="http://schemas.openxmlformats.org/officeDocument/2006/relationships/hyperlink" Target="http://detotabuan.com/" TargetMode="External"/><Relationship Id="rId5967" Type="http://schemas.openxmlformats.org/officeDocument/2006/relationships/hyperlink" Target="http://mediacakra89.com/" TargetMode="External"/><Relationship Id="rId8026" Type="http://schemas.openxmlformats.org/officeDocument/2006/relationships/hyperlink" Target="http://selingkarwilis.com/" TargetMode="External"/><Relationship Id="rId9424" Type="http://schemas.openxmlformats.org/officeDocument/2006/relationships/hyperlink" Target="http://wartaaceh.com/" TargetMode="External"/><Relationship Id="rId52" Type="http://schemas.openxmlformats.org/officeDocument/2006/relationships/hyperlink" Target="http://kumparan.com/" TargetMode="External"/><Relationship Id="rId1413" Type="http://schemas.openxmlformats.org/officeDocument/2006/relationships/hyperlink" Target="http://alurnews.com/" TargetMode="External"/><Relationship Id="rId4569" Type="http://schemas.openxmlformats.org/officeDocument/2006/relationships/hyperlink" Target="http://jurnalotaku.id/" TargetMode="External"/><Relationship Id="rId4983" Type="http://schemas.openxmlformats.org/officeDocument/2006/relationships/hyperlink" Target="http://kepri.siberindo.co/" TargetMode="External"/><Relationship Id="rId8440" Type="http://schemas.openxmlformats.org/officeDocument/2006/relationships/hyperlink" Target="http://suarajournalist-kpk.id/" TargetMode="External"/><Relationship Id="rId3585" Type="http://schemas.openxmlformats.org/officeDocument/2006/relationships/hyperlink" Target="http://harianpaparazzi.com/" TargetMode="External"/><Relationship Id="rId4636" Type="http://schemas.openxmlformats.org/officeDocument/2006/relationships/hyperlink" Target="http://kabardaerah.com/" TargetMode="External"/><Relationship Id="rId7042" Type="http://schemas.openxmlformats.org/officeDocument/2006/relationships/hyperlink" Target="http://petromindo.com/" TargetMode="External"/><Relationship Id="rId2187" Type="http://schemas.openxmlformats.org/officeDocument/2006/relationships/hyperlink" Target="http://bisnis-papua.com/" TargetMode="External"/><Relationship Id="rId3238" Type="http://schemas.openxmlformats.org/officeDocument/2006/relationships/hyperlink" Target="http://gantari.id/" TargetMode="External"/><Relationship Id="rId3652" Type="http://schemas.openxmlformats.org/officeDocument/2006/relationships/hyperlink" Target="http://heloindonesia.com/" TargetMode="External"/><Relationship Id="rId4703" Type="http://schemas.openxmlformats.org/officeDocument/2006/relationships/hyperlink" Target="http://kabarntt.co/" TargetMode="External"/><Relationship Id="rId7859" Type="http://schemas.openxmlformats.org/officeDocument/2006/relationships/hyperlink" Target="http://rubriksultra.com/" TargetMode="External"/><Relationship Id="rId159" Type="http://schemas.openxmlformats.org/officeDocument/2006/relationships/hyperlink" Target="http://acehutara.inews.id/" TargetMode="External"/><Relationship Id="rId573" Type="http://schemas.openxmlformats.org/officeDocument/2006/relationships/hyperlink" Target="http://radarkediri.jawapos.com/" TargetMode="External"/><Relationship Id="rId2254" Type="http://schemas.openxmlformats.org/officeDocument/2006/relationships/hyperlink" Target="http://blok-a.com/" TargetMode="External"/><Relationship Id="rId3305" Type="http://schemas.openxmlformats.org/officeDocument/2006/relationships/hyperlink" Target="http://geosiar.com/" TargetMode="External"/><Relationship Id="rId9281" Type="http://schemas.openxmlformats.org/officeDocument/2006/relationships/hyperlink" Target="http://unimus.ac.id/" TargetMode="External"/><Relationship Id="rId226" Type="http://schemas.openxmlformats.org/officeDocument/2006/relationships/hyperlink" Target="http://edukasi.okezone.com/" TargetMode="External"/><Relationship Id="rId1270" Type="http://schemas.openxmlformats.org/officeDocument/2006/relationships/hyperlink" Target="http://a-pradana.net/" TargetMode="External"/><Relationship Id="rId5477" Type="http://schemas.openxmlformats.org/officeDocument/2006/relationships/hyperlink" Target="http://linear.co.id/" TargetMode="External"/><Relationship Id="rId6875" Type="http://schemas.openxmlformats.org/officeDocument/2006/relationships/hyperlink" Target="http://parentsindonesia.com/" TargetMode="External"/><Relationship Id="rId7926" Type="http://schemas.openxmlformats.org/officeDocument/2006/relationships/hyperlink" Target="http://saranainformasi.com/" TargetMode="External"/><Relationship Id="rId640" Type="http://schemas.openxmlformats.org/officeDocument/2006/relationships/hyperlink" Target="http://sumut.suara.com/" TargetMode="External"/><Relationship Id="rId2321" Type="http://schemas.openxmlformats.org/officeDocument/2006/relationships/hyperlink" Target="http://borneoterkini.com/" TargetMode="External"/><Relationship Id="rId4079" Type="http://schemas.openxmlformats.org/officeDocument/2006/relationships/hyperlink" Target="http://inibanten.com/" TargetMode="External"/><Relationship Id="rId5891" Type="http://schemas.openxmlformats.org/officeDocument/2006/relationships/hyperlink" Target="http://matapantura.id/" TargetMode="External"/><Relationship Id="rId6528" Type="http://schemas.openxmlformats.org/officeDocument/2006/relationships/hyperlink" Target="http://nkripost.co/" TargetMode="External"/><Relationship Id="rId6942" Type="http://schemas.openxmlformats.org/officeDocument/2006/relationships/hyperlink" Target="http://pelitaekspres.com/" TargetMode="External"/><Relationship Id="rId9001" Type="http://schemas.openxmlformats.org/officeDocument/2006/relationships/hyperlink" Target="http://theglobejournal.com/" TargetMode="External"/><Relationship Id="rId4493" Type="http://schemas.openxmlformats.org/officeDocument/2006/relationships/hyperlink" Target="http://juaramedia.com/" TargetMode="External"/><Relationship Id="rId5544" Type="http://schemas.openxmlformats.org/officeDocument/2006/relationships/hyperlink" Target="http://lintasntb.com/" TargetMode="External"/><Relationship Id="rId3095" Type="http://schemas.openxmlformats.org/officeDocument/2006/relationships/hyperlink" Target="http://fanews.id/" TargetMode="External"/><Relationship Id="rId4146" Type="http://schemas.openxmlformats.org/officeDocument/2006/relationships/hyperlink" Target="http://internationalmedia.co.id/" TargetMode="External"/><Relationship Id="rId4560" Type="http://schemas.openxmlformats.org/officeDocument/2006/relationships/hyperlink" Target="http://jurnalnasional.com/" TargetMode="External"/><Relationship Id="rId5611" Type="http://schemas.openxmlformats.org/officeDocument/2006/relationships/hyperlink" Target="http://babel.siberindo.co/" TargetMode="External"/><Relationship Id="rId8767" Type="http://schemas.openxmlformats.org/officeDocument/2006/relationships/hyperlink" Target="http://tabloidnyata.com/" TargetMode="External"/><Relationship Id="rId1807" Type="http://schemas.openxmlformats.org/officeDocument/2006/relationships/hyperlink" Target="http://barometernewsgo.com/" TargetMode="External"/><Relationship Id="rId3162" Type="http://schemas.openxmlformats.org/officeDocument/2006/relationships/hyperlink" Target="http://fokusjabar.id/" TargetMode="External"/><Relationship Id="rId4213" Type="http://schemas.openxmlformats.org/officeDocument/2006/relationships/hyperlink" Target="http://jadiberita.com/" TargetMode="External"/><Relationship Id="rId7369" Type="http://schemas.openxmlformats.org/officeDocument/2006/relationships/hyperlink" Target="http://publica-news.com/" TargetMode="External"/><Relationship Id="rId7783" Type="http://schemas.openxmlformats.org/officeDocument/2006/relationships/hyperlink" Target="http://rilis.id/" TargetMode="External"/><Relationship Id="rId8834" Type="http://schemas.openxmlformats.org/officeDocument/2006/relationships/hyperlink" Target="http://sumbar.kabardaerah.com/" TargetMode="External"/><Relationship Id="rId6385" Type="http://schemas.openxmlformats.org/officeDocument/2006/relationships/hyperlink" Target="http://naked-traveler.com/" TargetMode="External"/><Relationship Id="rId7436" Type="http://schemas.openxmlformats.org/officeDocument/2006/relationships/hyperlink" Target="http://radarbone.fajar.co.id/" TargetMode="External"/><Relationship Id="rId150" Type="http://schemas.openxmlformats.org/officeDocument/2006/relationships/hyperlink" Target="http://travel.tempo.co/" TargetMode="External"/><Relationship Id="rId3979" Type="http://schemas.openxmlformats.org/officeDocument/2006/relationships/hyperlink" Target="http://infoacehtimur.com/" TargetMode="External"/><Relationship Id="rId6038" Type="http://schemas.openxmlformats.org/officeDocument/2006/relationships/hyperlink" Target="http://mediantb.com/" TargetMode="External"/><Relationship Id="rId6452" Type="http://schemas.openxmlformats.org/officeDocument/2006/relationships/hyperlink" Target="http://news.majalahhortus.com/" TargetMode="External"/><Relationship Id="rId7850" Type="http://schemas.openxmlformats.org/officeDocument/2006/relationships/hyperlink" Target="http://ruangpers.com/" TargetMode="External"/><Relationship Id="rId8901" Type="http://schemas.openxmlformats.org/officeDocument/2006/relationships/hyperlink" Target="http://telkopedia.id/" TargetMode="External"/><Relationship Id="rId2995" Type="http://schemas.openxmlformats.org/officeDocument/2006/relationships/hyperlink" Target="http://enbeindonesia.com/" TargetMode="External"/><Relationship Id="rId5054" Type="http://schemas.openxmlformats.org/officeDocument/2006/relationships/hyperlink" Target="http://klikanggaran.com/" TargetMode="External"/><Relationship Id="rId6105" Type="http://schemas.openxmlformats.org/officeDocument/2006/relationships/hyperlink" Target="http://memanggil.co/" TargetMode="External"/><Relationship Id="rId7503" Type="http://schemas.openxmlformats.org/officeDocument/2006/relationships/hyperlink" Target="http://radarpena.disway.id/" TargetMode="External"/><Relationship Id="rId967" Type="http://schemas.openxmlformats.org/officeDocument/2006/relationships/hyperlink" Target="http://radarcirebon.com/" TargetMode="External"/><Relationship Id="rId1597" Type="http://schemas.openxmlformats.org/officeDocument/2006/relationships/hyperlink" Target="http://baaca.id/" TargetMode="External"/><Relationship Id="rId2648" Type="http://schemas.openxmlformats.org/officeDocument/2006/relationships/hyperlink" Target="http://cyberrainbowpost.my.id/" TargetMode="External"/><Relationship Id="rId1664" Type="http://schemas.openxmlformats.org/officeDocument/2006/relationships/hyperlink" Target="http://bantenekspose.com/" TargetMode="External"/><Relationship Id="rId2715" Type="http://schemas.openxmlformats.org/officeDocument/2006/relationships/hyperlink" Target="http://defense-studies.blogspot.com/" TargetMode="External"/><Relationship Id="rId4070" Type="http://schemas.openxmlformats.org/officeDocument/2006/relationships/hyperlink" Target="http://infotawau.com/" TargetMode="External"/><Relationship Id="rId5121" Type="http://schemas.openxmlformats.org/officeDocument/2006/relationships/hyperlink" Target="http://depok.terkini.id/" TargetMode="External"/><Relationship Id="rId8277" Type="http://schemas.openxmlformats.org/officeDocument/2006/relationships/hyperlink" Target="http://soalpalu.com/" TargetMode="External"/><Relationship Id="rId8691" Type="http://schemas.openxmlformats.org/officeDocument/2006/relationships/hyperlink" Target="http://manadoline.com/" TargetMode="External"/><Relationship Id="rId9328" Type="http://schemas.openxmlformats.org/officeDocument/2006/relationships/hyperlink" Target="http://vazgaming.com/" TargetMode="External"/><Relationship Id="rId1317" Type="http://schemas.openxmlformats.org/officeDocument/2006/relationships/hyperlink" Target="http://adatah.com/" TargetMode="External"/><Relationship Id="rId1731" Type="http://schemas.openxmlformats.org/officeDocument/2006/relationships/hyperlink" Target="http://bengkuluekspress.disway.id/" TargetMode="External"/><Relationship Id="rId4887" Type="http://schemas.openxmlformats.org/officeDocument/2006/relationships/hyperlink" Target="http://kasus.co.id/" TargetMode="External"/><Relationship Id="rId5938" Type="http://schemas.openxmlformats.org/officeDocument/2006/relationships/hyperlink" Target="http://medgo.id/" TargetMode="External"/><Relationship Id="rId7293" Type="http://schemas.openxmlformats.org/officeDocument/2006/relationships/hyperlink" Target="http://presmedia.id/" TargetMode="External"/><Relationship Id="rId8344" Type="http://schemas.openxmlformats.org/officeDocument/2006/relationships/hyperlink" Target="http://sport.truestory.id/" TargetMode="External"/><Relationship Id="rId23" Type="http://schemas.openxmlformats.org/officeDocument/2006/relationships/hyperlink" Target="http://lifestyle.kontan.co.id/" TargetMode="External"/><Relationship Id="rId3489" Type="http://schemas.openxmlformats.org/officeDocument/2006/relationships/hyperlink" Target="http://halosultra.com/" TargetMode="External"/><Relationship Id="rId7360" Type="http://schemas.openxmlformats.org/officeDocument/2006/relationships/hyperlink" Target="http://pssleman.id/" TargetMode="External"/><Relationship Id="rId8411" Type="http://schemas.openxmlformats.org/officeDocument/2006/relationships/hyperlink" Target="http://suaradesa.co/" TargetMode="External"/><Relationship Id="rId3556" Type="http://schemas.openxmlformats.org/officeDocument/2006/relationships/hyperlink" Target="http://harianjateng.com/" TargetMode="External"/><Relationship Id="rId4954" Type="http://schemas.openxmlformats.org/officeDocument/2006/relationships/hyperlink" Target="http://kemenkeu.go.id/" TargetMode="External"/><Relationship Id="rId7013" Type="http://schemas.openxmlformats.org/officeDocument/2006/relationships/hyperlink" Target="http://persepsi.co.id/" TargetMode="External"/><Relationship Id="rId477" Type="http://schemas.openxmlformats.org/officeDocument/2006/relationships/hyperlink" Target="http://kereta.republika.co.id/" TargetMode="External"/><Relationship Id="rId2158" Type="http://schemas.openxmlformats.org/officeDocument/2006/relationships/hyperlink" Target="http://bikerkampung86.wordpress.com/" TargetMode="External"/><Relationship Id="rId3209" Type="http://schemas.openxmlformats.org/officeDocument/2006/relationships/hyperlink" Target="http://g-news.id/" TargetMode="External"/><Relationship Id="rId3970" Type="http://schemas.openxmlformats.org/officeDocument/2006/relationships/hyperlink" Target="http://soloposfm.com/" TargetMode="External"/><Relationship Id="rId4607" Type="http://schemas.openxmlformats.org/officeDocument/2006/relationships/hyperlink" Target="http://kabar24jam.com/" TargetMode="External"/><Relationship Id="rId9185" Type="http://schemas.openxmlformats.org/officeDocument/2006/relationships/hyperlink" Target="http://sumbarfokus.com/" TargetMode="External"/><Relationship Id="rId891" Type="http://schemas.openxmlformats.org/officeDocument/2006/relationships/hyperlink" Target="http://techno.okezone.com/" TargetMode="External"/><Relationship Id="rId2572" Type="http://schemas.openxmlformats.org/officeDocument/2006/relationships/hyperlink" Target="http://cinemags.id/" TargetMode="External"/><Relationship Id="rId3623" Type="http://schemas.openxmlformats.org/officeDocument/2006/relationships/hyperlink" Target="http://hasanah.id/" TargetMode="External"/><Relationship Id="rId6779" Type="http://schemas.openxmlformats.org/officeDocument/2006/relationships/hyperlink" Target="http://pagarbisnis.com/" TargetMode="External"/><Relationship Id="rId544" Type="http://schemas.openxmlformats.org/officeDocument/2006/relationships/hyperlink" Target="http://pangandaran.pikiran-rakyat.com/" TargetMode="External"/><Relationship Id="rId1174" Type="http://schemas.openxmlformats.org/officeDocument/2006/relationships/hyperlink" Target="http://investinasia.id/" TargetMode="External"/><Relationship Id="rId2225" Type="http://schemas.openxmlformats.org/officeDocument/2006/relationships/hyperlink" Target="http://bisnistoday.co.id/" TargetMode="External"/><Relationship Id="rId5795" Type="http://schemas.openxmlformats.org/officeDocument/2006/relationships/hyperlink" Target="http://makronesia.id/" TargetMode="External"/><Relationship Id="rId6846" Type="http://schemas.openxmlformats.org/officeDocument/2006/relationships/hyperlink" Target="http://papuaselatanpos.com/" TargetMode="External"/><Relationship Id="rId9252" Type="http://schemas.openxmlformats.org/officeDocument/2006/relationships/hyperlink" Target="http://uklik.net/" TargetMode="External"/><Relationship Id="rId611" Type="http://schemas.openxmlformats.org/officeDocument/2006/relationships/hyperlink" Target="http://selular.id/" TargetMode="External"/><Relationship Id="rId1241" Type="http://schemas.openxmlformats.org/officeDocument/2006/relationships/hyperlink" Target="http://100kpj.com/" TargetMode="External"/><Relationship Id="rId4397" Type="http://schemas.openxmlformats.org/officeDocument/2006/relationships/hyperlink" Target="http://jejakpelangi.com/" TargetMode="External"/><Relationship Id="rId5448" Type="http://schemas.openxmlformats.org/officeDocument/2006/relationships/hyperlink" Target="http://lenteratimes.com/" TargetMode="External"/><Relationship Id="rId5862" Type="http://schemas.openxmlformats.org/officeDocument/2006/relationships/hyperlink" Target="http://masjidcutmeutia.com/" TargetMode="External"/><Relationship Id="rId6913" Type="http://schemas.openxmlformats.org/officeDocument/2006/relationships/hyperlink" Target="http://pdiperjuangan-jatim.com/" TargetMode="External"/><Relationship Id="rId4464" Type="http://schemas.openxmlformats.org/officeDocument/2006/relationships/hyperlink" Target="http://beltim.indonesiasatu.co.id/" TargetMode="External"/><Relationship Id="rId5515" Type="http://schemas.openxmlformats.org/officeDocument/2006/relationships/hyperlink" Target="http://lintasatjeh.com/" TargetMode="External"/><Relationship Id="rId3066" Type="http://schemas.openxmlformats.org/officeDocument/2006/relationships/hyperlink" Target="http://fakta.com/" TargetMode="External"/><Relationship Id="rId3480" Type="http://schemas.openxmlformats.org/officeDocument/2006/relationships/hyperlink" Target="http://halojatim.com/" TargetMode="External"/><Relationship Id="rId4117" Type="http://schemas.openxmlformats.org/officeDocument/2006/relationships/hyperlink" Target="http://iniriau.com/" TargetMode="External"/><Relationship Id="rId4531" Type="http://schemas.openxmlformats.org/officeDocument/2006/relationships/hyperlink" Target="http://jurnalis.co.id/" TargetMode="External"/><Relationship Id="rId7687" Type="http://schemas.openxmlformats.org/officeDocument/2006/relationships/hyperlink" Target="http://renonnews.com/" TargetMode="External"/><Relationship Id="rId2082" Type="http://schemas.openxmlformats.org/officeDocument/2006/relationships/hyperlink" Target="http://beritasurabaya.net/" TargetMode="External"/><Relationship Id="rId3133" Type="http://schemas.openxmlformats.org/officeDocument/2006/relationships/hyperlink" Target="http://fixsumbar.com/" TargetMode="External"/><Relationship Id="rId6289" Type="http://schemas.openxmlformats.org/officeDocument/2006/relationships/hyperlink" Target="http://momenriau.com/" TargetMode="External"/><Relationship Id="rId8738" Type="http://schemas.openxmlformats.org/officeDocument/2006/relationships/hyperlink" Target="http://swarantt.net/" TargetMode="External"/><Relationship Id="rId7754" Type="http://schemas.openxmlformats.org/officeDocument/2006/relationships/hyperlink" Target="http://riaubook.com/" TargetMode="External"/><Relationship Id="rId8805" Type="http://schemas.openxmlformats.org/officeDocument/2006/relationships/hyperlink" Target="http://sulutzone.com/" TargetMode="External"/><Relationship Id="rId2899" Type="http://schemas.openxmlformats.org/officeDocument/2006/relationships/hyperlink" Target="http://doktersehat.com/" TargetMode="External"/><Relationship Id="rId3200" Type="http://schemas.openxmlformats.org/officeDocument/2006/relationships/hyperlink" Target="http://frenavit.com/" TargetMode="External"/><Relationship Id="rId6356" Type="http://schemas.openxmlformats.org/officeDocument/2006/relationships/hyperlink" Target="http://mudanews.com/" TargetMode="External"/><Relationship Id="rId6770" Type="http://schemas.openxmlformats.org/officeDocument/2006/relationships/hyperlink" Target="http://flashlombok.com/" TargetMode="External"/><Relationship Id="rId7407" Type="http://schemas.openxmlformats.org/officeDocument/2006/relationships/hyperlink" Target="http://qraved.com/" TargetMode="External"/><Relationship Id="rId7821" Type="http://schemas.openxmlformats.org/officeDocument/2006/relationships/hyperlink" Target="http://rockomotif.com/" TargetMode="External"/><Relationship Id="rId121" Type="http://schemas.openxmlformats.org/officeDocument/2006/relationships/hyperlink" Target="http://m.antaranews.com/" TargetMode="External"/><Relationship Id="rId2966" Type="http://schemas.openxmlformats.org/officeDocument/2006/relationships/hyperlink" Target="http://ekpos.com/" TargetMode="External"/><Relationship Id="rId5372" Type="http://schemas.openxmlformats.org/officeDocument/2006/relationships/hyperlink" Target="http://lampusatu.com/" TargetMode="External"/><Relationship Id="rId6009" Type="http://schemas.openxmlformats.org/officeDocument/2006/relationships/hyperlink" Target="http://mediakarya.id/" TargetMode="External"/><Relationship Id="rId6423" Type="http://schemas.openxmlformats.org/officeDocument/2006/relationships/hyperlink" Target="http://neracanews.com/" TargetMode="External"/><Relationship Id="rId9579" Type="http://schemas.openxmlformats.org/officeDocument/2006/relationships/hyperlink" Target="http://baliilu.com/" TargetMode="External"/><Relationship Id="rId938" Type="http://schemas.openxmlformats.org/officeDocument/2006/relationships/hyperlink" Target="http://suryanenggala.id/" TargetMode="External"/><Relationship Id="rId1568" Type="http://schemas.openxmlformats.org/officeDocument/2006/relationships/hyperlink" Target="http://aura.co.id/" TargetMode="External"/><Relationship Id="rId2619" Type="http://schemas.openxmlformats.org/officeDocument/2006/relationships/hyperlink" Target="http://criminalnews.net/" TargetMode="External"/><Relationship Id="rId5025" Type="http://schemas.openxmlformats.org/officeDocument/2006/relationships/hyperlink" Target="http://purwakarta.ayoindonesia.com/" TargetMode="External"/><Relationship Id="rId8595" Type="http://schemas.openxmlformats.org/officeDocument/2006/relationships/hyperlink" Target="http://sultra.siberindo.co/" TargetMode="External"/><Relationship Id="rId1635" Type="http://schemas.openxmlformats.org/officeDocument/2006/relationships/hyperlink" Target="http://bacakabar.id/" TargetMode="External"/><Relationship Id="rId1982" Type="http://schemas.openxmlformats.org/officeDocument/2006/relationships/hyperlink" Target="http://beritainn.com/" TargetMode="External"/><Relationship Id="rId4041" Type="http://schemas.openxmlformats.org/officeDocument/2006/relationships/hyperlink" Target="http://infomase.id/" TargetMode="External"/><Relationship Id="rId7197" Type="http://schemas.openxmlformats.org/officeDocument/2006/relationships/hyperlink" Target="http://portalnawacita.com/" TargetMode="External"/><Relationship Id="rId8248" Type="http://schemas.openxmlformats.org/officeDocument/2006/relationships/hyperlink" Target="http://sionralloenews.biz.id/" TargetMode="External"/><Relationship Id="rId8662" Type="http://schemas.openxmlformats.org/officeDocument/2006/relationships/hyperlink" Target="http://sumsel24.com/" TargetMode="External"/><Relationship Id="rId7264" Type="http://schemas.openxmlformats.org/officeDocument/2006/relationships/hyperlink" Target="http://potretmaluku.id/" TargetMode="External"/><Relationship Id="rId8315" Type="http://schemas.openxmlformats.org/officeDocument/2006/relationships/hyperlink" Target="http://sorotanbangka.com/" TargetMode="External"/><Relationship Id="rId1702" Type="http://schemas.openxmlformats.org/officeDocument/2006/relationships/hyperlink" Target="http://tangerang.tribunnews.com/" TargetMode="External"/><Relationship Id="rId4858" Type="http://schemas.openxmlformats.org/officeDocument/2006/relationships/hyperlink" Target="http://kanaltangerang.com/" TargetMode="External"/><Relationship Id="rId5909" Type="http://schemas.openxmlformats.org/officeDocument/2006/relationships/hyperlink" Target="http://maticlover.wordpress.com/" TargetMode="External"/><Relationship Id="rId3874" Type="http://schemas.openxmlformats.org/officeDocument/2006/relationships/hyperlink" Target="http://indonesiaexpat.id/" TargetMode="External"/><Relationship Id="rId4925" Type="http://schemas.openxmlformats.org/officeDocument/2006/relationships/hyperlink" Target="http://bursakota.co.id/" TargetMode="External"/><Relationship Id="rId6280" Type="http://schemas.openxmlformats.org/officeDocument/2006/relationships/hyperlink" Target="http://modifikasi.co.id/" TargetMode="External"/><Relationship Id="rId7331" Type="http://schemas.openxmlformats.org/officeDocument/2006/relationships/hyperlink" Target="http://mhnews.id/" TargetMode="External"/><Relationship Id="rId9089" Type="http://schemas.openxmlformats.org/officeDocument/2006/relationships/hyperlink" Target="http://topikonline.co.id/" TargetMode="External"/><Relationship Id="rId795" Type="http://schemas.openxmlformats.org/officeDocument/2006/relationships/hyperlink" Target="http://microsite.suara.com/" TargetMode="External"/><Relationship Id="rId2476" Type="http://schemas.openxmlformats.org/officeDocument/2006/relationships/hyperlink" Target="http://cakrawalamadura.com/" TargetMode="External"/><Relationship Id="rId2890" Type="http://schemas.openxmlformats.org/officeDocument/2006/relationships/hyperlink" Target="http://dml.or.id/" TargetMode="External"/><Relationship Id="rId3527" Type="http://schemas.openxmlformats.org/officeDocument/2006/relationships/hyperlink" Target="http://harianasional.id/" TargetMode="External"/><Relationship Id="rId3941" Type="http://schemas.openxmlformats.org/officeDocument/2006/relationships/hyperlink" Target="http://indosiber.id/" TargetMode="External"/><Relationship Id="rId448" Type="http://schemas.openxmlformats.org/officeDocument/2006/relationships/hyperlink" Target="http://jurnalpalopo.pikiran-rakyat.com/" TargetMode="External"/><Relationship Id="rId862" Type="http://schemas.openxmlformats.org/officeDocument/2006/relationships/hyperlink" Target="http://sorotpolitik.kompas.com/" TargetMode="External"/><Relationship Id="rId1078" Type="http://schemas.openxmlformats.org/officeDocument/2006/relationships/hyperlink" Target="http://jayakartanews.com/" TargetMode="External"/><Relationship Id="rId1492" Type="http://schemas.openxmlformats.org/officeDocument/2006/relationships/hyperlink" Target="http://archipelagos.id/" TargetMode="External"/><Relationship Id="rId2129" Type="http://schemas.openxmlformats.org/officeDocument/2006/relationships/hyperlink" Target="http://bhayangkarapos.com/" TargetMode="External"/><Relationship Id="rId2543" Type="http://schemas.openxmlformats.org/officeDocument/2006/relationships/hyperlink" Target="http://chanelmuslim.com/" TargetMode="External"/><Relationship Id="rId5699" Type="http://schemas.openxmlformats.org/officeDocument/2006/relationships/hyperlink" Target="http://m.id.investing.com/" TargetMode="External"/><Relationship Id="rId6000" Type="http://schemas.openxmlformats.org/officeDocument/2006/relationships/hyperlink" Target="http://mediajateng.net/" TargetMode="External"/><Relationship Id="rId9156" Type="http://schemas.openxmlformats.org/officeDocument/2006/relationships/hyperlink" Target="http://teen.co.id/" TargetMode="External"/><Relationship Id="rId9570" Type="http://schemas.openxmlformats.org/officeDocument/2006/relationships/hyperlink" Target="http://www.independenmedia.id/" TargetMode="External"/><Relationship Id="rId515" Type="http://schemas.openxmlformats.org/officeDocument/2006/relationships/hyperlink" Target="http://mediapakuan.com/" TargetMode="External"/><Relationship Id="rId1145" Type="http://schemas.openxmlformats.org/officeDocument/2006/relationships/hyperlink" Target="http://sultengterkini.id/" TargetMode="External"/><Relationship Id="rId5766" Type="http://schemas.openxmlformats.org/officeDocument/2006/relationships/hyperlink" Target="http://majalahpeluang.com/" TargetMode="External"/><Relationship Id="rId8172" Type="http://schemas.openxmlformats.org/officeDocument/2006/relationships/hyperlink" Target="http://sigap88.net/" TargetMode="External"/><Relationship Id="rId9223" Type="http://schemas.openxmlformats.org/officeDocument/2006/relationships/hyperlink" Target="http://truestory.id/" TargetMode="External"/><Relationship Id="rId1212" Type="http://schemas.openxmlformats.org/officeDocument/2006/relationships/hyperlink" Target="http://indomaret.co.id/" TargetMode="External"/><Relationship Id="rId2610" Type="http://schemas.openxmlformats.org/officeDocument/2006/relationships/hyperlink" Target="http://corpluckerz.blogspot.com/" TargetMode="External"/><Relationship Id="rId4368" Type="http://schemas.openxmlformats.org/officeDocument/2006/relationships/hyperlink" Target="http://jatimpos.co/" TargetMode="External"/><Relationship Id="rId5419" Type="http://schemas.openxmlformats.org/officeDocument/2006/relationships/hyperlink" Target="http://lensaku.id/" TargetMode="External"/><Relationship Id="rId6817" Type="http://schemas.openxmlformats.org/officeDocument/2006/relationships/hyperlink" Target="http://pangkalpinangpost.com/" TargetMode="External"/><Relationship Id="rId4782" Type="http://schemas.openxmlformats.org/officeDocument/2006/relationships/hyperlink" Target="http://kalamanthana.id/" TargetMode="External"/><Relationship Id="rId5833" Type="http://schemas.openxmlformats.org/officeDocument/2006/relationships/hyperlink" Target="http://mandiri-investasi.co.id/" TargetMode="External"/><Relationship Id="rId8989" Type="http://schemas.openxmlformats.org/officeDocument/2006/relationships/hyperlink" Target="http://thanjainews2017.com/" TargetMode="External"/><Relationship Id="rId3037" Type="http://schemas.openxmlformats.org/officeDocument/2006/relationships/hyperlink" Target="http://etindonesia.com/" TargetMode="External"/><Relationship Id="rId3384" Type="http://schemas.openxmlformats.org/officeDocument/2006/relationships/hyperlink" Target="http://golkarindonesia.com/" TargetMode="External"/><Relationship Id="rId4435" Type="http://schemas.openxmlformats.org/officeDocument/2006/relationships/hyperlink" Target="http://jnn.co.id/" TargetMode="External"/><Relationship Id="rId5900" Type="http://schemas.openxmlformats.org/officeDocument/2006/relationships/hyperlink" Target="http://mataraman.tribunnews.com/" TargetMode="External"/><Relationship Id="rId3451" Type="http://schemas.openxmlformats.org/officeDocument/2006/relationships/hyperlink" Target="http://habaaceh.id/" TargetMode="External"/><Relationship Id="rId4502" Type="http://schemas.openxmlformats.org/officeDocument/2006/relationships/hyperlink" Target="http://jurnal6.com/" TargetMode="External"/><Relationship Id="rId7658" Type="http://schemas.openxmlformats.org/officeDocument/2006/relationships/hyperlink" Target="http://redaksijatim.com/" TargetMode="External"/><Relationship Id="rId8709" Type="http://schemas.openxmlformats.org/officeDocument/2006/relationships/hyperlink" Target="http://suratkabarnasional.com/" TargetMode="External"/><Relationship Id="rId372" Type="http://schemas.openxmlformats.org/officeDocument/2006/relationships/hyperlink" Target="http://demakbicara.pikiran-rakyat.com/" TargetMode="External"/><Relationship Id="rId2053" Type="http://schemas.openxmlformats.org/officeDocument/2006/relationships/hyperlink" Target="http://beritapagi.co.id/" TargetMode="External"/><Relationship Id="rId3104" Type="http://schemas.openxmlformats.org/officeDocument/2006/relationships/hyperlink" Target="http://ferboes.com/" TargetMode="External"/><Relationship Id="rId6674" Type="http://schemas.openxmlformats.org/officeDocument/2006/relationships/hyperlink" Target="http://onews.id/" TargetMode="External"/><Relationship Id="rId7725" Type="http://schemas.openxmlformats.org/officeDocument/2006/relationships/hyperlink" Target="http://nttsatu.com/" TargetMode="External"/><Relationship Id="rId9080" Type="http://schemas.openxmlformats.org/officeDocument/2006/relationships/hyperlink" Target="http://topberita.co.id/" TargetMode="External"/><Relationship Id="rId2120" Type="http://schemas.openxmlformats.org/officeDocument/2006/relationships/hyperlink" Target="http://bewarajabar.com/" TargetMode="External"/><Relationship Id="rId5276" Type="http://schemas.openxmlformats.org/officeDocument/2006/relationships/hyperlink" Target="http://ksei.co.id/" TargetMode="External"/><Relationship Id="rId5690" Type="http://schemas.openxmlformats.org/officeDocument/2006/relationships/hyperlink" Target="http://luxina.id/" TargetMode="External"/><Relationship Id="rId6327" Type="http://schemas.openxmlformats.org/officeDocument/2006/relationships/hyperlink" Target="http://motoraceid.com/" TargetMode="External"/><Relationship Id="rId6741" Type="http://schemas.openxmlformats.org/officeDocument/2006/relationships/hyperlink" Target="http://otospector.co.id/" TargetMode="External"/><Relationship Id="rId4292" Type="http://schemas.openxmlformats.org/officeDocument/2006/relationships/hyperlink" Target="http://jambilink.id/" TargetMode="External"/><Relationship Id="rId5343" Type="http://schemas.openxmlformats.org/officeDocument/2006/relationships/hyperlink" Target="http://lampuhijau.co.id/" TargetMode="External"/><Relationship Id="rId8499" Type="http://schemas.openxmlformats.org/officeDocument/2006/relationships/hyperlink" Target="http://suarapos.co.id/" TargetMode="External"/><Relationship Id="rId1886" Type="http://schemas.openxmlformats.org/officeDocument/2006/relationships/hyperlink" Target="http://bandung24jam.id/" TargetMode="External"/><Relationship Id="rId2937" Type="http://schemas.openxmlformats.org/officeDocument/2006/relationships/hyperlink" Target="http://economicreview.id/" TargetMode="External"/><Relationship Id="rId909" Type="http://schemas.openxmlformats.org/officeDocument/2006/relationships/hyperlink" Target="http://video.medcom.id/" TargetMode="External"/><Relationship Id="rId1539" Type="http://schemas.openxmlformats.org/officeDocument/2006/relationships/hyperlink" Target="http://asianicinsights.com/" TargetMode="External"/><Relationship Id="rId1953" Type="http://schemas.openxmlformats.org/officeDocument/2006/relationships/hyperlink" Target="http://beritabuana.co/" TargetMode="External"/><Relationship Id="rId5410" Type="http://schemas.openxmlformats.org/officeDocument/2006/relationships/hyperlink" Target="http://lensabicara.com/" TargetMode="External"/><Relationship Id="rId7168" Type="http://schemas.openxmlformats.org/officeDocument/2006/relationships/hyperlink" Target="http://portal-islam.id/" TargetMode="External"/><Relationship Id="rId8566" Type="http://schemas.openxmlformats.org/officeDocument/2006/relationships/hyperlink" Target="http://sukabumiupdate.com/" TargetMode="External"/><Relationship Id="rId8980" Type="http://schemas.openxmlformats.org/officeDocument/2006/relationships/hyperlink" Target="http://teropongpost.com/" TargetMode="External"/><Relationship Id="rId9617" Type="http://schemas.openxmlformats.org/officeDocument/2006/relationships/hyperlink" Target="http://medancyber.com/" TargetMode="External"/><Relationship Id="rId1606" Type="http://schemas.openxmlformats.org/officeDocument/2006/relationships/hyperlink" Target="http://baliportalnews.com/" TargetMode="External"/><Relationship Id="rId4012" Type="http://schemas.openxmlformats.org/officeDocument/2006/relationships/hyperlink" Target="http://infofotografi.com/" TargetMode="External"/><Relationship Id="rId7582" Type="http://schemas.openxmlformats.org/officeDocument/2006/relationships/hyperlink" Target="http://newslan.id/" TargetMode="External"/><Relationship Id="rId8219" Type="http://schemas.openxmlformats.org/officeDocument/2006/relationships/hyperlink" Target="http://sinarpolitan.com/" TargetMode="External"/><Relationship Id="rId8633" Type="http://schemas.openxmlformats.org/officeDocument/2006/relationships/hyperlink" Target="http://rpmsuper.com/" TargetMode="External"/><Relationship Id="rId3778" Type="http://schemas.openxmlformats.org/officeDocument/2006/relationships/hyperlink" Target="http://ijenmedianetwork.com/" TargetMode="External"/><Relationship Id="rId4829" Type="http://schemas.openxmlformats.org/officeDocument/2006/relationships/hyperlink" Target="http://kaltimtara.id/" TargetMode="External"/><Relationship Id="rId6184" Type="http://schemas.openxmlformats.org/officeDocument/2006/relationships/hyperlink" Target="http://metroliputan7.com/" TargetMode="External"/><Relationship Id="rId7235" Type="http://schemas.openxmlformats.org/officeDocument/2006/relationships/hyperlink" Target="http://ntb.wahananews.co/" TargetMode="External"/><Relationship Id="rId8700" Type="http://schemas.openxmlformats.org/officeDocument/2006/relationships/hyperlink" Target="http://manadoterkini.com/" TargetMode="External"/><Relationship Id="rId699" Type="http://schemas.openxmlformats.org/officeDocument/2006/relationships/hyperlink" Target="http://ikn.kompas.com/" TargetMode="External"/><Relationship Id="rId2794" Type="http://schemas.openxmlformats.org/officeDocument/2006/relationships/hyperlink" Target="http://detikkasus.com/" TargetMode="External"/><Relationship Id="rId3845" Type="http://schemas.openxmlformats.org/officeDocument/2006/relationships/hyperlink" Target="http://indocorners.com/" TargetMode="External"/><Relationship Id="rId6251" Type="http://schemas.openxmlformats.org/officeDocument/2006/relationships/hyperlink" Target="http://mitrapost.com/" TargetMode="External"/><Relationship Id="rId7302" Type="http://schemas.openxmlformats.org/officeDocument/2006/relationships/hyperlink" Target="http://primetimes.id/" TargetMode="External"/><Relationship Id="rId766" Type="http://schemas.openxmlformats.org/officeDocument/2006/relationships/hyperlink" Target="http://samarinda.inews.id/" TargetMode="External"/><Relationship Id="rId1396" Type="http://schemas.openxmlformats.org/officeDocument/2006/relationships/hyperlink" Target="http://alibi.id/" TargetMode="External"/><Relationship Id="rId2447" Type="http://schemas.openxmlformats.org/officeDocument/2006/relationships/hyperlink" Target="http://byd.otojatim.com/" TargetMode="External"/><Relationship Id="rId9474" Type="http://schemas.openxmlformats.org/officeDocument/2006/relationships/hyperlink" Target="http://wartapesona.com/" TargetMode="External"/><Relationship Id="rId419" Type="http://schemas.openxmlformats.org/officeDocument/2006/relationships/hyperlink" Target="http://jabar.idntimes.com/" TargetMode="External"/><Relationship Id="rId1049" Type="http://schemas.openxmlformats.org/officeDocument/2006/relationships/hyperlink" Target="http://m19news.com/" TargetMode="External"/><Relationship Id="rId2861" Type="http://schemas.openxmlformats.org/officeDocument/2006/relationships/hyperlink" Target="http://diringkas.com/" TargetMode="External"/><Relationship Id="rId3912" Type="http://schemas.openxmlformats.org/officeDocument/2006/relationships/hyperlink" Target="http://indonesiaupdate.id/" TargetMode="External"/><Relationship Id="rId8076" Type="http://schemas.openxmlformats.org/officeDocument/2006/relationships/hyperlink" Target="http://seputarperak.com/" TargetMode="External"/><Relationship Id="rId9127" Type="http://schemas.openxmlformats.org/officeDocument/2006/relationships/hyperlink" Target="http://www.transformers-magazine.com/" TargetMode="External"/><Relationship Id="rId833" Type="http://schemas.openxmlformats.org/officeDocument/2006/relationships/hyperlink" Target="http://portalaceh.inews.id/" TargetMode="External"/><Relationship Id="rId1116" Type="http://schemas.openxmlformats.org/officeDocument/2006/relationships/hyperlink" Target="http://hidupgaya.co/" TargetMode="External"/><Relationship Id="rId1463" Type="http://schemas.openxmlformats.org/officeDocument/2006/relationships/hyperlink" Target="http://antaranow.id/" TargetMode="External"/><Relationship Id="rId2514" Type="http://schemas.openxmlformats.org/officeDocument/2006/relationships/hyperlink" Target="http://celebesmedia.id/" TargetMode="External"/><Relationship Id="rId7092" Type="http://schemas.openxmlformats.org/officeDocument/2006/relationships/hyperlink" Target="http://planetdepok.com/" TargetMode="External"/><Relationship Id="rId8143" Type="http://schemas.openxmlformats.org/officeDocument/2006/relationships/hyperlink" Target="http://siarindo.com/" TargetMode="External"/><Relationship Id="rId8490" Type="http://schemas.openxmlformats.org/officeDocument/2006/relationships/hyperlink" Target="http://suarapekanbaru.com/" TargetMode="External"/><Relationship Id="rId9541" Type="http://schemas.openxmlformats.org/officeDocument/2006/relationships/hyperlink" Target="http://wisataohhwisata.com/" TargetMode="External"/><Relationship Id="rId900" Type="http://schemas.openxmlformats.org/officeDocument/2006/relationships/hyperlink" Target="http://ttu.inews.id/" TargetMode="External"/><Relationship Id="rId1530" Type="http://schemas.openxmlformats.org/officeDocument/2006/relationships/hyperlink" Target="http://ascomaxx.com/" TargetMode="External"/><Relationship Id="rId4686" Type="http://schemas.openxmlformats.org/officeDocument/2006/relationships/hyperlink" Target="http://kabarkota.com/" TargetMode="External"/><Relationship Id="rId5737" Type="http://schemas.openxmlformats.org/officeDocument/2006/relationships/hyperlink" Target="http://magetankita.com/" TargetMode="External"/><Relationship Id="rId3288" Type="http://schemas.openxmlformats.org/officeDocument/2006/relationships/hyperlink" Target="http://gempurnews.com/" TargetMode="External"/><Relationship Id="rId4339" Type="http://schemas.openxmlformats.org/officeDocument/2006/relationships/hyperlink" Target="http://malangraya.blok-a.com/" TargetMode="External"/><Relationship Id="rId4753" Type="http://schemas.openxmlformats.org/officeDocument/2006/relationships/hyperlink" Target="http://kabartiga.id/" TargetMode="External"/><Relationship Id="rId5804" Type="http://schemas.openxmlformats.org/officeDocument/2006/relationships/hyperlink" Target="http://bangkaupdate.com/" TargetMode="External"/><Relationship Id="rId8210" Type="http://schemas.openxmlformats.org/officeDocument/2006/relationships/hyperlink" Target="http://sinarkeadilan.com/" TargetMode="External"/><Relationship Id="rId3355" Type="http://schemas.openxmlformats.org/officeDocument/2006/relationships/hyperlink" Target="http://globalmedan.com/" TargetMode="External"/><Relationship Id="rId4406" Type="http://schemas.openxmlformats.org/officeDocument/2006/relationships/hyperlink" Target="http://jejamo.com/" TargetMode="External"/><Relationship Id="rId7976" Type="http://schemas.openxmlformats.org/officeDocument/2006/relationships/hyperlink" Target="http://seareporthub.com/" TargetMode="External"/><Relationship Id="rId276" Type="http://schemas.openxmlformats.org/officeDocument/2006/relationships/hyperlink" Target="http://travel.detik.com/" TargetMode="External"/><Relationship Id="rId690" Type="http://schemas.openxmlformats.org/officeDocument/2006/relationships/hyperlink" Target="http://mobilkomersial.com/" TargetMode="External"/><Relationship Id="rId2371" Type="http://schemas.openxmlformats.org/officeDocument/2006/relationships/hyperlink" Target="http://britama.com/" TargetMode="External"/><Relationship Id="rId3008" Type="http://schemas.openxmlformats.org/officeDocument/2006/relationships/hyperlink" Target="http://entertainment.analisadaily.com/" TargetMode="External"/><Relationship Id="rId3422" Type="http://schemas.openxmlformats.org/officeDocument/2006/relationships/hyperlink" Target="http://grahanusantara.co.id/" TargetMode="External"/><Relationship Id="rId4820" Type="http://schemas.openxmlformats.org/officeDocument/2006/relationships/hyperlink" Target="http://kaltim.siberindo.co/" TargetMode="External"/><Relationship Id="rId6578" Type="http://schemas.openxmlformats.org/officeDocument/2006/relationships/hyperlink" Target="http://nusabali.com/" TargetMode="External"/><Relationship Id="rId7629" Type="http://schemas.openxmlformats.org/officeDocument/2006/relationships/hyperlink" Target="http://realita.id/" TargetMode="External"/><Relationship Id="rId343" Type="http://schemas.openxmlformats.org/officeDocument/2006/relationships/hyperlink" Target="http://bolasport.com/" TargetMode="External"/><Relationship Id="rId2024" Type="http://schemas.openxmlformats.org/officeDocument/2006/relationships/hyperlink" Target="http://beritamakassar.com/" TargetMode="External"/><Relationship Id="rId6992" Type="http://schemas.openxmlformats.org/officeDocument/2006/relationships/hyperlink" Target="http://pengabdian.ugm.ac.id/" TargetMode="External"/><Relationship Id="rId9051" Type="http://schemas.openxmlformats.org/officeDocument/2006/relationships/hyperlink" Target="http://tintamerah.co.id/" TargetMode="External"/><Relationship Id="rId1040" Type="http://schemas.openxmlformats.org/officeDocument/2006/relationships/hyperlink" Target="http://kencanamedianews.com/" TargetMode="External"/><Relationship Id="rId4196" Type="http://schemas.openxmlformats.org/officeDocument/2006/relationships/hyperlink" Target="http://jabar.kabaran.id/" TargetMode="External"/><Relationship Id="rId5247" Type="http://schemas.openxmlformats.org/officeDocument/2006/relationships/hyperlink" Target="http://kotabatu.net/" TargetMode="External"/><Relationship Id="rId5594" Type="http://schemas.openxmlformats.org/officeDocument/2006/relationships/hyperlink" Target="http://literasi-online.com/" TargetMode="External"/><Relationship Id="rId6645" Type="http://schemas.openxmlformats.org/officeDocument/2006/relationships/hyperlink" Target="http://oketimes.com/" TargetMode="External"/><Relationship Id="rId410" Type="http://schemas.openxmlformats.org/officeDocument/2006/relationships/hyperlink" Target="http://indonews.id/" TargetMode="External"/><Relationship Id="rId5661" Type="http://schemas.openxmlformats.org/officeDocument/2006/relationships/hyperlink" Target="http://lpse.malutprov.go.id/" TargetMode="External"/><Relationship Id="rId6712" Type="http://schemas.openxmlformats.org/officeDocument/2006/relationships/hyperlink" Target="http://otodiva.id/" TargetMode="External"/><Relationship Id="rId1857" Type="http://schemas.openxmlformats.org/officeDocument/2006/relationships/hyperlink" Target="http://soulofjakarta.id/" TargetMode="External"/><Relationship Id="rId2908" Type="http://schemas.openxmlformats.org/officeDocument/2006/relationships/hyperlink" Target="http://dreamers.id/" TargetMode="External"/><Relationship Id="rId4263" Type="http://schemas.openxmlformats.org/officeDocument/2006/relationships/hyperlink" Target="http://jakonline.asia/" TargetMode="External"/><Relationship Id="rId5314" Type="http://schemas.openxmlformats.org/officeDocument/2006/relationships/hyperlink" Target="http://kusnantokarasan.com/" TargetMode="External"/><Relationship Id="rId8884" Type="http://schemas.openxmlformats.org/officeDocument/2006/relationships/hyperlink" Target="http://teknosignal.com/" TargetMode="External"/><Relationship Id="rId1924" Type="http://schemas.openxmlformats.org/officeDocument/2006/relationships/hyperlink" Target="http://beridata.com/" TargetMode="External"/><Relationship Id="rId4330" Type="http://schemas.openxmlformats.org/officeDocument/2006/relationships/hyperlink" Target="http://jateng.co/" TargetMode="External"/><Relationship Id="rId7486" Type="http://schemas.openxmlformats.org/officeDocument/2006/relationships/hyperlink" Target="http://radarmetro.net/" TargetMode="External"/><Relationship Id="rId8537" Type="http://schemas.openxmlformats.org/officeDocument/2006/relationships/hyperlink" Target="http://suaratani.com/" TargetMode="External"/><Relationship Id="rId8951" Type="http://schemas.openxmlformats.org/officeDocument/2006/relationships/hyperlink" Target="http://terbit.id/" TargetMode="External"/><Relationship Id="rId6088" Type="http://schemas.openxmlformats.org/officeDocument/2006/relationships/hyperlink" Target="http://medikomonline.com/" TargetMode="External"/><Relationship Id="rId7139" Type="http://schemas.openxmlformats.org/officeDocument/2006/relationships/hyperlink" Target="http://poltekssn.ac.id/" TargetMode="External"/><Relationship Id="rId7553" Type="http://schemas.openxmlformats.org/officeDocument/2006/relationships/hyperlink" Target="http://rainbowdorable.com/" TargetMode="External"/><Relationship Id="rId8604" Type="http://schemas.openxmlformats.org/officeDocument/2006/relationships/hyperlink" Target="http://sultranesia.com/" TargetMode="External"/><Relationship Id="rId2698" Type="http://schemas.openxmlformats.org/officeDocument/2006/relationships/hyperlink" Target="http://datapost.id/" TargetMode="External"/><Relationship Id="rId6155" Type="http://schemas.openxmlformats.org/officeDocument/2006/relationships/hyperlink" Target="http://merebeja.com/" TargetMode="External"/><Relationship Id="rId7206" Type="http://schemas.openxmlformats.org/officeDocument/2006/relationships/hyperlink" Target="http://portalsitubondo.com/" TargetMode="External"/><Relationship Id="rId3749" Type="http://schemas.openxmlformats.org/officeDocument/2006/relationships/hyperlink" Target="http://identitasnews.id/" TargetMode="External"/><Relationship Id="rId5171" Type="http://schemas.openxmlformats.org/officeDocument/2006/relationships/hyperlink" Target="http://kopernesia.com/" TargetMode="External"/><Relationship Id="rId6222" Type="http://schemas.openxmlformats.org/officeDocument/2006/relationships/hyperlink" Target="http://militerhankam.com/" TargetMode="External"/><Relationship Id="rId7620" Type="http://schemas.openxmlformats.org/officeDocument/2006/relationships/hyperlink" Target="http://readers.id/" TargetMode="External"/><Relationship Id="rId9378" Type="http://schemas.openxmlformats.org/officeDocument/2006/relationships/hyperlink" Target="http://voinews.id/" TargetMode="External"/><Relationship Id="rId2765" Type="http://schemas.openxmlformats.org/officeDocument/2006/relationships/hyperlink" Target="http://detakindonesia.co.id/" TargetMode="External"/><Relationship Id="rId3816" Type="http://schemas.openxmlformats.org/officeDocument/2006/relationships/hyperlink" Target="http://independenekspos.com/" TargetMode="External"/><Relationship Id="rId737" Type="http://schemas.openxmlformats.org/officeDocument/2006/relationships/hyperlink" Target="http://kalteng.inews.id/" TargetMode="External"/><Relationship Id="rId1367" Type="http://schemas.openxmlformats.org/officeDocument/2006/relationships/hyperlink" Target="http://aktualindonesia.com/" TargetMode="External"/><Relationship Id="rId1781" Type="http://schemas.openxmlformats.org/officeDocument/2006/relationships/hyperlink" Target="http://baperanews.com/" TargetMode="External"/><Relationship Id="rId2418" Type="http://schemas.openxmlformats.org/officeDocument/2006/relationships/hyperlink" Target="http://bursanusantara.com/" TargetMode="External"/><Relationship Id="rId2832" Type="http://schemas.openxmlformats.org/officeDocument/2006/relationships/hyperlink" Target="http://dianparamita.com/" TargetMode="External"/><Relationship Id="rId5988" Type="http://schemas.openxmlformats.org/officeDocument/2006/relationships/hyperlink" Target="http://mediahijau.com/" TargetMode="External"/><Relationship Id="rId8394" Type="http://schemas.openxmlformats.org/officeDocument/2006/relationships/hyperlink" Target="http://suarabangka.com/" TargetMode="External"/><Relationship Id="rId9445" Type="http://schemas.openxmlformats.org/officeDocument/2006/relationships/hyperlink" Target="http://wartahukum.com/" TargetMode="External"/><Relationship Id="rId73" Type="http://schemas.openxmlformats.org/officeDocument/2006/relationships/hyperlink" Target="http://tirto.id/" TargetMode="External"/><Relationship Id="rId804" Type="http://schemas.openxmlformats.org/officeDocument/2006/relationships/hyperlink" Target="http://ambon.antaranews.com/" TargetMode="External"/><Relationship Id="rId1434" Type="http://schemas.openxmlformats.org/officeDocument/2006/relationships/hyperlink" Target="http://analisaglobal.com/" TargetMode="External"/><Relationship Id="rId8047" Type="http://schemas.openxmlformats.org/officeDocument/2006/relationships/hyperlink" Target="http://sendikatbabel.com/" TargetMode="External"/><Relationship Id="rId8461" Type="http://schemas.openxmlformats.org/officeDocument/2006/relationships/hyperlink" Target="http://suaramedia.id/" TargetMode="External"/><Relationship Id="rId9512" Type="http://schemas.openxmlformats.org/officeDocument/2006/relationships/hyperlink" Target="http://web.siakkab.go.id/" TargetMode="External"/><Relationship Id="rId1501" Type="http://schemas.openxmlformats.org/officeDocument/2006/relationships/hyperlink" Target="http://ariranews.com/" TargetMode="External"/><Relationship Id="rId4657" Type="http://schemas.openxmlformats.org/officeDocument/2006/relationships/hyperlink" Target="http://kabarin.co/" TargetMode="External"/><Relationship Id="rId5708" Type="http://schemas.openxmlformats.org/officeDocument/2006/relationships/hyperlink" Target="http://macantua.com/" TargetMode="External"/><Relationship Id="rId7063" Type="http://schemas.openxmlformats.org/officeDocument/2006/relationships/hyperlink" Target="http://pilar.id/" TargetMode="External"/><Relationship Id="rId8114" Type="http://schemas.openxmlformats.org/officeDocument/2006/relationships/hyperlink" Target="http://setkab.go.id/" TargetMode="External"/><Relationship Id="rId3259" Type="http://schemas.openxmlformats.org/officeDocument/2006/relationships/hyperlink" Target="http://garutexpress.id/" TargetMode="External"/><Relationship Id="rId7130" Type="http://schemas.openxmlformats.org/officeDocument/2006/relationships/hyperlink" Target="http://polisinews.com/" TargetMode="External"/><Relationship Id="rId594" Type="http://schemas.openxmlformats.org/officeDocument/2006/relationships/hyperlink" Target="http://ragamindonesia.pikiran-rakyat.com/" TargetMode="External"/><Relationship Id="rId2275" Type="http://schemas.openxmlformats.org/officeDocument/2006/relationships/hyperlink" Target="http://bogortraffic.com/" TargetMode="External"/><Relationship Id="rId3326" Type="http://schemas.openxmlformats.org/officeDocument/2006/relationships/hyperlink" Target="http://gigitiga.com/" TargetMode="External"/><Relationship Id="rId3673" Type="http://schemas.openxmlformats.org/officeDocument/2006/relationships/hyperlink" Target="http://hipwee.com/" TargetMode="External"/><Relationship Id="rId4724" Type="http://schemas.openxmlformats.org/officeDocument/2006/relationships/hyperlink" Target="http://kabarproperti.id/" TargetMode="External"/><Relationship Id="rId247" Type="http://schemas.openxmlformats.org/officeDocument/2006/relationships/hyperlink" Target="http://green.katadata.co.id/" TargetMode="External"/><Relationship Id="rId3740" Type="http://schemas.openxmlformats.org/officeDocument/2006/relationships/hyperlink" Target="http://idcorner.co.id/" TargetMode="External"/><Relationship Id="rId6896" Type="http://schemas.openxmlformats.org/officeDocument/2006/relationships/hyperlink" Target="http://pati.ayoindonesia.com/" TargetMode="External"/><Relationship Id="rId7947" Type="http://schemas.openxmlformats.org/officeDocument/2006/relationships/hyperlink" Target="http://satuharapan.com/" TargetMode="External"/><Relationship Id="rId661" Type="http://schemas.openxmlformats.org/officeDocument/2006/relationships/hyperlink" Target="http://travel.indozone.id/" TargetMode="External"/><Relationship Id="rId1291" Type="http://schemas.openxmlformats.org/officeDocument/2006/relationships/hyperlink" Target="http://acehkini.id/" TargetMode="External"/><Relationship Id="rId2342" Type="http://schemas.openxmlformats.org/officeDocument/2006/relationships/hyperlink" Target="http://bpsdm.pu.go.id/" TargetMode="External"/><Relationship Id="rId5498" Type="http://schemas.openxmlformats.org/officeDocument/2006/relationships/hyperlink" Target="http://linisulsel.com/" TargetMode="External"/><Relationship Id="rId6549" Type="http://schemas.openxmlformats.org/officeDocument/2006/relationships/hyperlink" Target="http://lampungnews.com/" TargetMode="External"/><Relationship Id="rId6963" Type="http://schemas.openxmlformats.org/officeDocument/2006/relationships/hyperlink" Target="http://penabicara.com/" TargetMode="External"/><Relationship Id="rId314" Type="http://schemas.openxmlformats.org/officeDocument/2006/relationships/hyperlink" Target="http://jakarta.akurat.co/" TargetMode="External"/><Relationship Id="rId5565" Type="http://schemas.openxmlformats.org/officeDocument/2006/relationships/hyperlink" Target="http://liputanbandung.com/" TargetMode="External"/><Relationship Id="rId6616" Type="http://schemas.openxmlformats.org/officeDocument/2006/relationships/hyperlink" Target="http://oborrakyat.co.id/" TargetMode="External"/><Relationship Id="rId9022" Type="http://schemas.openxmlformats.org/officeDocument/2006/relationships/hyperlink" Target="http://tikalak.com/" TargetMode="External"/><Relationship Id="rId1011" Type="http://schemas.openxmlformats.org/officeDocument/2006/relationships/hyperlink" Target="http://sonora.id/" TargetMode="External"/><Relationship Id="rId4167" Type="http://schemas.openxmlformats.org/officeDocument/2006/relationships/hyperlink" Target="http://ioh.co.id/" TargetMode="External"/><Relationship Id="rId4581" Type="http://schemas.openxmlformats.org/officeDocument/2006/relationships/hyperlink" Target="http://jurnalpost.com/" TargetMode="External"/><Relationship Id="rId5218" Type="http://schemas.openxmlformats.org/officeDocument/2006/relationships/hyperlink" Target="http://koranrakyat.co.id/" TargetMode="External"/><Relationship Id="rId5632" Type="http://schemas.openxmlformats.org/officeDocument/2006/relationships/hyperlink" Target="http://babelhebat.com/" TargetMode="External"/><Relationship Id="rId8788" Type="http://schemas.openxmlformats.org/officeDocument/2006/relationships/hyperlink" Target="http://taligama.com/" TargetMode="External"/><Relationship Id="rId3183" Type="http://schemas.openxmlformats.org/officeDocument/2006/relationships/hyperlink" Target="http://formasnews.com/" TargetMode="External"/><Relationship Id="rId4234" Type="http://schemas.openxmlformats.org/officeDocument/2006/relationships/hyperlink" Target="http://ayosurabaya.com/" TargetMode="External"/><Relationship Id="rId1828" Type="http://schemas.openxmlformats.org/officeDocument/2006/relationships/hyperlink" Target="http://jakartasatu.com/" TargetMode="External"/><Relationship Id="rId3250" Type="http://schemas.openxmlformats.org/officeDocument/2006/relationships/hyperlink" Target="http://gariskomando.com/" TargetMode="External"/><Relationship Id="rId7457" Type="http://schemas.openxmlformats.org/officeDocument/2006/relationships/hyperlink" Target="http://radarjabar.com/" TargetMode="External"/><Relationship Id="rId8855" Type="http://schemas.openxmlformats.org/officeDocument/2006/relationships/hyperlink" Target="http://soundslikenow.net/" TargetMode="External"/><Relationship Id="rId171" Type="http://schemas.openxmlformats.org/officeDocument/2006/relationships/hyperlink" Target="http://banten.bisnis.com/" TargetMode="External"/><Relationship Id="rId4301" Type="http://schemas.openxmlformats.org/officeDocument/2006/relationships/hyperlink" Target="http://jamilazzaini.com/" TargetMode="External"/><Relationship Id="rId6059" Type="http://schemas.openxmlformats.org/officeDocument/2006/relationships/hyperlink" Target="http://mediaqu.id/" TargetMode="External"/><Relationship Id="rId7871" Type="http://schemas.openxmlformats.org/officeDocument/2006/relationships/hyperlink" Target="http://ry.web.id/" TargetMode="External"/><Relationship Id="rId8508" Type="http://schemas.openxmlformats.org/officeDocument/2006/relationships/hyperlink" Target="http://suararakyattegal.com/" TargetMode="External"/><Relationship Id="rId8922" Type="http://schemas.openxmlformats.org/officeDocument/2006/relationships/hyperlink" Target="http://teraktual.id/" TargetMode="External"/><Relationship Id="rId6473" Type="http://schemas.openxmlformats.org/officeDocument/2006/relationships/hyperlink" Target="http://newsindonesia.co.id/" TargetMode="External"/><Relationship Id="rId7524" Type="http://schemas.openxmlformats.org/officeDocument/2006/relationships/hyperlink" Target="http://radarsumbar.com/" TargetMode="External"/><Relationship Id="rId988" Type="http://schemas.openxmlformats.org/officeDocument/2006/relationships/hyperlink" Target="http://alodokter.com/" TargetMode="External"/><Relationship Id="rId2669" Type="http://schemas.openxmlformats.org/officeDocument/2006/relationships/hyperlink" Target="http://dailylife.id/" TargetMode="External"/><Relationship Id="rId5075" Type="http://schemas.openxmlformats.org/officeDocument/2006/relationships/hyperlink" Target="http://kliklabuanbajo.id/" TargetMode="External"/><Relationship Id="rId6126" Type="http://schemas.openxmlformats.org/officeDocument/2006/relationships/hyperlink" Target="http://menitindonesia.com/" TargetMode="External"/><Relationship Id="rId6540" Type="http://schemas.openxmlformats.org/officeDocument/2006/relationships/hyperlink" Target="http://nova.grid.id/" TargetMode="External"/><Relationship Id="rId1685" Type="http://schemas.openxmlformats.org/officeDocument/2006/relationships/hyperlink" Target="http://bantenraya.co.id/" TargetMode="External"/><Relationship Id="rId2736" Type="http://schemas.openxmlformats.org/officeDocument/2006/relationships/hyperlink" Target="http://depokita.com/" TargetMode="External"/><Relationship Id="rId4091" Type="http://schemas.openxmlformats.org/officeDocument/2006/relationships/hyperlink" Target="http://inijabar.com/" TargetMode="External"/><Relationship Id="rId5142" Type="http://schemas.openxmlformats.org/officeDocument/2006/relationships/hyperlink" Target="http://kompastimur.com/" TargetMode="External"/><Relationship Id="rId8298" Type="http://schemas.openxmlformats.org/officeDocument/2006/relationships/hyperlink" Target="http://solusitvnews.com/" TargetMode="External"/><Relationship Id="rId9349" Type="http://schemas.openxmlformats.org/officeDocument/2006/relationships/hyperlink" Target="http://viralperistiwa.com/" TargetMode="External"/><Relationship Id="rId708" Type="http://schemas.openxmlformats.org/officeDocument/2006/relationships/hyperlink" Target="http://jabar.suara.com/" TargetMode="External"/><Relationship Id="rId1338" Type="http://schemas.openxmlformats.org/officeDocument/2006/relationships/hyperlink" Target="http://agricom.id/" TargetMode="External"/><Relationship Id="rId8365" Type="http://schemas.openxmlformats.org/officeDocument/2006/relationships/hyperlink" Target="http://starbanjar.com/" TargetMode="External"/><Relationship Id="rId9416" Type="http://schemas.openxmlformats.org/officeDocument/2006/relationships/hyperlink" Target="http://warnasumut.com/" TargetMode="External"/><Relationship Id="rId1405" Type="http://schemas.openxmlformats.org/officeDocument/2006/relationships/hyperlink" Target="http://allstroi.com/" TargetMode="External"/><Relationship Id="rId1752" Type="http://schemas.openxmlformats.org/officeDocument/2006/relationships/hyperlink" Target="http://jogjakartanews.com/" TargetMode="External"/><Relationship Id="rId2803" Type="http://schemas.openxmlformats.org/officeDocument/2006/relationships/hyperlink" Target="http://detikpapua.com/" TargetMode="External"/><Relationship Id="rId5959" Type="http://schemas.openxmlformats.org/officeDocument/2006/relationships/hyperlink" Target="http://integritasmedia.com/" TargetMode="External"/><Relationship Id="rId7381" Type="http://schemas.openxmlformats.org/officeDocument/2006/relationships/hyperlink" Target="http://purbalingga.suaramerdeka.com/" TargetMode="External"/><Relationship Id="rId8018" Type="http://schemas.openxmlformats.org/officeDocument/2006/relationships/hyperlink" Target="http://selarasriau.com/" TargetMode="External"/><Relationship Id="rId8432" Type="http://schemas.openxmlformats.org/officeDocument/2006/relationships/hyperlink" Target="http://suaraislam.id/" TargetMode="External"/><Relationship Id="rId44" Type="http://schemas.openxmlformats.org/officeDocument/2006/relationships/hyperlink" Target="http://jawapos.com/" TargetMode="External"/><Relationship Id="rId4975" Type="http://schemas.openxmlformats.org/officeDocument/2006/relationships/hyperlink" Target="http://kepahiang.progres.id/" TargetMode="External"/><Relationship Id="rId7034" Type="http://schemas.openxmlformats.org/officeDocument/2006/relationships/hyperlink" Target="http://perumperindo.co.id/" TargetMode="External"/><Relationship Id="rId498" Type="http://schemas.openxmlformats.org/officeDocument/2006/relationships/hyperlink" Target="http://bangkaselatan.pikiran-rakyat.com/" TargetMode="External"/><Relationship Id="rId2179" Type="http://schemas.openxmlformats.org/officeDocument/2006/relationships/hyperlink" Target="http://binus.tv/" TargetMode="External"/><Relationship Id="rId3577" Type="http://schemas.openxmlformats.org/officeDocument/2006/relationships/hyperlink" Target="http://harianmuba.bacakoran.co/" TargetMode="External"/><Relationship Id="rId3991" Type="http://schemas.openxmlformats.org/officeDocument/2006/relationships/hyperlink" Target="http://infobaritoutara.com/" TargetMode="External"/><Relationship Id="rId4628" Type="http://schemas.openxmlformats.org/officeDocument/2006/relationships/hyperlink" Target="http://kabarbuana.com/" TargetMode="External"/><Relationship Id="rId2593" Type="http://schemas.openxmlformats.org/officeDocument/2006/relationships/hyperlink" Target="http://cnnbanten.id/" TargetMode="External"/><Relationship Id="rId3644" Type="http://schemas.openxmlformats.org/officeDocument/2006/relationships/hyperlink" Target="http://helloborneo.com/" TargetMode="External"/><Relationship Id="rId6050" Type="http://schemas.openxmlformats.org/officeDocument/2006/relationships/hyperlink" Target="http://mediaperkebunan.id/" TargetMode="External"/><Relationship Id="rId7101" Type="http://schemas.openxmlformats.org/officeDocument/2006/relationships/hyperlink" Target="http://podiumnews.com/" TargetMode="External"/><Relationship Id="rId565" Type="http://schemas.openxmlformats.org/officeDocument/2006/relationships/hyperlink" Target="http://radarbogor.jawapos.com/" TargetMode="External"/><Relationship Id="rId1195" Type="http://schemas.openxmlformats.org/officeDocument/2006/relationships/hyperlink" Target="http://duwitmu.com/" TargetMode="External"/><Relationship Id="rId2246" Type="http://schemas.openxmlformats.org/officeDocument/2006/relationships/hyperlink" Target="http://blog.indodax.com/" TargetMode="External"/><Relationship Id="rId2660" Type="http://schemas.openxmlformats.org/officeDocument/2006/relationships/hyperlink" Target="http://daftarhitamnews.id/" TargetMode="External"/><Relationship Id="rId3711" Type="http://schemas.openxmlformats.org/officeDocument/2006/relationships/hyperlink" Target="http://hutamakarya.com/" TargetMode="External"/><Relationship Id="rId6867" Type="http://schemas.openxmlformats.org/officeDocument/2006/relationships/hyperlink" Target="http://paraparatv.id/" TargetMode="External"/><Relationship Id="rId7918" Type="http://schemas.openxmlformats.org/officeDocument/2006/relationships/hyperlink" Target="http://samudrafakta.com/" TargetMode="External"/><Relationship Id="rId9273" Type="http://schemas.openxmlformats.org/officeDocument/2006/relationships/hyperlink" Target="http://ungkap.co.id/" TargetMode="External"/><Relationship Id="rId218" Type="http://schemas.openxmlformats.org/officeDocument/2006/relationships/hyperlink" Target="http://databoks.katadata.co.id/" TargetMode="External"/><Relationship Id="rId632" Type="http://schemas.openxmlformats.org/officeDocument/2006/relationships/hyperlink" Target="http://gorontalopost.jawapos.com/" TargetMode="External"/><Relationship Id="rId1262" Type="http://schemas.openxmlformats.org/officeDocument/2006/relationships/hyperlink" Target="http://7leopold7.com/" TargetMode="External"/><Relationship Id="rId2313" Type="http://schemas.openxmlformats.org/officeDocument/2006/relationships/hyperlink" Target="http://borneoflash.com/" TargetMode="External"/><Relationship Id="rId5469" Type="http://schemas.openxmlformats.org/officeDocument/2006/relationships/hyperlink" Target="http://lihatjambi.com/" TargetMode="External"/><Relationship Id="rId9340" Type="http://schemas.openxmlformats.org/officeDocument/2006/relationships/hyperlink" Target="http://tuahkepri.com/" TargetMode="External"/><Relationship Id="rId4485" Type="http://schemas.openxmlformats.org/officeDocument/2006/relationships/hyperlink" Target="http://tuban.jatimtimes.com/" TargetMode="External"/><Relationship Id="rId5536" Type="http://schemas.openxmlformats.org/officeDocument/2006/relationships/hyperlink" Target="http://lintaskepri.com/" TargetMode="External"/><Relationship Id="rId5883" Type="http://schemas.openxmlformats.org/officeDocument/2006/relationships/hyperlink" Target="http://matakepri.co.id/" TargetMode="External"/><Relationship Id="rId6934" Type="http://schemas.openxmlformats.org/officeDocument/2006/relationships/hyperlink" Target="http://pelayananpublik.id/" TargetMode="External"/><Relationship Id="rId3087" Type="http://schemas.openxmlformats.org/officeDocument/2006/relationships/hyperlink" Target="http://faktapers.id/" TargetMode="External"/><Relationship Id="rId4138" Type="http://schemas.openxmlformats.org/officeDocument/2006/relationships/hyperlink" Target="http://inspirasipublik.net/" TargetMode="External"/><Relationship Id="rId5950" Type="http://schemas.openxmlformats.org/officeDocument/2006/relationships/hyperlink" Target="http://mediaaku.com/" TargetMode="External"/><Relationship Id="rId4552" Type="http://schemas.openxmlformats.org/officeDocument/2006/relationships/hyperlink" Target="http://merantionline.com/" TargetMode="External"/><Relationship Id="rId5603" Type="http://schemas.openxmlformats.org/officeDocument/2006/relationships/hyperlink" Target="http://lokerbumn.com/" TargetMode="External"/><Relationship Id="rId8759" Type="http://schemas.openxmlformats.org/officeDocument/2006/relationships/hyperlink" Target="http://tabloidfakta.com/" TargetMode="External"/><Relationship Id="rId3154" Type="http://schemas.openxmlformats.org/officeDocument/2006/relationships/hyperlink" Target="http://fokal.id/" TargetMode="External"/><Relationship Id="rId4205" Type="http://schemas.openxmlformats.org/officeDocument/2006/relationships/hyperlink" Target="http://jabaronline.com/" TargetMode="External"/><Relationship Id="rId7775" Type="http://schemas.openxmlformats.org/officeDocument/2006/relationships/hyperlink" Target="http://riauone.com/" TargetMode="External"/><Relationship Id="rId8826" Type="http://schemas.openxmlformats.org/officeDocument/2006/relationships/hyperlink" Target="http://tangselife.com/" TargetMode="External"/><Relationship Id="rId2170" Type="http://schemas.openxmlformats.org/officeDocument/2006/relationships/hyperlink" Target="http://bingkaiwarta.co.id/" TargetMode="External"/><Relationship Id="rId3221" Type="http://schemas.openxmlformats.org/officeDocument/2006/relationships/hyperlink" Target="http://gagasanriau.com/" TargetMode="External"/><Relationship Id="rId6377" Type="http://schemas.openxmlformats.org/officeDocument/2006/relationships/hyperlink" Target="http://mysetiawan.net/" TargetMode="External"/><Relationship Id="rId6791" Type="http://schemas.openxmlformats.org/officeDocument/2006/relationships/hyperlink" Target="http://lombokinsider.com/" TargetMode="External"/><Relationship Id="rId7428" Type="http://schemas.openxmlformats.org/officeDocument/2006/relationships/hyperlink" Target="http://mybeautypinastika.com/" TargetMode="External"/><Relationship Id="rId7842" Type="http://schemas.openxmlformats.org/officeDocument/2006/relationships/hyperlink" Target="http://ruangbibir.com/" TargetMode="External"/><Relationship Id="rId8" Type="http://schemas.openxmlformats.org/officeDocument/2006/relationships/hyperlink" Target="http://english.kontan.co.id/" TargetMode="External"/><Relationship Id="rId142" Type="http://schemas.openxmlformats.org/officeDocument/2006/relationships/hyperlink" Target="http://travel.okezone.com/" TargetMode="External"/><Relationship Id="rId2987" Type="http://schemas.openxmlformats.org/officeDocument/2006/relationships/hyperlink" Target="http://emsatunews.co.id/" TargetMode="External"/><Relationship Id="rId5393" Type="http://schemas.openxmlformats.org/officeDocument/2006/relationships/hyperlink" Target="http://leadernusantara.com/" TargetMode="External"/><Relationship Id="rId6444" Type="http://schemas.openxmlformats.org/officeDocument/2006/relationships/hyperlink" Target="http://news.ddtc.co.id/" TargetMode="External"/><Relationship Id="rId959" Type="http://schemas.openxmlformats.org/officeDocument/2006/relationships/hyperlink" Target="http://lifestyle.batampos.co.id/" TargetMode="External"/><Relationship Id="rId1589" Type="http://schemas.openxmlformats.org/officeDocument/2006/relationships/hyperlink" Target="http://ayopurwakarta.com/" TargetMode="External"/><Relationship Id="rId5046" Type="http://schemas.openxmlformats.org/officeDocument/2006/relationships/hyperlink" Target="http://cipulusnews.com/" TargetMode="External"/><Relationship Id="rId5460" Type="http://schemas.openxmlformats.org/officeDocument/2006/relationships/hyperlink" Target="http://foto.espos.id/" TargetMode="External"/><Relationship Id="rId6511" Type="http://schemas.openxmlformats.org/officeDocument/2006/relationships/hyperlink" Target="http://ngonoo.com/" TargetMode="External"/><Relationship Id="rId4062" Type="http://schemas.openxmlformats.org/officeDocument/2006/relationships/hyperlink" Target="http://infososial.id/" TargetMode="External"/><Relationship Id="rId5113" Type="http://schemas.openxmlformats.org/officeDocument/2006/relationships/hyperlink" Target="http://kolomgadget.com/" TargetMode="External"/><Relationship Id="rId8269" Type="http://schemas.openxmlformats.org/officeDocument/2006/relationships/hyperlink" Target="http://poskotanews.com/" TargetMode="External"/><Relationship Id="rId1656" Type="http://schemas.openxmlformats.org/officeDocument/2006/relationships/hyperlink" Target="http://balanganews.com/" TargetMode="External"/><Relationship Id="rId2707" Type="http://schemas.openxmlformats.org/officeDocument/2006/relationships/hyperlink" Target="http://dayaknews.com/" TargetMode="External"/><Relationship Id="rId8683" Type="http://schemas.openxmlformats.org/officeDocument/2006/relationships/hyperlink" Target="http://sundaurang.id/" TargetMode="External"/><Relationship Id="rId1309" Type="http://schemas.openxmlformats.org/officeDocument/2006/relationships/hyperlink" Target="http://actadiurma.id/" TargetMode="External"/><Relationship Id="rId1723" Type="http://schemas.openxmlformats.org/officeDocument/2006/relationships/hyperlink" Target="http://tangerangsatu.co.id/" TargetMode="External"/><Relationship Id="rId4879" Type="http://schemas.openxmlformats.org/officeDocument/2006/relationships/hyperlink" Target="http://karosatuklik.com/" TargetMode="External"/><Relationship Id="rId7285" Type="http://schemas.openxmlformats.org/officeDocument/2006/relationships/hyperlink" Target="http://prajuritsetia.my.id/" TargetMode="External"/><Relationship Id="rId8336" Type="http://schemas.openxmlformats.org/officeDocument/2006/relationships/hyperlink" Target="http://sport.analisadaily.com/" TargetMode="External"/><Relationship Id="rId8750" Type="http://schemas.openxmlformats.org/officeDocument/2006/relationships/hyperlink" Target="http://syair.co.id/" TargetMode="External"/><Relationship Id="rId15" Type="http://schemas.openxmlformats.org/officeDocument/2006/relationships/hyperlink" Target="http://internasional.kontan.co.id/" TargetMode="External"/><Relationship Id="rId3895" Type="http://schemas.openxmlformats.org/officeDocument/2006/relationships/hyperlink" Target="http://indonesiapos.co.id/" TargetMode="External"/><Relationship Id="rId4946" Type="http://schemas.openxmlformats.org/officeDocument/2006/relationships/hyperlink" Target="http://kejarinfo.com/" TargetMode="External"/><Relationship Id="rId7352" Type="http://schemas.openxmlformats.org/officeDocument/2006/relationships/hyperlink" Target="http://proud2ride.wordpress.com/" TargetMode="External"/><Relationship Id="rId8403" Type="http://schemas.openxmlformats.org/officeDocument/2006/relationships/hyperlink" Target="http://suaraburuh.com/" TargetMode="External"/><Relationship Id="rId2497" Type="http://schemas.openxmlformats.org/officeDocument/2006/relationships/hyperlink" Target="http://casaindonesia.com/" TargetMode="External"/><Relationship Id="rId3548" Type="http://schemas.openxmlformats.org/officeDocument/2006/relationships/hyperlink" Target="http://hariangarutnews.com/" TargetMode="External"/><Relationship Id="rId7005" Type="http://schemas.openxmlformats.org/officeDocument/2006/relationships/hyperlink" Target="http://perkasanews.id/" TargetMode="External"/><Relationship Id="rId469" Type="http://schemas.openxmlformats.org/officeDocument/2006/relationships/hyperlink" Target="http://kaltim.suara.com/" TargetMode="External"/><Relationship Id="rId883" Type="http://schemas.openxmlformats.org/officeDocument/2006/relationships/hyperlink" Target="http://jpnn.com/" TargetMode="External"/><Relationship Id="rId1099" Type="http://schemas.openxmlformats.org/officeDocument/2006/relationships/hyperlink" Target="http://ikatandinas.com/" TargetMode="External"/><Relationship Id="rId2564" Type="http://schemas.openxmlformats.org/officeDocument/2006/relationships/hyperlink" Target="http://cicakkreatip.com/" TargetMode="External"/><Relationship Id="rId3615" Type="http://schemas.openxmlformats.org/officeDocument/2006/relationships/hyperlink" Target="http://harmasnews.com/" TargetMode="External"/><Relationship Id="rId3962" Type="http://schemas.openxmlformats.org/officeDocument/2006/relationships/hyperlink" Target="http://indozone.id/" TargetMode="External"/><Relationship Id="rId6021" Type="http://schemas.openxmlformats.org/officeDocument/2006/relationships/hyperlink" Target="http://mediakreasinews.co.id/" TargetMode="External"/><Relationship Id="rId9177" Type="http://schemas.openxmlformats.org/officeDocument/2006/relationships/hyperlink" Target="http://triberita.com/" TargetMode="External"/><Relationship Id="rId9591" Type="http://schemas.openxmlformats.org/officeDocument/2006/relationships/hyperlink" Target="http://ykan.or.id/" TargetMode="External"/><Relationship Id="rId536" Type="http://schemas.openxmlformats.org/officeDocument/2006/relationships/hyperlink" Target="http://otomotif.indozone.id/" TargetMode="External"/><Relationship Id="rId1166" Type="http://schemas.openxmlformats.org/officeDocument/2006/relationships/hyperlink" Target="http://harianrakyataceh.com/" TargetMode="External"/><Relationship Id="rId2217" Type="http://schemas.openxmlformats.org/officeDocument/2006/relationships/hyperlink" Target="http://bisnispost.com/" TargetMode="External"/><Relationship Id="rId8193" Type="http://schemas.openxmlformats.org/officeDocument/2006/relationships/hyperlink" Target="http://silanews.com/" TargetMode="External"/><Relationship Id="rId9244" Type="http://schemas.openxmlformats.org/officeDocument/2006/relationships/hyperlink" Target="http://palembangbaru.com/" TargetMode="External"/><Relationship Id="rId950" Type="http://schemas.openxmlformats.org/officeDocument/2006/relationships/hyperlink" Target="http://edisimedan.com/" TargetMode="External"/><Relationship Id="rId1580" Type="http://schemas.openxmlformats.org/officeDocument/2006/relationships/hyperlink" Target="http://awansan.com/" TargetMode="External"/><Relationship Id="rId2631" Type="http://schemas.openxmlformats.org/officeDocument/2006/relationships/hyperlink" Target="http://ctliyana86.blogspot.com/" TargetMode="External"/><Relationship Id="rId4389" Type="http://schemas.openxmlformats.org/officeDocument/2006/relationships/hyperlink" Target="http://jbn.co.id/" TargetMode="External"/><Relationship Id="rId5787" Type="http://schemas.openxmlformats.org/officeDocument/2006/relationships/hyperlink" Target="http://makinnews.com/" TargetMode="External"/><Relationship Id="rId6838" Type="http://schemas.openxmlformats.org/officeDocument/2006/relationships/hyperlink" Target="http://papuabarat.siberindo.co/" TargetMode="External"/><Relationship Id="rId603" Type="http://schemas.openxmlformats.org/officeDocument/2006/relationships/hyperlink" Target="http://riaupos.jawapos.com/" TargetMode="External"/><Relationship Id="rId1233" Type="http://schemas.openxmlformats.org/officeDocument/2006/relationships/hyperlink" Target="http://kilat.com/" TargetMode="External"/><Relationship Id="rId5854" Type="http://schemas.openxmlformats.org/officeDocument/2006/relationships/hyperlink" Target="http://marketscreener.com/" TargetMode="External"/><Relationship Id="rId6905" Type="http://schemas.openxmlformats.org/officeDocument/2006/relationships/hyperlink" Target="http://patrolinformasi.com/" TargetMode="External"/><Relationship Id="rId8260" Type="http://schemas.openxmlformats.org/officeDocument/2006/relationships/hyperlink" Target="http://skalanews.com/" TargetMode="External"/><Relationship Id="rId9311" Type="http://schemas.openxmlformats.org/officeDocument/2006/relationships/hyperlink" Target="http://usahid.ac.id/" TargetMode="External"/><Relationship Id="rId1300" Type="http://schemas.openxmlformats.org/officeDocument/2006/relationships/hyperlink" Target="http://humas.acehtengahkab.go.id/" TargetMode="External"/><Relationship Id="rId4456" Type="http://schemas.openxmlformats.org/officeDocument/2006/relationships/hyperlink" Target="http://joglojateng.com/" TargetMode="External"/><Relationship Id="rId4870" Type="http://schemas.openxmlformats.org/officeDocument/2006/relationships/hyperlink" Target="http://bojonegoro.ayoindonesia.com/" TargetMode="External"/><Relationship Id="rId5507" Type="http://schemas.openxmlformats.org/officeDocument/2006/relationships/hyperlink" Target="http://lintangnews.com/" TargetMode="External"/><Relationship Id="rId5921" Type="http://schemas.openxmlformats.org/officeDocument/2006/relationships/hyperlink" Target="http://mazda.otojatim.com/" TargetMode="External"/><Relationship Id="rId3058" Type="http://schemas.openxmlformats.org/officeDocument/2006/relationships/hyperlink" Target="http://fajarmalut.com/" TargetMode="External"/><Relationship Id="rId3472" Type="http://schemas.openxmlformats.org/officeDocument/2006/relationships/hyperlink" Target="http://hallopost.com/" TargetMode="External"/><Relationship Id="rId4109" Type="http://schemas.openxmlformats.org/officeDocument/2006/relationships/hyperlink" Target="http://inilahsumbar.com/" TargetMode="External"/><Relationship Id="rId4523" Type="http://schemas.openxmlformats.org/officeDocument/2006/relationships/hyperlink" Target="http://jurnalhukumindonesia.com/" TargetMode="External"/><Relationship Id="rId7679" Type="http://schemas.openxmlformats.org/officeDocument/2006/relationships/hyperlink" Target="http://relasipublik.or.id/" TargetMode="External"/><Relationship Id="rId393" Type="http://schemas.openxmlformats.org/officeDocument/2006/relationships/hyperlink" Target="http://goal.com/" TargetMode="External"/><Relationship Id="rId2074" Type="http://schemas.openxmlformats.org/officeDocument/2006/relationships/hyperlink" Target="http://beritasore.id/" TargetMode="External"/><Relationship Id="rId3125" Type="http://schemas.openxmlformats.org/officeDocument/2006/relationships/hyperlink" Target="http://finroll.com/" TargetMode="External"/><Relationship Id="rId6695" Type="http://schemas.openxmlformats.org/officeDocument/2006/relationships/hyperlink" Target="http://orientpresswire.com/" TargetMode="External"/><Relationship Id="rId7746" Type="http://schemas.openxmlformats.org/officeDocument/2006/relationships/hyperlink" Target="http://riauaktual.com/" TargetMode="External"/><Relationship Id="rId460" Type="http://schemas.openxmlformats.org/officeDocument/2006/relationships/hyperlink" Target="http://kabarpriangan.pikiran-rakyat.com/" TargetMode="External"/><Relationship Id="rId1090" Type="http://schemas.openxmlformats.org/officeDocument/2006/relationships/hyperlink" Target="http://bogorupdate.com/" TargetMode="External"/><Relationship Id="rId2141" Type="http://schemas.openxmlformats.org/officeDocument/2006/relationships/hyperlink" Target="http://bicaraindonesia.net/" TargetMode="External"/><Relationship Id="rId5297" Type="http://schemas.openxmlformats.org/officeDocument/2006/relationships/hyperlink" Target="http://kupasbengkulu.com/" TargetMode="External"/><Relationship Id="rId6348" Type="http://schemas.openxmlformats.org/officeDocument/2006/relationships/hyperlink" Target="http://mrfdn.com/" TargetMode="External"/><Relationship Id="rId113" Type="http://schemas.openxmlformats.org/officeDocument/2006/relationships/hyperlink" Target="http://market.bisnis.com/" TargetMode="External"/><Relationship Id="rId6762" Type="http://schemas.openxmlformats.org/officeDocument/2006/relationships/hyperlink" Target="http://malukunetwork.com/" TargetMode="External"/><Relationship Id="rId7813" Type="http://schemas.openxmlformats.org/officeDocument/2006/relationships/hyperlink" Target="http://riaupos.co/" TargetMode="External"/><Relationship Id="rId2958" Type="http://schemas.openxmlformats.org/officeDocument/2006/relationships/hyperlink" Target="http://ekbisbanten.com/" TargetMode="External"/><Relationship Id="rId5017" Type="http://schemas.openxmlformats.org/officeDocument/2006/relationships/hyperlink" Target="http://kiatindonesia.com/" TargetMode="External"/><Relationship Id="rId5364" Type="http://schemas.openxmlformats.org/officeDocument/2006/relationships/hyperlink" Target="http://ekonomi.jangkara.com/" TargetMode="External"/><Relationship Id="rId6415" Type="http://schemas.openxmlformats.org/officeDocument/2006/relationships/hyperlink" Target="http://nayantaka.id/" TargetMode="External"/><Relationship Id="rId1974" Type="http://schemas.openxmlformats.org/officeDocument/2006/relationships/hyperlink" Target="http://beritahukum.id/" TargetMode="External"/><Relationship Id="rId4380" Type="http://schemas.openxmlformats.org/officeDocument/2006/relationships/hyperlink" Target="http://jawab.co.id/" TargetMode="External"/><Relationship Id="rId5431" Type="http://schemas.openxmlformats.org/officeDocument/2006/relationships/hyperlink" Target="http://lensarakyat.id/" TargetMode="External"/><Relationship Id="rId8587" Type="http://schemas.openxmlformats.org/officeDocument/2006/relationships/hyperlink" Target="http://sulsel.siberindo.co/" TargetMode="External"/><Relationship Id="rId9638" Type="http://schemas.openxmlformats.org/officeDocument/2006/relationships/hyperlink" Target="http://zonatimes.com/" TargetMode="External"/><Relationship Id="rId1627" Type="http://schemas.openxmlformats.org/officeDocument/2006/relationships/hyperlink" Target="http://tribunbalitravel.tribunnews.com/" TargetMode="External"/><Relationship Id="rId4033" Type="http://schemas.openxmlformats.org/officeDocument/2006/relationships/hyperlink" Target="http://infokutim.com/" TargetMode="External"/><Relationship Id="rId7189" Type="http://schemas.openxmlformats.org/officeDocument/2006/relationships/hyperlink" Target="http://portalkripto.com/" TargetMode="External"/><Relationship Id="rId8654" Type="http://schemas.openxmlformats.org/officeDocument/2006/relationships/hyperlink" Target="http://sumedangonline.com/" TargetMode="External"/><Relationship Id="rId3799" Type="http://schemas.openxmlformats.org/officeDocument/2006/relationships/hyperlink" Target="http://in-indonesia.com/" TargetMode="External"/><Relationship Id="rId4100" Type="http://schemas.openxmlformats.org/officeDocument/2006/relationships/hyperlink" Target="http://inilahjogja.com/" TargetMode="External"/><Relationship Id="rId7256" Type="http://schemas.openxmlformats.org/officeDocument/2006/relationships/hyperlink" Target="http://potretbabel.com/" TargetMode="External"/><Relationship Id="rId7670" Type="http://schemas.openxmlformats.org/officeDocument/2006/relationships/hyperlink" Target="http://reformasibangsa.co.id/" TargetMode="External"/><Relationship Id="rId8307" Type="http://schemas.openxmlformats.org/officeDocument/2006/relationships/hyperlink" Target="http://propaganda.id/" TargetMode="External"/><Relationship Id="rId8721" Type="http://schemas.openxmlformats.org/officeDocument/2006/relationships/hyperlink" Target="http://lpse.sulselprov.go.id/" TargetMode="External"/><Relationship Id="rId6272" Type="http://schemas.openxmlformats.org/officeDocument/2006/relationships/hyperlink" Target="http://mnews.co.id/" TargetMode="External"/><Relationship Id="rId7323" Type="http://schemas.openxmlformats.org/officeDocument/2006/relationships/hyperlink" Target="http://prohealth.id/" TargetMode="External"/><Relationship Id="rId3866" Type="http://schemas.openxmlformats.org/officeDocument/2006/relationships/hyperlink" Target="http://indonesiadaily.net/" TargetMode="External"/><Relationship Id="rId4917" Type="http://schemas.openxmlformats.org/officeDocument/2006/relationships/hyperlink" Target="http://kbr.id/" TargetMode="External"/><Relationship Id="rId9495" Type="http://schemas.openxmlformats.org/officeDocument/2006/relationships/hyperlink" Target="http://wasaka.kalselprov.go.id/" TargetMode="External"/><Relationship Id="rId787" Type="http://schemas.openxmlformats.org/officeDocument/2006/relationships/hyperlink" Target="http://mataram.antaranews.com/" TargetMode="External"/><Relationship Id="rId2468" Type="http://schemas.openxmlformats.org/officeDocument/2006/relationships/hyperlink" Target="http://cakraberita.com/" TargetMode="External"/><Relationship Id="rId2882" Type="http://schemas.openxmlformats.org/officeDocument/2006/relationships/hyperlink" Target="http://djournalist.com/" TargetMode="External"/><Relationship Id="rId3519" Type="http://schemas.openxmlformats.org/officeDocument/2006/relationships/hyperlink" Target="http://harian.disway.id/" TargetMode="External"/><Relationship Id="rId3933" Type="http://schemas.openxmlformats.org/officeDocument/2006/relationships/hyperlink" Target="http://indoposonline.com/" TargetMode="External"/><Relationship Id="rId8097" Type="http://schemas.openxmlformats.org/officeDocument/2006/relationships/hyperlink" Target="http://seremonia.id/" TargetMode="External"/><Relationship Id="rId9148" Type="http://schemas.openxmlformats.org/officeDocument/2006/relationships/hyperlink" Target="http://tribuntravel.com/" TargetMode="External"/><Relationship Id="rId854" Type="http://schemas.openxmlformats.org/officeDocument/2006/relationships/hyperlink" Target="http://sleman.inews.id/" TargetMode="External"/><Relationship Id="rId1484" Type="http://schemas.openxmlformats.org/officeDocument/2006/relationships/hyperlink" Target="http://arah.com/" TargetMode="External"/><Relationship Id="rId2535" Type="http://schemas.openxmlformats.org/officeDocument/2006/relationships/hyperlink" Target="http://cermati.com/" TargetMode="External"/><Relationship Id="rId9562" Type="http://schemas.openxmlformats.org/officeDocument/2006/relationships/hyperlink" Target="http://wowbabel.com/" TargetMode="External"/><Relationship Id="rId507" Type="http://schemas.openxmlformats.org/officeDocument/2006/relationships/hyperlink" Target="http://marketing.co.id/" TargetMode="External"/><Relationship Id="rId921" Type="http://schemas.openxmlformats.org/officeDocument/2006/relationships/hyperlink" Target="http://suaramerdekajkt.com/" TargetMode="External"/><Relationship Id="rId1137" Type="http://schemas.openxmlformats.org/officeDocument/2006/relationships/hyperlink" Target="http://keponews.com/" TargetMode="External"/><Relationship Id="rId1551" Type="http://schemas.openxmlformats.org/officeDocument/2006/relationships/hyperlink" Target="http://aspirasipos.com/" TargetMode="External"/><Relationship Id="rId2602" Type="http://schemas.openxmlformats.org/officeDocument/2006/relationships/hyperlink" Target="http://coinvestasi.com/" TargetMode="External"/><Relationship Id="rId5758" Type="http://schemas.openxmlformats.org/officeDocument/2006/relationships/hyperlink" Target="http://majalahintrust.com/" TargetMode="External"/><Relationship Id="rId6809" Type="http://schemas.openxmlformats.org/officeDocument/2006/relationships/hyperlink" Target="http://pandawalima.id/" TargetMode="External"/><Relationship Id="rId8164" Type="http://schemas.openxmlformats.org/officeDocument/2006/relationships/hyperlink" Target="http://side.merahputih.com/" TargetMode="External"/><Relationship Id="rId9215" Type="http://schemas.openxmlformats.org/officeDocument/2006/relationships/hyperlink" Target="http://trip.com/" TargetMode="External"/><Relationship Id="rId1204" Type="http://schemas.openxmlformats.org/officeDocument/2006/relationships/hyperlink" Target="http://papua.go.id/" TargetMode="External"/><Relationship Id="rId4774" Type="http://schemas.openxmlformats.org/officeDocument/2006/relationships/hyperlink" Target="http://kagama.id/" TargetMode="External"/><Relationship Id="rId5825" Type="http://schemas.openxmlformats.org/officeDocument/2006/relationships/hyperlink" Target="http://batamtv.com/" TargetMode="External"/><Relationship Id="rId7180" Type="http://schemas.openxmlformats.org/officeDocument/2006/relationships/hyperlink" Target="http://portalbanten.net/" TargetMode="External"/><Relationship Id="rId8231" Type="http://schemas.openxmlformats.org/officeDocument/2006/relationships/hyperlink" Target="http://sulbar.siberindo.co/" TargetMode="External"/><Relationship Id="rId3376" Type="http://schemas.openxmlformats.org/officeDocument/2006/relationships/hyperlink" Target="http://gokomodo.com/" TargetMode="External"/><Relationship Id="rId4427" Type="http://schemas.openxmlformats.org/officeDocument/2006/relationships/hyperlink" Target="http://jetsiber.com/" TargetMode="External"/><Relationship Id="rId297" Type="http://schemas.openxmlformats.org/officeDocument/2006/relationships/hyperlink" Target="http://asumsi.co/" TargetMode="External"/><Relationship Id="rId2392" Type="http://schemas.openxmlformats.org/officeDocument/2006/relationships/hyperlink" Target="http://bukamata.co/" TargetMode="External"/><Relationship Id="rId3029" Type="http://schemas.openxmlformats.org/officeDocument/2006/relationships/hyperlink" Target="http://ersyah.com/" TargetMode="External"/><Relationship Id="rId3790" Type="http://schemas.openxmlformats.org/officeDocument/2006/relationships/hyperlink" Target="http://imbcnews.com/" TargetMode="External"/><Relationship Id="rId4841" Type="http://schemas.openxmlformats.org/officeDocument/2006/relationships/hyperlink" Target="http://kanalaspirasi.com/" TargetMode="External"/><Relationship Id="rId6599" Type="http://schemas.openxmlformats.org/officeDocument/2006/relationships/hyperlink" Target="http://nusantaratv.com/" TargetMode="External"/><Relationship Id="rId7997" Type="http://schemas.openxmlformats.org/officeDocument/2006/relationships/hyperlink" Target="http://sekadaukab.go.id/" TargetMode="External"/><Relationship Id="rId364" Type="http://schemas.openxmlformats.org/officeDocument/2006/relationships/hyperlink" Target="http://zonapriangan.pikiran-rakyat.com/" TargetMode="External"/><Relationship Id="rId2045" Type="http://schemas.openxmlformats.org/officeDocument/2006/relationships/hyperlink" Target="http://beritanonstop.com/" TargetMode="External"/><Relationship Id="rId3443" Type="http://schemas.openxmlformats.org/officeDocument/2006/relationships/hyperlink" Target="http://gunungmotor.wordpress.com/" TargetMode="External"/><Relationship Id="rId9072" Type="http://schemas.openxmlformats.org/officeDocument/2006/relationships/hyperlink" Target="http://tni-au.mil.id/" TargetMode="External"/><Relationship Id="rId3510" Type="http://schemas.openxmlformats.org/officeDocument/2006/relationships/hyperlink" Target="http://hardwareholic.com/" TargetMode="External"/><Relationship Id="rId6666" Type="http://schemas.openxmlformats.org/officeDocument/2006/relationships/hyperlink" Target="http://onedaymd.blogspot.co.id/" TargetMode="External"/><Relationship Id="rId7717" Type="http://schemas.openxmlformats.org/officeDocument/2006/relationships/hyperlink" Target="http://revolusinews.com/" TargetMode="External"/><Relationship Id="rId431" Type="http://schemas.openxmlformats.org/officeDocument/2006/relationships/hyperlink" Target="http://jateng.akurat.co/" TargetMode="External"/><Relationship Id="rId1061" Type="http://schemas.openxmlformats.org/officeDocument/2006/relationships/hyperlink" Target="http://grafikanews.com/" TargetMode="External"/><Relationship Id="rId2112" Type="http://schemas.openxmlformats.org/officeDocument/2006/relationships/hyperlink" Target="http://betawipos.com/" TargetMode="External"/><Relationship Id="rId5268" Type="http://schemas.openxmlformats.org/officeDocument/2006/relationships/hyperlink" Target="http://kriminal24.com/" TargetMode="External"/><Relationship Id="rId5682" Type="http://schemas.openxmlformats.org/officeDocument/2006/relationships/hyperlink" Target="http://dreamers.id/" TargetMode="External"/><Relationship Id="rId6319" Type="http://schemas.openxmlformats.org/officeDocument/2006/relationships/hyperlink" Target="http://motogokil.com/" TargetMode="External"/><Relationship Id="rId6733" Type="http://schemas.openxmlformats.org/officeDocument/2006/relationships/hyperlink" Target="http://kutipan-news.co.id/" TargetMode="External"/><Relationship Id="rId1878" Type="http://schemas.openxmlformats.org/officeDocument/2006/relationships/hyperlink" Target="http://bencoolentimes.com/" TargetMode="External"/><Relationship Id="rId2929" Type="http://schemas.openxmlformats.org/officeDocument/2006/relationships/hyperlink" Target="http://dutapublik.com/" TargetMode="External"/><Relationship Id="rId4284" Type="http://schemas.openxmlformats.org/officeDocument/2006/relationships/hyperlink" Target="http://jambiekspres.bacakoran.co/" TargetMode="External"/><Relationship Id="rId5335" Type="http://schemas.openxmlformats.org/officeDocument/2006/relationships/hyperlink" Target="http://lajur.co/" TargetMode="External"/><Relationship Id="rId4351" Type="http://schemas.openxmlformats.org/officeDocument/2006/relationships/hyperlink" Target="http://jatim.genpi.co/" TargetMode="External"/><Relationship Id="rId5402" Type="http://schemas.openxmlformats.org/officeDocument/2006/relationships/hyperlink" Target="http://posbelitung.co/" TargetMode="External"/><Relationship Id="rId6800" Type="http://schemas.openxmlformats.org/officeDocument/2006/relationships/hyperlink" Target="http://palpres.com/" TargetMode="External"/><Relationship Id="rId8558" Type="http://schemas.openxmlformats.org/officeDocument/2006/relationships/hyperlink" Target="http://sukabumi.jabarekspres.com/" TargetMode="External"/><Relationship Id="rId9609" Type="http://schemas.openxmlformats.org/officeDocument/2006/relationships/hyperlink" Target="http://znews.id/" TargetMode="External"/><Relationship Id="rId1945" Type="http://schemas.openxmlformats.org/officeDocument/2006/relationships/hyperlink" Target="http://beritabatam.com/" TargetMode="External"/><Relationship Id="rId4004" Type="http://schemas.openxmlformats.org/officeDocument/2006/relationships/hyperlink" Target="http://infodenpasar.id/" TargetMode="External"/><Relationship Id="rId8972" Type="http://schemas.openxmlformats.org/officeDocument/2006/relationships/hyperlink" Target="http://teropongbisnis.id/" TargetMode="External"/><Relationship Id="rId3020" Type="http://schemas.openxmlformats.org/officeDocument/2006/relationships/hyperlink" Target="http://era.id/" TargetMode="External"/><Relationship Id="rId6176" Type="http://schemas.openxmlformats.org/officeDocument/2006/relationships/hyperlink" Target="http://metrojambi.com/" TargetMode="External"/><Relationship Id="rId7227" Type="http://schemas.openxmlformats.org/officeDocument/2006/relationships/hyperlink" Target="http://poskota.co/" TargetMode="External"/><Relationship Id="rId7574" Type="http://schemas.openxmlformats.org/officeDocument/2006/relationships/hyperlink" Target="http://rakyatku.com/" TargetMode="External"/><Relationship Id="rId8625" Type="http://schemas.openxmlformats.org/officeDocument/2006/relationships/hyperlink" Target="http://sumateraexecutive.com/" TargetMode="External"/><Relationship Id="rId6590" Type="http://schemas.openxmlformats.org/officeDocument/2006/relationships/hyperlink" Target="http://nusantaranews.org/" TargetMode="External"/><Relationship Id="rId7641" Type="http://schemas.openxmlformats.org/officeDocument/2006/relationships/hyperlink" Target="http://okeybung.com/" TargetMode="External"/><Relationship Id="rId2786" Type="http://schemas.openxmlformats.org/officeDocument/2006/relationships/hyperlink" Target="http://detikbanten.com/" TargetMode="External"/><Relationship Id="rId3837" Type="http://schemas.openxmlformats.org/officeDocument/2006/relationships/hyperlink" Target="http://indobikermags.id/" TargetMode="External"/><Relationship Id="rId5192" Type="http://schemas.openxmlformats.org/officeDocument/2006/relationships/hyperlink" Target="http://korankaltara.com/" TargetMode="External"/><Relationship Id="rId6243" Type="http://schemas.openxmlformats.org/officeDocument/2006/relationships/hyperlink" Target="http://mirrorpontianak.com/" TargetMode="External"/><Relationship Id="rId9399" Type="http://schemas.openxmlformats.org/officeDocument/2006/relationships/hyperlink" Target="http://wamanews.id/" TargetMode="External"/><Relationship Id="rId758" Type="http://schemas.openxmlformats.org/officeDocument/2006/relationships/hyperlink" Target="http://kl.antaranews.com/" TargetMode="External"/><Relationship Id="rId1388" Type="http://schemas.openxmlformats.org/officeDocument/2006/relationships/hyperlink" Target="http://akutahu.com/" TargetMode="External"/><Relationship Id="rId2439" Type="http://schemas.openxmlformats.org/officeDocument/2006/relationships/hyperlink" Target="http://businesstoday.id/" TargetMode="External"/><Relationship Id="rId2853" Type="http://schemas.openxmlformats.org/officeDocument/2006/relationships/hyperlink" Target="http://dinamikasultra.com/" TargetMode="External"/><Relationship Id="rId3904" Type="http://schemas.openxmlformats.org/officeDocument/2006/relationships/hyperlink" Target="http://indonesiasatu.info/" TargetMode="External"/><Relationship Id="rId6310" Type="http://schemas.openxmlformats.org/officeDocument/2006/relationships/hyperlink" Target="http://monitortangerang.com/" TargetMode="External"/><Relationship Id="rId9466" Type="http://schemas.openxmlformats.org/officeDocument/2006/relationships/hyperlink" Target="http://wartanusa.id/" TargetMode="External"/><Relationship Id="rId94" Type="http://schemas.openxmlformats.org/officeDocument/2006/relationships/hyperlink" Target="http://metro.tempo.co/" TargetMode="External"/><Relationship Id="rId825" Type="http://schemas.openxmlformats.org/officeDocument/2006/relationships/hyperlink" Target="http://pekanbaru.inews.id/" TargetMode="External"/><Relationship Id="rId1455" Type="http://schemas.openxmlformats.org/officeDocument/2006/relationships/hyperlink" Target="http://anekafakta.com/" TargetMode="External"/><Relationship Id="rId2506" Type="http://schemas.openxmlformats.org/officeDocument/2006/relationships/hyperlink" Target="http://cdnm1.caping.co.id/" TargetMode="External"/><Relationship Id="rId8068" Type="http://schemas.openxmlformats.org/officeDocument/2006/relationships/hyperlink" Target="http://seputarkeuangan.com/" TargetMode="External"/><Relationship Id="rId8482" Type="http://schemas.openxmlformats.org/officeDocument/2006/relationships/hyperlink" Target="http://suaranusantara.com/" TargetMode="External"/><Relationship Id="rId9119" Type="http://schemas.openxmlformats.org/officeDocument/2006/relationships/hyperlink" Target="http://trans7.co.id/" TargetMode="External"/><Relationship Id="rId9533" Type="http://schemas.openxmlformats.org/officeDocument/2006/relationships/hyperlink" Target="http://wisata.harianjogja.com/" TargetMode="External"/><Relationship Id="rId1108" Type="http://schemas.openxmlformats.org/officeDocument/2006/relationships/hyperlink" Target="http://fokuspriangan.id/" TargetMode="External"/><Relationship Id="rId2920" Type="http://schemas.openxmlformats.org/officeDocument/2006/relationships/hyperlink" Target="http://duniagames.co.id/" TargetMode="External"/><Relationship Id="rId4678" Type="http://schemas.openxmlformats.org/officeDocument/2006/relationships/hyperlink" Target="http://kabarkampus.com/" TargetMode="External"/><Relationship Id="rId7084" Type="http://schemas.openxmlformats.org/officeDocument/2006/relationships/hyperlink" Target="http://marhaenis.com/" TargetMode="External"/><Relationship Id="rId8135" Type="http://schemas.openxmlformats.org/officeDocument/2006/relationships/hyperlink" Target="http://siagaonline.com/" TargetMode="External"/><Relationship Id="rId1522" Type="http://schemas.openxmlformats.org/officeDocument/2006/relationships/hyperlink" Target="http://asajabar.com/" TargetMode="External"/><Relationship Id="rId5729" Type="http://schemas.openxmlformats.org/officeDocument/2006/relationships/hyperlink" Target="http://maduraunitedfc.com/" TargetMode="External"/><Relationship Id="rId7151" Type="http://schemas.openxmlformats.org/officeDocument/2006/relationships/hyperlink" Target="http://pop.matamata.com/" TargetMode="External"/><Relationship Id="rId8202" Type="http://schemas.openxmlformats.org/officeDocument/2006/relationships/hyperlink" Target="http://sinarharapan.co/" TargetMode="External"/><Relationship Id="rId9600" Type="http://schemas.openxmlformats.org/officeDocument/2006/relationships/hyperlink" Target="http://yukcopas.my.id/" TargetMode="External"/><Relationship Id="rId3694" Type="http://schemas.openxmlformats.org/officeDocument/2006/relationships/hyperlink" Target="http://housingestate.id/" TargetMode="External"/><Relationship Id="rId4745" Type="http://schemas.openxmlformats.org/officeDocument/2006/relationships/hyperlink" Target="http://kabarsurabaya.org/" TargetMode="External"/><Relationship Id="rId2296" Type="http://schemas.openxmlformats.org/officeDocument/2006/relationships/hyperlink" Target="http://bolmora.com/" TargetMode="External"/><Relationship Id="rId3347" Type="http://schemas.openxmlformats.org/officeDocument/2006/relationships/hyperlink" Target="http://news.solopos.com/" TargetMode="External"/><Relationship Id="rId3761" Type="http://schemas.openxmlformats.org/officeDocument/2006/relationships/hyperlink" Target="http://idristalu.blogspot.com/" TargetMode="External"/><Relationship Id="rId4812" Type="http://schemas.openxmlformats.org/officeDocument/2006/relationships/hyperlink" Target="http://kaltenglima.com/" TargetMode="External"/><Relationship Id="rId7968" Type="http://schemas.openxmlformats.org/officeDocument/2006/relationships/hyperlink" Target="http://sawitku.id/" TargetMode="External"/><Relationship Id="rId268" Type="http://schemas.openxmlformats.org/officeDocument/2006/relationships/hyperlink" Target="http://popmama.com/" TargetMode="External"/><Relationship Id="rId682" Type="http://schemas.openxmlformats.org/officeDocument/2006/relationships/hyperlink" Target="http://m.autogear.id/" TargetMode="External"/><Relationship Id="rId2363" Type="http://schemas.openxmlformats.org/officeDocument/2006/relationships/hyperlink" Target="http://brilian-news.com/" TargetMode="External"/><Relationship Id="rId3414" Type="http://schemas.openxmlformats.org/officeDocument/2006/relationships/hyperlink" Target="http://gosumsel.com/" TargetMode="External"/><Relationship Id="rId6984" Type="http://schemas.openxmlformats.org/officeDocument/2006/relationships/hyperlink" Target="http://penasukabumi.com/" TargetMode="External"/><Relationship Id="rId9390" Type="http://schemas.openxmlformats.org/officeDocument/2006/relationships/hyperlink" Target="http://wahananews.co/" TargetMode="External"/><Relationship Id="rId335" Type="http://schemas.openxmlformats.org/officeDocument/2006/relationships/hyperlink" Target="http://bogor.suara.com/" TargetMode="External"/><Relationship Id="rId2016" Type="http://schemas.openxmlformats.org/officeDocument/2006/relationships/hyperlink" Target="http://beritalamongan.com/" TargetMode="External"/><Relationship Id="rId2430" Type="http://schemas.openxmlformats.org/officeDocument/2006/relationships/hyperlink" Target="http://buserekspose.com/" TargetMode="External"/><Relationship Id="rId5586" Type="http://schemas.openxmlformats.org/officeDocument/2006/relationships/hyperlink" Target="http://liranews.com/" TargetMode="External"/><Relationship Id="rId6637" Type="http://schemas.openxmlformats.org/officeDocument/2006/relationships/hyperlink" Target="http://okemedan.com/" TargetMode="External"/><Relationship Id="rId9043" Type="http://schemas.openxmlformats.org/officeDocument/2006/relationships/hyperlink" Target="http://tinewss.com/" TargetMode="External"/><Relationship Id="rId402" Type="http://schemas.openxmlformats.org/officeDocument/2006/relationships/hyperlink" Target="http://health.indozone.id/" TargetMode="External"/><Relationship Id="rId1032" Type="http://schemas.openxmlformats.org/officeDocument/2006/relationships/hyperlink" Target="http://alonrider.wordpress.com/" TargetMode="External"/><Relationship Id="rId4188" Type="http://schemas.openxmlformats.org/officeDocument/2006/relationships/hyperlink" Target="http://itrade.cgsi.co.id/" TargetMode="External"/><Relationship Id="rId5239" Type="http://schemas.openxmlformats.org/officeDocument/2006/relationships/hyperlink" Target="http://koreri.com/" TargetMode="External"/><Relationship Id="rId9110" Type="http://schemas.openxmlformats.org/officeDocument/2006/relationships/hyperlink" Target="http://touringrider.wordpress.com/" TargetMode="External"/><Relationship Id="rId4255" Type="http://schemas.openxmlformats.org/officeDocument/2006/relationships/hyperlink" Target="http://malangpagi.com/" TargetMode="External"/><Relationship Id="rId5306" Type="http://schemas.openxmlformats.org/officeDocument/2006/relationships/hyperlink" Target="http://kupastuntas.co.id/" TargetMode="External"/><Relationship Id="rId5653" Type="http://schemas.openxmlformats.org/officeDocument/2006/relationships/hyperlink" Target="http://lpse.kemnaker.go.id/" TargetMode="External"/><Relationship Id="rId6704" Type="http://schemas.openxmlformats.org/officeDocument/2006/relationships/hyperlink" Target="http://otobalancing.net/" TargetMode="External"/><Relationship Id="rId1849" Type="http://schemas.openxmlformats.org/officeDocument/2006/relationships/hyperlink" Target="http://bedanews.com/" TargetMode="External"/><Relationship Id="rId5720" Type="http://schemas.openxmlformats.org/officeDocument/2006/relationships/hyperlink" Target="https://radarbengkulu.disway.id/" TargetMode="External"/><Relationship Id="rId8876" Type="http://schemas.openxmlformats.org/officeDocument/2006/relationships/hyperlink" Target="http://sultantv.co/" TargetMode="External"/><Relationship Id="rId192" Type="http://schemas.openxmlformats.org/officeDocument/2006/relationships/hyperlink" Target="http://bogor.tribunnews.com/" TargetMode="External"/><Relationship Id="rId1916" Type="http://schemas.openxmlformats.org/officeDocument/2006/relationships/hyperlink" Target="http://berbaginews.com/" TargetMode="External"/><Relationship Id="rId3271" Type="http://schemas.openxmlformats.org/officeDocument/2006/relationships/hyperlink" Target="http://www.gearbalap.com/" TargetMode="External"/><Relationship Id="rId4322" Type="http://schemas.openxmlformats.org/officeDocument/2006/relationships/hyperlink" Target="http://jarrakposbali.com/" TargetMode="External"/><Relationship Id="rId7478" Type="http://schemas.openxmlformats.org/officeDocument/2006/relationships/hyperlink" Target="http://radarlebong.bacakoran.co/" TargetMode="External"/><Relationship Id="rId7892" Type="http://schemas.openxmlformats.org/officeDocument/2006/relationships/hyperlink" Target="http://sahitya.id/" TargetMode="External"/><Relationship Id="rId8529" Type="http://schemas.openxmlformats.org/officeDocument/2006/relationships/hyperlink" Target="http://suarasumatera.com/" TargetMode="External"/><Relationship Id="rId8943" Type="http://schemas.openxmlformats.org/officeDocument/2006/relationships/hyperlink" Target="http://terasmanado.com/" TargetMode="External"/><Relationship Id="rId6494" Type="http://schemas.openxmlformats.org/officeDocument/2006/relationships/hyperlink" Target="http://newstimes.id/" TargetMode="External"/><Relationship Id="rId7545" Type="http://schemas.openxmlformats.org/officeDocument/2006/relationships/hyperlink" Target="http://radiodms.com/" TargetMode="External"/><Relationship Id="rId5096" Type="http://schemas.openxmlformats.org/officeDocument/2006/relationships/hyperlink" Target="http://kliktimes.com/" TargetMode="External"/><Relationship Id="rId6147" Type="http://schemas.openxmlformats.org/officeDocument/2006/relationships/hyperlink" Target="http://mercuryfm.id/" TargetMode="External"/><Relationship Id="rId6561" Type="http://schemas.openxmlformats.org/officeDocument/2006/relationships/hyperlink" Target="http://lampungvisual.com/" TargetMode="External"/><Relationship Id="rId7612" Type="http://schemas.openxmlformats.org/officeDocument/2006/relationships/hyperlink" Target="http://razan-izazi.blogspot.com/" TargetMode="External"/><Relationship Id="rId5163" Type="http://schemas.openxmlformats.org/officeDocument/2006/relationships/hyperlink" Target="http://kontenlokal.com/" TargetMode="External"/><Relationship Id="rId6214" Type="http://schemas.openxmlformats.org/officeDocument/2006/relationships/hyperlink" Target="http://mikirduit.com/" TargetMode="External"/><Relationship Id="rId729" Type="http://schemas.openxmlformats.org/officeDocument/2006/relationships/hyperlink" Target="http://joglosemar.inews.id/" TargetMode="External"/><Relationship Id="rId1359" Type="http://schemas.openxmlformats.org/officeDocument/2006/relationships/hyperlink" Target="http://aksesdisini.com/" TargetMode="External"/><Relationship Id="rId2757" Type="http://schemas.openxmlformats.org/officeDocument/2006/relationships/hyperlink" Target="http://destinasian.co.id/" TargetMode="External"/><Relationship Id="rId3808" Type="http://schemas.openxmlformats.org/officeDocument/2006/relationships/hyperlink" Target="http://inbizia.com/" TargetMode="External"/><Relationship Id="rId5230" Type="http://schemas.openxmlformats.org/officeDocument/2006/relationships/hyperlink" Target="http://korantangsel.com/" TargetMode="External"/><Relationship Id="rId8386" Type="http://schemas.openxmlformats.org/officeDocument/2006/relationships/hyperlink" Target="http://suaraaspirasi.id/" TargetMode="External"/><Relationship Id="rId9437" Type="http://schemas.openxmlformats.org/officeDocument/2006/relationships/hyperlink" Target="http://wartabisnis.biz.id/" TargetMode="External"/><Relationship Id="rId1773" Type="http://schemas.openxmlformats.org/officeDocument/2006/relationships/hyperlink" Target="http://jakarta365.net/" TargetMode="External"/><Relationship Id="rId2824" Type="http://schemas.openxmlformats.org/officeDocument/2006/relationships/hyperlink" Target="http://diadona.id/" TargetMode="External"/><Relationship Id="rId8039" Type="http://schemas.openxmlformats.org/officeDocument/2006/relationships/hyperlink" Target="http://semisena.com/" TargetMode="External"/><Relationship Id="rId65" Type="http://schemas.openxmlformats.org/officeDocument/2006/relationships/hyperlink" Target="http://m.tribunnews.com/" TargetMode="External"/><Relationship Id="rId1426" Type="http://schemas.openxmlformats.org/officeDocument/2006/relationships/hyperlink" Target="http://amnesia.id/" TargetMode="External"/><Relationship Id="rId1840" Type="http://schemas.openxmlformats.org/officeDocument/2006/relationships/hyperlink" Target="http://batu.jatimtimes.com/" TargetMode="External"/><Relationship Id="rId4996" Type="http://schemas.openxmlformats.org/officeDocument/2006/relationships/hyperlink" Target="http://keratonnews.co.id/" TargetMode="External"/><Relationship Id="rId8453" Type="http://schemas.openxmlformats.org/officeDocument/2006/relationships/hyperlink" Target="http://suaralidik.com/" TargetMode="External"/><Relationship Id="rId9504" Type="http://schemas.openxmlformats.org/officeDocument/2006/relationships/hyperlink" Target="http://wawainews.id/" TargetMode="External"/><Relationship Id="rId3598" Type="http://schemas.openxmlformats.org/officeDocument/2006/relationships/hyperlink" Target="http://hariansuara.com/" TargetMode="External"/><Relationship Id="rId4649" Type="http://schemas.openxmlformats.org/officeDocument/2006/relationships/hyperlink" Target="http://kabargress.com/" TargetMode="External"/><Relationship Id="rId7055" Type="http://schemas.openxmlformats.org/officeDocument/2006/relationships/hyperlink" Target="http://bangka.sonora.id/" TargetMode="External"/><Relationship Id="rId8106" Type="http://schemas.openxmlformats.org/officeDocument/2006/relationships/hyperlink" Target="http://seruji.co.id/" TargetMode="External"/><Relationship Id="rId8520" Type="http://schemas.openxmlformats.org/officeDocument/2006/relationships/hyperlink" Target="http://suarasiber.co.id/" TargetMode="External"/><Relationship Id="rId3665" Type="http://schemas.openxmlformats.org/officeDocument/2006/relationships/hyperlink" Target="http://hidayatuna.com/" TargetMode="External"/><Relationship Id="rId4716" Type="http://schemas.openxmlformats.org/officeDocument/2006/relationships/hyperlink" Target="http://kabarpalu.net/" TargetMode="External"/><Relationship Id="rId6071" Type="http://schemas.openxmlformats.org/officeDocument/2006/relationships/hyperlink" Target="http://mediasulsel.com/" TargetMode="External"/><Relationship Id="rId7122" Type="http://schemas.openxmlformats.org/officeDocument/2006/relationships/hyperlink" Target="http://pojokoto.com/" TargetMode="External"/><Relationship Id="rId586" Type="http://schemas.openxmlformats.org/officeDocument/2006/relationships/hyperlink" Target="http://radarsemarang.jawapos.com/" TargetMode="External"/><Relationship Id="rId2267" Type="http://schemas.openxmlformats.org/officeDocument/2006/relationships/hyperlink" Target="http://bnn.go.id/" TargetMode="External"/><Relationship Id="rId2681" Type="http://schemas.openxmlformats.org/officeDocument/2006/relationships/hyperlink" Target="http://dapurmusic.com/" TargetMode="External"/><Relationship Id="rId3318" Type="http://schemas.openxmlformats.org/officeDocument/2006/relationships/hyperlink" Target="http://gerindra.id/" TargetMode="External"/><Relationship Id="rId6888" Type="http://schemas.openxmlformats.org/officeDocument/2006/relationships/hyperlink" Target="http://pasjabar.com/" TargetMode="External"/><Relationship Id="rId9294" Type="http://schemas.openxmlformats.org/officeDocument/2006/relationships/hyperlink" Target="http://updatebali.com/" TargetMode="External"/><Relationship Id="rId239" Type="http://schemas.openxmlformats.org/officeDocument/2006/relationships/hyperlink" Target="http://foto.tempo.co/" TargetMode="External"/><Relationship Id="rId653" Type="http://schemas.openxmlformats.org/officeDocument/2006/relationships/hyperlink" Target="http://techno.viva.co.id/" TargetMode="External"/><Relationship Id="rId1283" Type="http://schemas.openxmlformats.org/officeDocument/2006/relationships/hyperlink" Target="http://abstrak.id/" TargetMode="External"/><Relationship Id="rId2334" Type="http://schemas.openxmlformats.org/officeDocument/2006/relationships/hyperlink" Target="http://bpjs-kesehatan.go.id/" TargetMode="External"/><Relationship Id="rId3732" Type="http://schemas.openxmlformats.org/officeDocument/2006/relationships/hyperlink" Target="http://id.investing.com/" TargetMode="External"/><Relationship Id="rId7939" Type="http://schemas.openxmlformats.org/officeDocument/2006/relationships/hyperlink" Target="http://satu.web.id/" TargetMode="External"/><Relationship Id="rId9361" Type="http://schemas.openxmlformats.org/officeDocument/2006/relationships/hyperlink" Target="http://viv.co.id/" TargetMode="External"/><Relationship Id="rId306" Type="http://schemas.openxmlformats.org/officeDocument/2006/relationships/hyperlink" Target="http://tangerangkota.pikiran-rakyat.com/" TargetMode="External"/><Relationship Id="rId6955" Type="http://schemas.openxmlformats.org/officeDocument/2006/relationships/hyperlink" Target="http://peluangnews.id/" TargetMode="External"/><Relationship Id="rId9014" Type="http://schemas.openxmlformats.org/officeDocument/2006/relationships/hyperlink" Target="http://theovictoryevoblade.wordpress.com/" TargetMode="External"/><Relationship Id="rId720" Type="http://schemas.openxmlformats.org/officeDocument/2006/relationships/hyperlink" Target="http://jatim-timur.tribunnews.com/" TargetMode="External"/><Relationship Id="rId1350" Type="http://schemas.openxmlformats.org/officeDocument/2006/relationships/hyperlink" Target="http://aji.or.id/" TargetMode="External"/><Relationship Id="rId2401" Type="http://schemas.openxmlformats.org/officeDocument/2006/relationships/hyperlink" Target="http://buletinexpres.com/" TargetMode="External"/><Relationship Id="rId4159" Type="http://schemas.openxmlformats.org/officeDocument/2006/relationships/hyperlink" Target="http://inventif.id/" TargetMode="External"/><Relationship Id="rId5557" Type="http://schemas.openxmlformats.org/officeDocument/2006/relationships/hyperlink" Target="http://lipsusmedia.com/" TargetMode="External"/><Relationship Id="rId5971" Type="http://schemas.openxmlformats.org/officeDocument/2006/relationships/hyperlink" Target="http://mediacenter.temanggungkab.go.id/" TargetMode="External"/><Relationship Id="rId6608" Type="http://schemas.openxmlformats.org/officeDocument/2006/relationships/hyperlink" Target="http://oaseindonesianews.com/" TargetMode="External"/><Relationship Id="rId1003" Type="http://schemas.openxmlformats.org/officeDocument/2006/relationships/hyperlink" Target="http://kgnow.com/" TargetMode="External"/><Relationship Id="rId4573" Type="http://schemas.openxmlformats.org/officeDocument/2006/relationships/hyperlink" Target="http://jurnalpatrolinews.co.id/" TargetMode="External"/><Relationship Id="rId5624" Type="http://schemas.openxmlformats.org/officeDocument/2006/relationships/hyperlink" Target="http://harianbanten.co.id/" TargetMode="External"/><Relationship Id="rId8030" Type="http://schemas.openxmlformats.org/officeDocument/2006/relationships/hyperlink" Target="http://riausky.com/" TargetMode="External"/><Relationship Id="rId3175" Type="http://schemas.openxmlformats.org/officeDocument/2006/relationships/hyperlink" Target="http://fokussumatera.com/" TargetMode="External"/><Relationship Id="rId4226" Type="http://schemas.openxmlformats.org/officeDocument/2006/relationships/hyperlink" Target="http://jak-tv.com/" TargetMode="External"/><Relationship Id="rId4640" Type="http://schemas.openxmlformats.org/officeDocument/2006/relationships/hyperlink" Target="http://kabardesa.sigapnews.co.id/" TargetMode="External"/><Relationship Id="rId7796" Type="http://schemas.openxmlformats.org/officeDocument/2006/relationships/hyperlink" Target="http://rmnews.id/" TargetMode="External"/><Relationship Id="rId8847" Type="http://schemas.openxmlformats.org/officeDocument/2006/relationships/hyperlink" Target="http://sumbar.sigapnews.co.id/" TargetMode="External"/><Relationship Id="rId2191" Type="http://schemas.openxmlformats.org/officeDocument/2006/relationships/hyperlink" Target="http://bisnis.espos.id/" TargetMode="External"/><Relationship Id="rId3242" Type="http://schemas.openxmlformats.org/officeDocument/2006/relationships/hyperlink" Target="http://garasinews.com/" TargetMode="External"/><Relationship Id="rId6398" Type="http://schemas.openxmlformats.org/officeDocument/2006/relationships/hyperlink" Target="http://narasiterkini.com/" TargetMode="External"/><Relationship Id="rId7449" Type="http://schemas.openxmlformats.org/officeDocument/2006/relationships/hyperlink" Target="http://radarindo.co.id/" TargetMode="External"/><Relationship Id="rId163" Type="http://schemas.openxmlformats.org/officeDocument/2006/relationships/hyperlink" Target="http://bali.bisnis.com/" TargetMode="External"/><Relationship Id="rId6465" Type="http://schemas.openxmlformats.org/officeDocument/2006/relationships/hyperlink" Target="http://newsataloen.com/" TargetMode="External"/><Relationship Id="rId7516" Type="http://schemas.openxmlformats.org/officeDocument/2006/relationships/hyperlink" Target="http://radarsriwijaya.com/" TargetMode="External"/><Relationship Id="rId7863" Type="http://schemas.openxmlformats.org/officeDocument/2006/relationships/hyperlink" Target="http://rumahberita.id/" TargetMode="External"/><Relationship Id="rId8914" Type="http://schemas.openxmlformats.org/officeDocument/2006/relationships/hyperlink" Target="http://sumedang.jabarekspres.com/" TargetMode="External"/><Relationship Id="rId230" Type="http://schemas.openxmlformats.org/officeDocument/2006/relationships/hyperlink" Target="http://ekonomi.kompas.com/" TargetMode="External"/><Relationship Id="rId5067" Type="http://schemas.openxmlformats.org/officeDocument/2006/relationships/hyperlink" Target="http://klikjatim.com/" TargetMode="External"/><Relationship Id="rId6118" Type="http://schemas.openxmlformats.org/officeDocument/2006/relationships/hyperlink" Target="http://banyuwangi.jatimtimes.com/" TargetMode="External"/><Relationship Id="rId7930" Type="http://schemas.openxmlformats.org/officeDocument/2006/relationships/hyperlink" Target="http://sariagri.id/" TargetMode="External"/><Relationship Id="rId4083" Type="http://schemas.openxmlformats.org/officeDocument/2006/relationships/hyperlink" Target="http://iniborneo.com/" TargetMode="External"/><Relationship Id="rId5481" Type="http://schemas.openxmlformats.org/officeDocument/2006/relationships/hyperlink" Target="http://linfo.id/" TargetMode="External"/><Relationship Id="rId6532" Type="http://schemas.openxmlformats.org/officeDocument/2006/relationships/hyperlink" Target="http://noa.co.id/" TargetMode="External"/><Relationship Id="rId1677" Type="http://schemas.openxmlformats.org/officeDocument/2006/relationships/hyperlink" Target="http://bantenmore.com/" TargetMode="External"/><Relationship Id="rId2728" Type="http://schemas.openxmlformats.org/officeDocument/2006/relationships/hyperlink" Target="http://beritajateng.tv/" TargetMode="External"/><Relationship Id="rId5134" Type="http://schemas.openxmlformats.org/officeDocument/2006/relationships/hyperlink" Target="http://kompas86.id/" TargetMode="External"/><Relationship Id="rId1744" Type="http://schemas.openxmlformats.org/officeDocument/2006/relationships/hyperlink" Target="http://jogja.sorot.co/" TargetMode="External"/><Relationship Id="rId4150" Type="http://schemas.openxmlformats.org/officeDocument/2006/relationships/hyperlink" Target="http://intervest.io/" TargetMode="External"/><Relationship Id="rId5201" Type="http://schemas.openxmlformats.org/officeDocument/2006/relationships/hyperlink" Target="http://koranmandalika.com/" TargetMode="External"/><Relationship Id="rId8357" Type="http://schemas.openxmlformats.org/officeDocument/2006/relationships/hyperlink" Target="http://srbnews.id/" TargetMode="External"/><Relationship Id="rId8771" Type="http://schemas.openxmlformats.org/officeDocument/2006/relationships/hyperlink" Target="http://tabloidpulsa.co.id/" TargetMode="External"/><Relationship Id="rId9408" Type="http://schemas.openxmlformats.org/officeDocument/2006/relationships/hyperlink" Target="http://warisanbudayanusantara.com/" TargetMode="External"/><Relationship Id="rId36" Type="http://schemas.openxmlformats.org/officeDocument/2006/relationships/hyperlink" Target="http://tv.kontan.co.id/" TargetMode="External"/><Relationship Id="rId4967" Type="http://schemas.openxmlformats.org/officeDocument/2006/relationships/hyperlink" Target="http://kendarikini.com/" TargetMode="External"/><Relationship Id="rId7373" Type="http://schemas.openxmlformats.org/officeDocument/2006/relationships/hyperlink" Target="http://publikfigur.com/" TargetMode="External"/><Relationship Id="rId8424" Type="http://schemas.openxmlformats.org/officeDocument/2006/relationships/hyperlink" Target="http://suarahimpunan.com/" TargetMode="External"/><Relationship Id="rId1811" Type="http://schemas.openxmlformats.org/officeDocument/2006/relationships/hyperlink" Target="http://barta1.com/" TargetMode="External"/><Relationship Id="rId3569" Type="http://schemas.openxmlformats.org/officeDocument/2006/relationships/hyperlink" Target="http://harianmemokepri.com/" TargetMode="External"/><Relationship Id="rId7026" Type="http://schemas.openxmlformats.org/officeDocument/2006/relationships/hyperlink" Target="http://pertamina.com/" TargetMode="External"/><Relationship Id="rId7440" Type="http://schemas.openxmlformats.org/officeDocument/2006/relationships/hyperlink" Target="http://radarcbs.com/" TargetMode="External"/><Relationship Id="rId3983" Type="http://schemas.openxmlformats.org/officeDocument/2006/relationships/hyperlink" Target="http://infobabel.co.id/" TargetMode="External"/><Relationship Id="rId6042" Type="http://schemas.openxmlformats.org/officeDocument/2006/relationships/hyperlink" Target="http://mediapantura.com/" TargetMode="External"/><Relationship Id="rId9198" Type="http://schemas.openxmlformats.org/officeDocument/2006/relationships/hyperlink" Target="http://tribunaja.com/" TargetMode="External"/><Relationship Id="rId1187" Type="http://schemas.openxmlformats.org/officeDocument/2006/relationships/hyperlink" Target="http://reqnews.com/" TargetMode="External"/><Relationship Id="rId2585" Type="http://schemas.openxmlformats.org/officeDocument/2006/relationships/hyperlink" Target="http://clanpedia.com/" TargetMode="External"/><Relationship Id="rId3636" Type="http://schemas.openxmlformats.org/officeDocument/2006/relationships/hyperlink" Target="http://health.tribunnews.com/" TargetMode="External"/><Relationship Id="rId557" Type="http://schemas.openxmlformats.org/officeDocument/2006/relationships/hyperlink" Target="http://potensibisnis.pikiran-rakyat.com/" TargetMode="External"/><Relationship Id="rId971" Type="http://schemas.openxmlformats.org/officeDocument/2006/relationships/hyperlink" Target="http://radarjateng.com/" TargetMode="External"/><Relationship Id="rId2238" Type="http://schemas.openxmlformats.org/officeDocument/2006/relationships/hyperlink" Target="http://blitartimes.com/" TargetMode="External"/><Relationship Id="rId2652" Type="http://schemas.openxmlformats.org/officeDocument/2006/relationships/hyperlink" Target="http://cybertokoh.com/" TargetMode="External"/><Relationship Id="rId3703" Type="http://schemas.openxmlformats.org/officeDocument/2006/relationships/hyperlink" Target="http://hukumid.co.id/" TargetMode="External"/><Relationship Id="rId6859" Type="http://schemas.openxmlformats.org/officeDocument/2006/relationships/hyperlink" Target="http://paragraf.co.id/" TargetMode="External"/><Relationship Id="rId9265" Type="http://schemas.openxmlformats.org/officeDocument/2006/relationships/hyperlink" Target="http://unbox.id/" TargetMode="External"/><Relationship Id="rId624" Type="http://schemas.openxmlformats.org/officeDocument/2006/relationships/hyperlink" Target="http://sukabumikini.republika.co.id/" TargetMode="External"/><Relationship Id="rId1254" Type="http://schemas.openxmlformats.org/officeDocument/2006/relationships/hyperlink" Target="http://2enam.com/" TargetMode="External"/><Relationship Id="rId2305" Type="http://schemas.openxmlformats.org/officeDocument/2006/relationships/hyperlink" Target="http://bontangpost.id/" TargetMode="External"/><Relationship Id="rId5875" Type="http://schemas.openxmlformats.org/officeDocument/2006/relationships/hyperlink" Target="http://matabangka.com/" TargetMode="External"/><Relationship Id="rId6926" Type="http://schemas.openxmlformats.org/officeDocument/2006/relationships/hyperlink" Target="http://pekalongankota.go.id/" TargetMode="External"/><Relationship Id="rId8281" Type="http://schemas.openxmlformats.org/officeDocument/2006/relationships/hyperlink" Target="http://soerakarta.id/" TargetMode="External"/><Relationship Id="rId9332" Type="http://schemas.openxmlformats.org/officeDocument/2006/relationships/hyperlink" Target="http://tribunmerdeka.com/" TargetMode="External"/><Relationship Id="rId1321" Type="http://schemas.openxmlformats.org/officeDocument/2006/relationships/hyperlink" Target="http://adicuzzy.wordpress.com/" TargetMode="External"/><Relationship Id="rId4477" Type="http://schemas.openxmlformats.org/officeDocument/2006/relationships/hyperlink" Target="http://journalasia1922.com/" TargetMode="External"/><Relationship Id="rId4891" Type="http://schemas.openxmlformats.org/officeDocument/2006/relationships/hyperlink" Target="http://katabali.com/" TargetMode="External"/><Relationship Id="rId5528" Type="http://schemas.openxmlformats.org/officeDocument/2006/relationships/hyperlink" Target="http://lintasinter.com/" TargetMode="External"/><Relationship Id="rId3079" Type="http://schemas.openxmlformats.org/officeDocument/2006/relationships/hyperlink" Target="http://faktanasional.net/" TargetMode="External"/><Relationship Id="rId3493" Type="http://schemas.openxmlformats.org/officeDocument/2006/relationships/hyperlink" Target="http://haluan.co/" TargetMode="External"/><Relationship Id="rId4544" Type="http://schemas.openxmlformats.org/officeDocument/2006/relationships/hyperlink" Target="http://jurnaljakarta.com/" TargetMode="External"/><Relationship Id="rId5942" Type="http://schemas.openxmlformats.org/officeDocument/2006/relationships/hyperlink" Target="http://media-transnews.blogspot.com/" TargetMode="External"/><Relationship Id="rId8001" Type="http://schemas.openxmlformats.org/officeDocument/2006/relationships/hyperlink" Target="http://sekbernews.id/" TargetMode="External"/><Relationship Id="rId2095" Type="http://schemas.openxmlformats.org/officeDocument/2006/relationships/hyperlink" Target="http://beritautama.co/" TargetMode="External"/><Relationship Id="rId3146" Type="http://schemas.openxmlformats.org/officeDocument/2006/relationships/hyperlink" Target="http://floresnews.id/" TargetMode="External"/><Relationship Id="rId481" Type="http://schemas.openxmlformats.org/officeDocument/2006/relationships/hyperlink" Target="http://kuningan.pikiran-rakyat.com/" TargetMode="External"/><Relationship Id="rId2162" Type="http://schemas.openxmlformats.org/officeDocument/2006/relationships/hyperlink" Target="http://bimantaranews.com/" TargetMode="External"/><Relationship Id="rId3560" Type="http://schemas.openxmlformats.org/officeDocument/2006/relationships/hyperlink" Target="http://harianjurnalpost.com/" TargetMode="External"/><Relationship Id="rId4611" Type="http://schemas.openxmlformats.org/officeDocument/2006/relationships/hyperlink" Target="http://kabaracehonline.com/" TargetMode="External"/><Relationship Id="rId6369" Type="http://schemas.openxmlformats.org/officeDocument/2006/relationships/hyperlink" Target="http://jurnaljatim.com/" TargetMode="External"/><Relationship Id="rId7767" Type="http://schemas.openxmlformats.org/officeDocument/2006/relationships/hyperlink" Target="http://riaulapor.com/" TargetMode="External"/><Relationship Id="rId8818" Type="http://schemas.openxmlformats.org/officeDocument/2006/relationships/hyperlink" Target="http://padangmedia.com/" TargetMode="External"/><Relationship Id="rId134" Type="http://schemas.openxmlformats.org/officeDocument/2006/relationships/hyperlink" Target="http://beritajogja.com/" TargetMode="External"/><Relationship Id="rId3213" Type="http://schemas.openxmlformats.org/officeDocument/2006/relationships/hyperlink" Target="http://gadgetempire.id/" TargetMode="External"/><Relationship Id="rId6783" Type="http://schemas.openxmlformats.org/officeDocument/2006/relationships/hyperlink" Target="http://pajakonline.com/" TargetMode="External"/><Relationship Id="rId7834" Type="http://schemas.openxmlformats.org/officeDocument/2006/relationships/hyperlink" Target="http://rotasi.co/" TargetMode="External"/><Relationship Id="rId2979" Type="http://schemas.openxmlformats.org/officeDocument/2006/relationships/hyperlink" Target="http://eljohnnews.com/" TargetMode="External"/><Relationship Id="rId5385" Type="http://schemas.openxmlformats.org/officeDocument/2006/relationships/hyperlink" Target="http://laptophia.com/" TargetMode="External"/><Relationship Id="rId6436" Type="http://schemas.openxmlformats.org/officeDocument/2006/relationships/hyperlink" Target="http://netizenborneo.com/" TargetMode="External"/><Relationship Id="rId6850" Type="http://schemas.openxmlformats.org/officeDocument/2006/relationships/hyperlink" Target="http://papuatimes.co.id/" TargetMode="External"/><Relationship Id="rId7901" Type="http://schemas.openxmlformats.org/officeDocument/2006/relationships/hyperlink" Target="http://salampapua.com/" TargetMode="External"/><Relationship Id="rId201" Type="http://schemas.openxmlformats.org/officeDocument/2006/relationships/hyperlink" Target="http://bola.bisnis.com/" TargetMode="External"/><Relationship Id="rId1995" Type="http://schemas.openxmlformats.org/officeDocument/2006/relationships/hyperlink" Target="http://beritacikarang.com/" TargetMode="External"/><Relationship Id="rId5038" Type="http://schemas.openxmlformats.org/officeDocument/2006/relationships/hyperlink" Target="http://kilometer40.com/" TargetMode="External"/><Relationship Id="rId5452" Type="http://schemas.openxmlformats.org/officeDocument/2006/relationships/hyperlink" Target="http://library.gunadarma.ac.id/" TargetMode="External"/><Relationship Id="rId6503" Type="http://schemas.openxmlformats.org/officeDocument/2006/relationships/hyperlink" Target="http://kebangkitan-nasional.or.id/" TargetMode="External"/><Relationship Id="rId1648" Type="http://schemas.openxmlformats.org/officeDocument/2006/relationships/hyperlink" Target="http://bagooli.com/" TargetMode="External"/><Relationship Id="rId4054" Type="http://schemas.openxmlformats.org/officeDocument/2006/relationships/hyperlink" Target="http://infopublik.id/" TargetMode="External"/><Relationship Id="rId5105" Type="http://schemas.openxmlformats.org/officeDocument/2006/relationships/hyperlink" Target="http://data.goodstats.id/" TargetMode="External"/><Relationship Id="rId8675" Type="http://schemas.openxmlformats.org/officeDocument/2006/relationships/hyperlink" Target="http://sumut24.net/" TargetMode="External"/><Relationship Id="rId3070" Type="http://schemas.openxmlformats.org/officeDocument/2006/relationships/hyperlink" Target="http://faktaberita.co.id/" TargetMode="External"/><Relationship Id="rId4121" Type="http://schemas.openxmlformats.org/officeDocument/2006/relationships/hyperlink" Target="http://inponsel.com/" TargetMode="External"/><Relationship Id="rId7277" Type="http://schemas.openxmlformats.org/officeDocument/2006/relationships/hyperlink" Target="http://prabu-raya.com/" TargetMode="External"/><Relationship Id="rId8328" Type="http://schemas.openxmlformats.org/officeDocument/2006/relationships/hyperlink" Target="http://speak.co.id/" TargetMode="External"/><Relationship Id="rId1715" Type="http://schemas.openxmlformats.org/officeDocument/2006/relationships/hyperlink" Target="http://tangerangnews.com/" TargetMode="External"/><Relationship Id="rId6293" Type="http://schemas.openxmlformats.org/officeDocument/2006/relationships/hyperlink" Target="http://momsmoney.id/" TargetMode="External"/><Relationship Id="rId7691" Type="http://schemas.openxmlformats.org/officeDocument/2006/relationships/hyperlink" Target="http://orbitindonesia.com/" TargetMode="External"/><Relationship Id="rId8742" Type="http://schemas.openxmlformats.org/officeDocument/2006/relationships/hyperlink" Target="http://swarataruna.com/" TargetMode="External"/><Relationship Id="rId3887" Type="http://schemas.openxmlformats.org/officeDocument/2006/relationships/hyperlink" Target="http://indonesiakini.id/" TargetMode="External"/><Relationship Id="rId4938" Type="http://schemas.openxmlformats.org/officeDocument/2006/relationships/hyperlink" Target="http://kedu.harianjogja.com/" TargetMode="External"/><Relationship Id="rId7344" Type="http://schemas.openxmlformats.org/officeDocument/2006/relationships/hyperlink" Target="http://prosiar.com/" TargetMode="External"/><Relationship Id="rId2489" Type="http://schemas.openxmlformats.org/officeDocument/2006/relationships/hyperlink" Target="http://carapedia.com/" TargetMode="External"/><Relationship Id="rId3954" Type="http://schemas.openxmlformats.org/officeDocument/2006/relationships/hyperlink" Target="http://indotoday.id/" TargetMode="External"/><Relationship Id="rId6360" Type="http://schemas.openxmlformats.org/officeDocument/2006/relationships/hyperlink" Target="http://surabayapost.co.id/" TargetMode="External"/><Relationship Id="rId7411" Type="http://schemas.openxmlformats.org/officeDocument/2006/relationships/hyperlink" Target="http://r-news.id/" TargetMode="External"/><Relationship Id="rId875" Type="http://schemas.openxmlformats.org/officeDocument/2006/relationships/hyperlink" Target="http://gorontalo.antaranews.com/" TargetMode="External"/><Relationship Id="rId2556" Type="http://schemas.openxmlformats.org/officeDocument/2006/relationships/hyperlink" Target="http://chibernews.co.id/" TargetMode="External"/><Relationship Id="rId2970" Type="http://schemas.openxmlformats.org/officeDocument/2006/relationships/hyperlink" Target="http://ekuatorial.com/" TargetMode="External"/><Relationship Id="rId3607" Type="http://schemas.openxmlformats.org/officeDocument/2006/relationships/hyperlink" Target="http://harianterbit.id/" TargetMode="External"/><Relationship Id="rId6013" Type="http://schemas.openxmlformats.org/officeDocument/2006/relationships/hyperlink" Target="http://mediakepri.co.id/" TargetMode="External"/><Relationship Id="rId9169" Type="http://schemas.openxmlformats.org/officeDocument/2006/relationships/hyperlink" Target="http://trendsetter.id/" TargetMode="External"/><Relationship Id="rId9583" Type="http://schemas.openxmlformats.org/officeDocument/2006/relationships/hyperlink" Target="http://xnews.id/" TargetMode="External"/><Relationship Id="rId528" Type="http://schemas.openxmlformats.org/officeDocument/2006/relationships/hyperlink" Target="http://nandai.pikiran-rakyat.com/" TargetMode="External"/><Relationship Id="rId942" Type="http://schemas.openxmlformats.org/officeDocument/2006/relationships/hyperlink" Target="http://suryapos.id/" TargetMode="External"/><Relationship Id="rId1158" Type="http://schemas.openxmlformats.org/officeDocument/2006/relationships/hyperlink" Target="http://kliksumut.com/" TargetMode="External"/><Relationship Id="rId1572" Type="http://schemas.openxmlformats.org/officeDocument/2006/relationships/hyperlink" Target="http://autofun.co.id/" TargetMode="External"/><Relationship Id="rId2209" Type="http://schemas.openxmlformats.org/officeDocument/2006/relationships/hyperlink" Target="http://bisniskini.com/" TargetMode="External"/><Relationship Id="rId2623" Type="http://schemas.openxmlformats.org/officeDocument/2006/relationships/hyperlink" Target="http://crushmedia.id/" TargetMode="External"/><Relationship Id="rId5779" Type="http://schemas.openxmlformats.org/officeDocument/2006/relationships/hyperlink" Target="http://babeltoday.com/" TargetMode="External"/><Relationship Id="rId8185" Type="http://schemas.openxmlformats.org/officeDocument/2006/relationships/hyperlink" Target="http://sijidewe.wordpress.com/" TargetMode="External"/><Relationship Id="rId9236" Type="http://schemas.openxmlformats.org/officeDocument/2006/relationships/hyperlink" Target="http://tunjuk.id/" TargetMode="External"/><Relationship Id="rId1225" Type="http://schemas.openxmlformats.org/officeDocument/2006/relationships/hyperlink" Target="http://berita.99.co/" TargetMode="External"/><Relationship Id="rId8252" Type="http://schemas.openxmlformats.org/officeDocument/2006/relationships/hyperlink" Target="http://sisijabar.com/" TargetMode="External"/><Relationship Id="rId9303" Type="http://schemas.openxmlformats.org/officeDocument/2006/relationships/hyperlink" Target="http://urbancity.co.id/" TargetMode="External"/><Relationship Id="rId3397" Type="http://schemas.openxmlformats.org/officeDocument/2006/relationships/hyperlink" Target="http://gopego.com/" TargetMode="External"/><Relationship Id="rId4795" Type="http://schemas.openxmlformats.org/officeDocument/2006/relationships/hyperlink" Target="http://kalimantanlive.com/" TargetMode="External"/><Relationship Id="rId5846" Type="http://schemas.openxmlformats.org/officeDocument/2006/relationships/hyperlink" Target="http://marischkaprudence.blogspot.com/" TargetMode="External"/><Relationship Id="rId4448" Type="http://schemas.openxmlformats.org/officeDocument/2006/relationships/hyperlink" Target="http://jakarta.times.co.id/" TargetMode="External"/><Relationship Id="rId4862" Type="http://schemas.openxmlformats.org/officeDocument/2006/relationships/hyperlink" Target="http://kanya.id/" TargetMode="External"/><Relationship Id="rId5913" Type="http://schemas.openxmlformats.org/officeDocument/2006/relationships/hyperlink" Target="http://matranews.id/" TargetMode="External"/><Relationship Id="rId3464" Type="http://schemas.openxmlformats.org/officeDocument/2006/relationships/hyperlink" Target="http://haijatim.com/" TargetMode="External"/><Relationship Id="rId4515" Type="http://schemas.openxmlformats.org/officeDocument/2006/relationships/hyperlink" Target="http://jurnaldaily.co/" TargetMode="External"/><Relationship Id="rId385" Type="http://schemas.openxmlformats.org/officeDocument/2006/relationships/hyperlink" Target="http://femina.co.id/" TargetMode="External"/><Relationship Id="rId2066" Type="http://schemas.openxmlformats.org/officeDocument/2006/relationships/hyperlink" Target="http://beritasenator.com/" TargetMode="External"/><Relationship Id="rId2480" Type="http://schemas.openxmlformats.org/officeDocument/2006/relationships/hyperlink" Target="http://cakrawalanews.co.id/" TargetMode="External"/><Relationship Id="rId3117" Type="http://schemas.openxmlformats.org/officeDocument/2006/relationships/hyperlink" Target="http://financialpost.id/" TargetMode="External"/><Relationship Id="rId3531" Type="http://schemas.openxmlformats.org/officeDocument/2006/relationships/hyperlink" Target="http://harianbanyuasin.bacakoran.co/" TargetMode="External"/><Relationship Id="rId6687" Type="http://schemas.openxmlformats.org/officeDocument/2006/relationships/hyperlink" Target="http://opsi.id/" TargetMode="External"/><Relationship Id="rId7738" Type="http://schemas.openxmlformats.org/officeDocument/2006/relationships/hyperlink" Target="http://riau.hariansinggalang.co.id/" TargetMode="External"/><Relationship Id="rId9093" Type="http://schemas.openxmlformats.org/officeDocument/2006/relationships/hyperlink" Target="http://topikseru.com/" TargetMode="External"/><Relationship Id="rId452" Type="http://schemas.openxmlformats.org/officeDocument/2006/relationships/hyperlink" Target="http://kabarcirebon.pikiran-rakyat.com/" TargetMode="External"/><Relationship Id="rId1082" Type="http://schemas.openxmlformats.org/officeDocument/2006/relationships/hyperlink" Target="http://pejuanghukum45.com/" TargetMode="External"/><Relationship Id="rId2133" Type="http://schemas.openxmlformats.org/officeDocument/2006/relationships/hyperlink" Target="http://bi.go.id/" TargetMode="External"/><Relationship Id="rId5289" Type="http://schemas.openxmlformats.org/officeDocument/2006/relationships/hyperlink" Target="http://kultur.or.at/" TargetMode="External"/><Relationship Id="rId6754" Type="http://schemas.openxmlformats.org/officeDocument/2006/relationships/hyperlink" Target="http://pab-indonesia.co.id/" TargetMode="External"/><Relationship Id="rId7805" Type="http://schemas.openxmlformats.org/officeDocument/2006/relationships/hyperlink" Target="http://rmolbengkulu.id/" TargetMode="External"/><Relationship Id="rId9160" Type="http://schemas.openxmlformats.org/officeDocument/2006/relationships/hyperlink" Target="http://tren5.co.id/" TargetMode="External"/><Relationship Id="rId105" Type="http://schemas.openxmlformats.org/officeDocument/2006/relationships/hyperlink" Target="http://hot.grid.id/" TargetMode="External"/><Relationship Id="rId2200" Type="http://schemas.openxmlformats.org/officeDocument/2006/relationships/hyperlink" Target="http://bisniscorner.com/" TargetMode="External"/><Relationship Id="rId5356" Type="http://schemas.openxmlformats.org/officeDocument/2006/relationships/hyperlink" Target="http://palangkaekspres.co/" TargetMode="External"/><Relationship Id="rId6407" Type="http://schemas.openxmlformats.org/officeDocument/2006/relationships/hyperlink" Target="http://navigasi.co.id/" TargetMode="External"/><Relationship Id="rId1899" Type="http://schemas.openxmlformats.org/officeDocument/2006/relationships/hyperlink" Target="http://benuanta.co.id/" TargetMode="External"/><Relationship Id="rId4372" Type="http://schemas.openxmlformats.org/officeDocument/2006/relationships/hyperlink" Target="http://jatimtimes.com/" TargetMode="External"/><Relationship Id="rId5009" Type="http://schemas.openxmlformats.org/officeDocument/2006/relationships/hyperlink" Target="http://keuanganonline.id/" TargetMode="External"/><Relationship Id="rId5770" Type="http://schemas.openxmlformats.org/officeDocument/2006/relationships/hyperlink" Target="http://majamojokerto.com/" TargetMode="External"/><Relationship Id="rId6821" Type="http://schemas.openxmlformats.org/officeDocument/2006/relationships/hyperlink" Target="http://panjangbaru.pekalongankota.go.id/" TargetMode="External"/><Relationship Id="rId8579" Type="http://schemas.openxmlformats.org/officeDocument/2006/relationships/hyperlink" Target="http://psmmakassar.co.id/" TargetMode="External"/><Relationship Id="rId1966" Type="http://schemas.openxmlformats.org/officeDocument/2006/relationships/hyperlink" Target="http://beritagambar.com/" TargetMode="External"/><Relationship Id="rId4025" Type="http://schemas.openxmlformats.org/officeDocument/2006/relationships/hyperlink" Target="http://infojateng.id/" TargetMode="External"/><Relationship Id="rId5423" Type="http://schemas.openxmlformats.org/officeDocument/2006/relationships/hyperlink" Target="http://lensamandalika.com/" TargetMode="External"/><Relationship Id="rId8993" Type="http://schemas.openxmlformats.org/officeDocument/2006/relationships/hyperlink" Target="http://theeditor.id/" TargetMode="External"/><Relationship Id="rId1619" Type="http://schemas.openxmlformats.org/officeDocument/2006/relationships/hyperlink" Target="http://beritabali.tv/" TargetMode="External"/><Relationship Id="rId7595" Type="http://schemas.openxmlformats.org/officeDocument/2006/relationships/hyperlink" Target="http://rakyatsulsel.fajar.co.id/" TargetMode="External"/><Relationship Id="rId8646" Type="http://schemas.openxmlformats.org/officeDocument/2006/relationships/hyperlink" Target="http://seasiaonline.com/" TargetMode="External"/><Relationship Id="rId3041" Type="http://schemas.openxmlformats.org/officeDocument/2006/relationships/hyperlink" Target="http://eventjakarta.com/" TargetMode="External"/><Relationship Id="rId6197" Type="http://schemas.openxmlformats.org/officeDocument/2006/relationships/hyperlink" Target="http://metropublik.com/" TargetMode="External"/><Relationship Id="rId7248" Type="http://schemas.openxmlformats.org/officeDocument/2006/relationships/hyperlink" Target="http://postingnews.id/" TargetMode="External"/><Relationship Id="rId7662" Type="http://schemas.openxmlformats.org/officeDocument/2006/relationships/hyperlink" Target="http://redaksisulut.com/" TargetMode="External"/><Relationship Id="rId8713" Type="http://schemas.openxmlformats.org/officeDocument/2006/relationships/hyperlink" Target="http://suratmalam.com/" TargetMode="External"/><Relationship Id="rId3858" Type="http://schemas.openxmlformats.org/officeDocument/2006/relationships/hyperlink" Target="http://indonesia-investments.com/" TargetMode="External"/><Relationship Id="rId4909" Type="http://schemas.openxmlformats.org/officeDocument/2006/relationships/hyperlink" Target="http://kawula.id/" TargetMode="External"/><Relationship Id="rId6264" Type="http://schemas.openxmlformats.org/officeDocument/2006/relationships/hyperlink" Target="http://mivecblog.com/" TargetMode="External"/><Relationship Id="rId7315" Type="http://schemas.openxmlformats.org/officeDocument/2006/relationships/hyperlink" Target="http://prodiadigital.com/" TargetMode="External"/><Relationship Id="rId779" Type="http://schemas.openxmlformats.org/officeDocument/2006/relationships/hyperlink" Target="http://m.merdeka.com/" TargetMode="External"/><Relationship Id="rId5280" Type="http://schemas.openxmlformats.org/officeDocument/2006/relationships/hyperlink" Target="http://kuasakata.com/" TargetMode="External"/><Relationship Id="rId6331" Type="http://schemas.openxmlformats.org/officeDocument/2006/relationships/hyperlink" Target="http://motoris.id/" TargetMode="External"/><Relationship Id="rId9487" Type="http://schemas.openxmlformats.org/officeDocument/2006/relationships/hyperlink" Target="http://wartatasik.com/" TargetMode="External"/><Relationship Id="rId1476" Type="http://schemas.openxmlformats.org/officeDocument/2006/relationships/hyperlink" Target="http://apakabarnusantara.com/" TargetMode="External"/><Relationship Id="rId2874" Type="http://schemas.openxmlformats.org/officeDocument/2006/relationships/hyperlink" Target="http://divianews.com/" TargetMode="External"/><Relationship Id="rId3925" Type="http://schemas.openxmlformats.org/officeDocument/2006/relationships/hyperlink" Target="http://indopop.id/" TargetMode="External"/><Relationship Id="rId8089" Type="http://schemas.openxmlformats.org/officeDocument/2006/relationships/hyperlink" Target="http://serayunews.com/" TargetMode="External"/><Relationship Id="rId846" Type="http://schemas.openxmlformats.org/officeDocument/2006/relationships/hyperlink" Target="http://sekilasindonews.com/" TargetMode="External"/><Relationship Id="rId1129" Type="http://schemas.openxmlformats.org/officeDocument/2006/relationships/hyperlink" Target="http://kalimantan-news.com/" TargetMode="External"/><Relationship Id="rId1890" Type="http://schemas.openxmlformats.org/officeDocument/2006/relationships/hyperlink" Target="http://bandungkita.id/" TargetMode="External"/><Relationship Id="rId2527" Type="http://schemas.openxmlformats.org/officeDocument/2006/relationships/hyperlink" Target="http://cerapan.id/" TargetMode="External"/><Relationship Id="rId2941" Type="http://schemas.openxmlformats.org/officeDocument/2006/relationships/hyperlink" Target="http://edaran.id/" TargetMode="External"/><Relationship Id="rId5000" Type="http://schemas.openxmlformats.org/officeDocument/2006/relationships/hyperlink" Target="http://kesatu.co/" TargetMode="External"/><Relationship Id="rId8156" Type="http://schemas.openxmlformats.org/officeDocument/2006/relationships/hyperlink" Target="http://sibernas.com/" TargetMode="External"/><Relationship Id="rId9207" Type="http://schemas.openxmlformats.org/officeDocument/2006/relationships/hyperlink" Target="http://tribunrakyatnews.com/" TargetMode="External"/><Relationship Id="rId9554" Type="http://schemas.openxmlformats.org/officeDocument/2006/relationships/hyperlink" Target="http://vidio.com/" TargetMode="External"/><Relationship Id="rId913" Type="http://schemas.openxmlformats.org/officeDocument/2006/relationships/hyperlink" Target="http://vik.kompas.com/" TargetMode="External"/><Relationship Id="rId1543" Type="http://schemas.openxmlformats.org/officeDocument/2006/relationships/hyperlink" Target="http://aslinews.id/" TargetMode="External"/><Relationship Id="rId4699" Type="http://schemas.openxmlformats.org/officeDocument/2006/relationships/hyperlink" Target="http://kabarna.id/" TargetMode="External"/><Relationship Id="rId8570" Type="http://schemas.openxmlformats.org/officeDocument/2006/relationships/hyperlink" Target="http://murianews.com/" TargetMode="External"/><Relationship Id="rId9621" Type="http://schemas.openxmlformats.org/officeDocument/2006/relationships/hyperlink" Target="http://zonamerdeka.com/" TargetMode="External"/><Relationship Id="rId1610" Type="http://schemas.openxmlformats.org/officeDocument/2006/relationships/hyperlink" Target="http://balisharing.com/" TargetMode="External"/><Relationship Id="rId4766" Type="http://schemas.openxmlformats.org/officeDocument/2006/relationships/hyperlink" Target="http://kabinetrakyat.com/" TargetMode="External"/><Relationship Id="rId5817" Type="http://schemas.openxmlformats.org/officeDocument/2006/relationships/hyperlink" Target="http://batamsosial.com/" TargetMode="External"/><Relationship Id="rId7172" Type="http://schemas.openxmlformats.org/officeDocument/2006/relationships/hyperlink" Target="http://portal.humas.polri.go.id/" TargetMode="External"/><Relationship Id="rId8223" Type="http://schemas.openxmlformats.org/officeDocument/2006/relationships/hyperlink" Target="http://sinarpos.com/" TargetMode="External"/><Relationship Id="rId3368" Type="http://schemas.openxmlformats.org/officeDocument/2006/relationships/hyperlink" Target="http://goasianews.com/" TargetMode="External"/><Relationship Id="rId3782" Type="http://schemas.openxmlformats.org/officeDocument/2006/relationships/hyperlink" Target="http://iknbisnis.com/" TargetMode="External"/><Relationship Id="rId4419" Type="http://schemas.openxmlformats.org/officeDocument/2006/relationships/hyperlink" Target="http://jakarta.ayoindonesia.com/" TargetMode="External"/><Relationship Id="rId4833" Type="http://schemas.openxmlformats.org/officeDocument/2006/relationships/hyperlink" Target="http://kaltimtuntas.id/" TargetMode="External"/><Relationship Id="rId7989" Type="http://schemas.openxmlformats.org/officeDocument/2006/relationships/hyperlink" Target="http://sehataqua.co.id/" TargetMode="External"/><Relationship Id="rId289" Type="http://schemas.openxmlformats.org/officeDocument/2006/relationships/hyperlink" Target="http://ameg.disway.id/" TargetMode="External"/><Relationship Id="rId2384" Type="http://schemas.openxmlformats.org/officeDocument/2006/relationships/hyperlink" Target="http://budayabangsabangsa.com/" TargetMode="External"/><Relationship Id="rId3435" Type="http://schemas.openxmlformats.org/officeDocument/2006/relationships/hyperlink" Target="http://gudangkamera.net/" TargetMode="External"/><Relationship Id="rId356" Type="http://schemas.openxmlformats.org/officeDocument/2006/relationships/hyperlink" Target="http://bulutangkis.republika.co.id/" TargetMode="External"/><Relationship Id="rId770" Type="http://schemas.openxmlformats.org/officeDocument/2006/relationships/hyperlink" Target="http://lifestyle.okezone.com/" TargetMode="External"/><Relationship Id="rId2037" Type="http://schemas.openxmlformats.org/officeDocument/2006/relationships/hyperlink" Target="http://beritamu.co.id/" TargetMode="External"/><Relationship Id="rId2451" Type="http://schemas.openxmlformats.org/officeDocument/2006/relationships/hyperlink" Target="http://cahayanewskepri.com/" TargetMode="External"/><Relationship Id="rId4900" Type="http://schemas.openxmlformats.org/officeDocument/2006/relationships/hyperlink" Target="http://bomindonesia.com/" TargetMode="External"/><Relationship Id="rId6658" Type="http://schemas.openxmlformats.org/officeDocument/2006/relationships/hyperlink" Target="http://kontrasaceh.net/" TargetMode="External"/><Relationship Id="rId9064" Type="http://schemas.openxmlformats.org/officeDocument/2006/relationships/hyperlink" Target="http://sumselpost.co.id/" TargetMode="External"/><Relationship Id="rId423" Type="http://schemas.openxmlformats.org/officeDocument/2006/relationships/hyperlink" Target="http://jabejabe.pikiran-rakyat.com/" TargetMode="External"/><Relationship Id="rId1053" Type="http://schemas.openxmlformats.org/officeDocument/2006/relationships/hyperlink" Target="http://bandarlampungpost.com/" TargetMode="External"/><Relationship Id="rId2104" Type="http://schemas.openxmlformats.org/officeDocument/2006/relationships/hyperlink" Target="http://besinfo.com/" TargetMode="External"/><Relationship Id="rId3502" Type="http://schemas.openxmlformats.org/officeDocument/2006/relationships/hyperlink" Target="http://haluansultra.id/" TargetMode="External"/><Relationship Id="rId7709" Type="http://schemas.openxmlformats.org/officeDocument/2006/relationships/hyperlink" Target="http://resepkoki.id/" TargetMode="External"/><Relationship Id="rId8080" Type="http://schemas.openxmlformats.org/officeDocument/2006/relationships/hyperlink" Target="http://seputarsumut.com/" TargetMode="External"/><Relationship Id="rId9131" Type="http://schemas.openxmlformats.org/officeDocument/2006/relationships/hyperlink" Target="http://transkepri.sigapnews.co.id/" TargetMode="External"/><Relationship Id="rId5674" Type="http://schemas.openxmlformats.org/officeDocument/2006/relationships/hyperlink" Target="http://helotimorleste.com/" TargetMode="External"/><Relationship Id="rId6725" Type="http://schemas.openxmlformats.org/officeDocument/2006/relationships/hyperlink" Target="http://otomercon.com/" TargetMode="External"/><Relationship Id="rId1120" Type="http://schemas.openxmlformats.org/officeDocument/2006/relationships/hyperlink" Target="http://sangalu.com/" TargetMode="External"/><Relationship Id="rId4276" Type="http://schemas.openxmlformats.org/officeDocument/2006/relationships/hyperlink" Target="http://analisa87.com/" TargetMode="External"/><Relationship Id="rId4690" Type="http://schemas.openxmlformats.org/officeDocument/2006/relationships/hyperlink" Target="http://kabarmadura.co/" TargetMode="External"/><Relationship Id="rId5327" Type="http://schemas.openxmlformats.org/officeDocument/2006/relationships/hyperlink" Target="http://lahat.ayoindonesia.com/" TargetMode="External"/><Relationship Id="rId5741" Type="http://schemas.openxmlformats.org/officeDocument/2006/relationships/hyperlink" Target="http://mahakata.com/" TargetMode="External"/><Relationship Id="rId8897" Type="http://schemas.openxmlformats.org/officeDocument/2006/relationships/hyperlink" Target="http://telisiknews.com/" TargetMode="External"/><Relationship Id="rId1937" Type="http://schemas.openxmlformats.org/officeDocument/2006/relationships/hyperlink" Target="http://beritaantara.co/" TargetMode="External"/><Relationship Id="rId3292" Type="http://schemas.openxmlformats.org/officeDocument/2006/relationships/hyperlink" Target="http://genmuslim.id/" TargetMode="External"/><Relationship Id="rId4343" Type="http://schemas.openxmlformats.org/officeDocument/2006/relationships/hyperlink" Target="http://jatengnews.sigapnews.co.id/" TargetMode="External"/><Relationship Id="rId7499" Type="http://schemas.openxmlformats.org/officeDocument/2006/relationships/hyperlink" Target="http://radarpekalongan.co.id/" TargetMode="External"/><Relationship Id="rId8964" Type="http://schemas.openxmlformats.org/officeDocument/2006/relationships/hyperlink" Target="http://terkininews.id/" TargetMode="External"/><Relationship Id="rId4410" Type="http://schemas.openxmlformats.org/officeDocument/2006/relationships/hyperlink" Target="http://jember.ayoindonesia.com/" TargetMode="External"/><Relationship Id="rId7566" Type="http://schemas.openxmlformats.org/officeDocument/2006/relationships/hyperlink" Target="http://rakyatbenteng.disway.id/" TargetMode="External"/><Relationship Id="rId8617" Type="http://schemas.openxmlformats.org/officeDocument/2006/relationships/hyperlink" Target="http://sulselonline.com/" TargetMode="External"/><Relationship Id="rId280" Type="http://schemas.openxmlformats.org/officeDocument/2006/relationships/hyperlink" Target="http://medan.tribunnews.com/" TargetMode="External"/><Relationship Id="rId3012" Type="http://schemas.openxmlformats.org/officeDocument/2006/relationships/hyperlink" Target="http://eproc.lkpp.go.id/" TargetMode="External"/><Relationship Id="rId6168" Type="http://schemas.openxmlformats.org/officeDocument/2006/relationships/hyperlink" Target="http://metrobanten.co.id/" TargetMode="External"/><Relationship Id="rId6582" Type="http://schemas.openxmlformats.org/officeDocument/2006/relationships/hyperlink" Target="http://nusantara-news.co/" TargetMode="External"/><Relationship Id="rId7219" Type="http://schemas.openxmlformats.org/officeDocument/2006/relationships/hyperlink" Target="http://posbali.net/" TargetMode="External"/><Relationship Id="rId7980" Type="http://schemas.openxmlformats.org/officeDocument/2006/relationships/hyperlink" Target="http://sebaran.com/" TargetMode="External"/><Relationship Id="rId5184" Type="http://schemas.openxmlformats.org/officeDocument/2006/relationships/hyperlink" Target="http://koranbogor.com/" TargetMode="External"/><Relationship Id="rId6235" Type="http://schemas.openxmlformats.org/officeDocument/2006/relationships/hyperlink" Target="http://minanews.net/" TargetMode="External"/><Relationship Id="rId7633" Type="http://schemas.openxmlformats.org/officeDocument/2006/relationships/hyperlink" Target="http://realitakini.com/" TargetMode="External"/><Relationship Id="rId2778" Type="http://schemas.openxmlformats.org/officeDocument/2006/relationships/hyperlink" Target="http://detik1.co.id/" TargetMode="External"/><Relationship Id="rId3829" Type="http://schemas.openxmlformats.org/officeDocument/2006/relationships/hyperlink" Target="http://indigonews.id/" TargetMode="External"/><Relationship Id="rId7700" Type="http://schemas.openxmlformats.org/officeDocument/2006/relationships/hyperlink" Target="http://reportasejakarta.com/" TargetMode="External"/><Relationship Id="rId1794" Type="http://schemas.openxmlformats.org/officeDocument/2006/relationships/hyperlink" Target="http://baritopost.co.id/" TargetMode="External"/><Relationship Id="rId2845" Type="http://schemas.openxmlformats.org/officeDocument/2006/relationships/hyperlink" Target="http://diksimerdeka.com/" TargetMode="External"/><Relationship Id="rId5251" Type="http://schemas.openxmlformats.org/officeDocument/2006/relationships/hyperlink" Target="http://kotamalang.memontum.com/" TargetMode="External"/><Relationship Id="rId6302" Type="http://schemas.openxmlformats.org/officeDocument/2006/relationships/hyperlink" Target="http://mongondow.co/" TargetMode="External"/><Relationship Id="rId9458" Type="http://schemas.openxmlformats.org/officeDocument/2006/relationships/hyperlink" Target="http://wartakumnews.com/" TargetMode="External"/><Relationship Id="rId86" Type="http://schemas.openxmlformats.org/officeDocument/2006/relationships/hyperlink" Target="http://regional.kompas.com/" TargetMode="External"/><Relationship Id="rId817" Type="http://schemas.openxmlformats.org/officeDocument/2006/relationships/hyperlink" Target="http://pantura.inews.id/" TargetMode="External"/><Relationship Id="rId1447" Type="http://schemas.openxmlformats.org/officeDocument/2006/relationships/hyperlink" Target="http://andarupratomo.blogspot.com/" TargetMode="External"/><Relationship Id="rId1861" Type="http://schemas.openxmlformats.org/officeDocument/2006/relationships/hyperlink" Target="http://bekawan.co.id/" TargetMode="External"/><Relationship Id="rId2912" Type="http://schemas.openxmlformats.org/officeDocument/2006/relationships/hyperlink" Target="http://duitologi.com/" TargetMode="External"/><Relationship Id="rId8474" Type="http://schemas.openxmlformats.org/officeDocument/2006/relationships/hyperlink" Target="http://suaranasional.com/" TargetMode="External"/><Relationship Id="rId9525" Type="http://schemas.openxmlformats.org/officeDocument/2006/relationships/hyperlink" Target="http://wikimedan.com/" TargetMode="External"/><Relationship Id="rId1514" Type="http://schemas.openxmlformats.org/officeDocument/2006/relationships/hyperlink" Target="http://artik.id/" TargetMode="External"/><Relationship Id="rId7076" Type="http://schemas.openxmlformats.org/officeDocument/2006/relationships/hyperlink" Target="http://pintu.co.id/" TargetMode="External"/><Relationship Id="rId7490" Type="http://schemas.openxmlformats.org/officeDocument/2006/relationships/hyperlink" Target="http://radarnonstop.co/" TargetMode="External"/><Relationship Id="rId8127" Type="http://schemas.openxmlformats.org/officeDocument/2006/relationships/hyperlink" Target="http://shiftindonesia.com/" TargetMode="External"/><Relationship Id="rId8541" Type="http://schemas.openxmlformats.org/officeDocument/2006/relationships/hyperlink" Target="http://suarausu.or.id/" TargetMode="External"/><Relationship Id="rId3686" Type="http://schemas.openxmlformats.org/officeDocument/2006/relationships/hyperlink" Target="http://hondacommunityjatim.net/" TargetMode="External"/><Relationship Id="rId6092" Type="http://schemas.openxmlformats.org/officeDocument/2006/relationships/hyperlink" Target="http://mediusnews.com/" TargetMode="External"/><Relationship Id="rId7143" Type="http://schemas.openxmlformats.org/officeDocument/2006/relationships/hyperlink" Target="http://pontas.id/" TargetMode="External"/><Relationship Id="rId2288" Type="http://schemas.openxmlformats.org/officeDocument/2006/relationships/hyperlink" Target="http://bolasalju.com/" TargetMode="External"/><Relationship Id="rId3339" Type="http://schemas.openxmlformats.org/officeDocument/2006/relationships/hyperlink" Target="http://glitzmedia.co/" TargetMode="External"/><Relationship Id="rId4737" Type="http://schemas.openxmlformats.org/officeDocument/2006/relationships/hyperlink" Target="http://kabarsiger.com/" TargetMode="External"/><Relationship Id="rId7210" Type="http://schemas.openxmlformats.org/officeDocument/2006/relationships/hyperlink" Target="http://portalyogya.com/" TargetMode="External"/><Relationship Id="rId3753" Type="http://schemas.openxmlformats.org/officeDocument/2006/relationships/hyperlink" Target="http://idfakta.com/" TargetMode="External"/><Relationship Id="rId4804" Type="http://schemas.openxmlformats.org/officeDocument/2006/relationships/hyperlink" Target="http://kaltara.fajar.co.id/" TargetMode="External"/><Relationship Id="rId674" Type="http://schemas.openxmlformats.org/officeDocument/2006/relationships/hyperlink" Target="http://medan.pikiran-rakyat.com/" TargetMode="External"/><Relationship Id="rId2355" Type="http://schemas.openxmlformats.org/officeDocument/2006/relationships/hyperlink" Target="http://brebes.sigapnews.co.id/" TargetMode="External"/><Relationship Id="rId3406" Type="http://schemas.openxmlformats.org/officeDocument/2006/relationships/hyperlink" Target="http://semarang.terkini.id/" TargetMode="External"/><Relationship Id="rId3820" Type="http://schemas.openxmlformats.org/officeDocument/2006/relationships/hyperlink" Target="http://independentnews45.com/" TargetMode="External"/><Relationship Id="rId6976" Type="http://schemas.openxmlformats.org/officeDocument/2006/relationships/hyperlink" Target="http://penanews.co.id/" TargetMode="External"/><Relationship Id="rId9382" Type="http://schemas.openxmlformats.org/officeDocument/2006/relationships/hyperlink" Target="http://voksradiojogja.com/" TargetMode="External"/><Relationship Id="rId327" Type="http://schemas.openxmlformats.org/officeDocument/2006/relationships/hyperlink" Target="http://bagikanberita.pikiran-rakyat.com/" TargetMode="External"/><Relationship Id="rId741" Type="http://schemas.openxmlformats.org/officeDocument/2006/relationships/hyperlink" Target="http://kaltim.jpnn.com/" TargetMode="External"/><Relationship Id="rId1371" Type="http://schemas.openxmlformats.org/officeDocument/2006/relationships/hyperlink" Target="http://aktualnews.co.id/" TargetMode="External"/><Relationship Id="rId2008" Type="http://schemas.openxmlformats.org/officeDocument/2006/relationships/hyperlink" Target="http://beritakeadilan.com/" TargetMode="External"/><Relationship Id="rId2422" Type="http://schemas.openxmlformats.org/officeDocument/2006/relationships/hyperlink" Target="http://busam.id/" TargetMode="External"/><Relationship Id="rId5578" Type="http://schemas.openxmlformats.org/officeDocument/2006/relationships/hyperlink" Target="http://liputanoke.com/" TargetMode="External"/><Relationship Id="rId5992" Type="http://schemas.openxmlformats.org/officeDocument/2006/relationships/hyperlink" Target="http://mediainvestigasi.net/" TargetMode="External"/><Relationship Id="rId6629" Type="http://schemas.openxmlformats.org/officeDocument/2006/relationships/hyperlink" Target="http://oganilir.disway.id/" TargetMode="External"/><Relationship Id="rId9035" Type="http://schemas.openxmlformats.org/officeDocument/2006/relationships/hyperlink" Target="http://timetoday.id/" TargetMode="External"/><Relationship Id="rId1024" Type="http://schemas.openxmlformats.org/officeDocument/2006/relationships/hyperlink" Target="http://perumahan.pu.go.id/" TargetMode="External"/><Relationship Id="rId4594" Type="http://schemas.openxmlformats.org/officeDocument/2006/relationships/hyperlink" Target="http://jurnaltinta.com/" TargetMode="External"/><Relationship Id="rId5645" Type="http://schemas.openxmlformats.org/officeDocument/2006/relationships/hyperlink" Target="http://lpse.kalteng.go.id/" TargetMode="External"/><Relationship Id="rId8051" Type="http://schemas.openxmlformats.org/officeDocument/2006/relationships/hyperlink" Target="http://sentralberita.com/" TargetMode="External"/><Relationship Id="rId9102" Type="http://schemas.openxmlformats.org/officeDocument/2006/relationships/hyperlink" Target="http://toprilis.com/" TargetMode="External"/><Relationship Id="rId3196" Type="http://schemas.openxmlformats.org/officeDocument/2006/relationships/hyperlink" Target="http://franchiseglobal.com/" TargetMode="External"/><Relationship Id="rId4247" Type="http://schemas.openxmlformats.org/officeDocument/2006/relationships/hyperlink" Target="http://bisnis-surabaya.com/" TargetMode="External"/><Relationship Id="rId4661" Type="http://schemas.openxmlformats.org/officeDocument/2006/relationships/hyperlink" Target="http://kabarindo.com/" TargetMode="External"/><Relationship Id="rId8868" Type="http://schemas.openxmlformats.org/officeDocument/2006/relationships/hyperlink" Target="http://murianews.com/" TargetMode="External"/><Relationship Id="rId3263" Type="http://schemas.openxmlformats.org/officeDocument/2006/relationships/hyperlink" Target="http://gatrabali.com/" TargetMode="External"/><Relationship Id="rId4314" Type="http://schemas.openxmlformats.org/officeDocument/2006/relationships/hyperlink" Target="http://jaring.id/" TargetMode="External"/><Relationship Id="rId5712" Type="http://schemas.openxmlformats.org/officeDocument/2006/relationships/hyperlink" Target="http://madaninews.id/" TargetMode="External"/><Relationship Id="rId184" Type="http://schemas.openxmlformats.org/officeDocument/2006/relationships/hyperlink" Target="http://belu.inews.id/" TargetMode="External"/><Relationship Id="rId1908" Type="http://schemas.openxmlformats.org/officeDocument/2006/relationships/hyperlink" Target="http://berani-news.com/" TargetMode="External"/><Relationship Id="rId7884" Type="http://schemas.openxmlformats.org/officeDocument/2006/relationships/hyperlink" Target="http://sahamdaily.com/" TargetMode="External"/><Relationship Id="rId8935" Type="http://schemas.openxmlformats.org/officeDocument/2006/relationships/hyperlink" Target="http://terasjakarta.id/" TargetMode="External"/><Relationship Id="rId251" Type="http://schemas.openxmlformats.org/officeDocument/2006/relationships/hyperlink" Target="http://bola.kompas.com/" TargetMode="External"/><Relationship Id="rId3330" Type="http://schemas.openxmlformats.org/officeDocument/2006/relationships/hyperlink" Target="http://gilamotor.com/" TargetMode="External"/><Relationship Id="rId5088" Type="http://schemas.openxmlformats.org/officeDocument/2006/relationships/hyperlink" Target="http://kliksaja.co/" TargetMode="External"/><Relationship Id="rId6139" Type="http://schemas.openxmlformats.org/officeDocument/2006/relationships/hyperlink" Target="http://mepago.co/" TargetMode="External"/><Relationship Id="rId6486" Type="http://schemas.openxmlformats.org/officeDocument/2006/relationships/hyperlink" Target="http://newspatroli.com/" TargetMode="External"/><Relationship Id="rId7537" Type="http://schemas.openxmlformats.org/officeDocument/2006/relationships/hyperlink" Target="http://radartegal.disway.id/" TargetMode="External"/><Relationship Id="rId7951" Type="http://schemas.openxmlformats.org/officeDocument/2006/relationships/hyperlink" Target="http://satuindonesia.co/" TargetMode="External"/><Relationship Id="rId6553" Type="http://schemas.openxmlformats.org/officeDocument/2006/relationships/hyperlink" Target="http://lampungpost.id/" TargetMode="External"/><Relationship Id="rId7604" Type="http://schemas.openxmlformats.org/officeDocument/2006/relationships/hyperlink" Target="http://ranahrumah.com/" TargetMode="External"/><Relationship Id="rId1698" Type="http://schemas.openxmlformats.org/officeDocument/2006/relationships/hyperlink" Target="http://tangerang.portal7.co.id/" TargetMode="External"/><Relationship Id="rId2749" Type="http://schemas.openxmlformats.org/officeDocument/2006/relationships/hyperlink" Target="http://derapreformasi.com/" TargetMode="External"/><Relationship Id="rId5155" Type="http://schemas.openxmlformats.org/officeDocument/2006/relationships/hyperlink" Target="http://konteks.co.id/" TargetMode="External"/><Relationship Id="rId6206" Type="http://schemas.openxmlformats.org/officeDocument/2006/relationships/hyperlink" Target="http://jambi-independent.co.id/" TargetMode="External"/><Relationship Id="rId6620" Type="http://schemas.openxmlformats.org/officeDocument/2006/relationships/hyperlink" Target="http://obortimur.com/" TargetMode="External"/><Relationship Id="rId1765" Type="http://schemas.openxmlformats.org/officeDocument/2006/relationships/hyperlink" Target="http://icc-jakarta.com/" TargetMode="External"/><Relationship Id="rId4171" Type="http://schemas.openxmlformats.org/officeDocument/2006/relationships/hyperlink" Target="http://iqplus.info/" TargetMode="External"/><Relationship Id="rId5222" Type="http://schemas.openxmlformats.org/officeDocument/2006/relationships/hyperlink" Target="http://koransaku.com/" TargetMode="External"/><Relationship Id="rId8378" Type="http://schemas.openxmlformats.org/officeDocument/2006/relationships/hyperlink" Target="http://suar.grid.id/" TargetMode="External"/><Relationship Id="rId8792" Type="http://schemas.openxmlformats.org/officeDocument/2006/relationships/hyperlink" Target="http://talks.uzone.id/" TargetMode="External"/><Relationship Id="rId9429" Type="http://schemas.openxmlformats.org/officeDocument/2006/relationships/hyperlink" Target="http://wartabangka.com/" TargetMode="External"/><Relationship Id="rId57" Type="http://schemas.openxmlformats.org/officeDocument/2006/relationships/hyperlink" Target="http://kompas.com/" TargetMode="External"/><Relationship Id="rId1418" Type="http://schemas.openxmlformats.org/officeDocument/2006/relationships/hyperlink" Target="http://amalinsani.org/" TargetMode="External"/><Relationship Id="rId2816" Type="http://schemas.openxmlformats.org/officeDocument/2006/relationships/hyperlink" Target="http://dewiku.com/" TargetMode="External"/><Relationship Id="rId7394" Type="http://schemas.openxmlformats.org/officeDocument/2006/relationships/hyperlink" Target="http://pusdiktan.info/" TargetMode="External"/><Relationship Id="rId8445" Type="http://schemas.openxmlformats.org/officeDocument/2006/relationships/hyperlink" Target="http://suarakarya.id/" TargetMode="External"/><Relationship Id="rId1832" Type="http://schemas.openxmlformats.org/officeDocument/2006/relationships/hyperlink" Target="http://jalahoaks.jakarta.go.id/" TargetMode="External"/><Relationship Id="rId4988" Type="http://schemas.openxmlformats.org/officeDocument/2006/relationships/hyperlink" Target="http://keprinews.co/" TargetMode="External"/><Relationship Id="rId7047" Type="http://schemas.openxmlformats.org/officeDocument/2006/relationships/hyperlink" Target="http://pewarta.co/" TargetMode="External"/><Relationship Id="rId6063" Type="http://schemas.openxmlformats.org/officeDocument/2006/relationships/hyperlink" Target="http://mediarilisnusantara.com/" TargetMode="External"/><Relationship Id="rId7461" Type="http://schemas.openxmlformats.org/officeDocument/2006/relationships/hyperlink" Target="http://ntthits.com/" TargetMode="External"/><Relationship Id="rId8512" Type="http://schemas.openxmlformats.org/officeDocument/2006/relationships/hyperlink" Target="http://suararepubliknews.com/" TargetMode="External"/><Relationship Id="rId3657" Type="http://schemas.openxmlformats.org/officeDocument/2006/relationships/hyperlink" Target="http://solo.kilat.com/" TargetMode="External"/><Relationship Id="rId4708" Type="http://schemas.openxmlformats.org/officeDocument/2006/relationships/hyperlink" Target="http://kabaronline.co.id/" TargetMode="External"/><Relationship Id="rId7114" Type="http://schemas.openxmlformats.org/officeDocument/2006/relationships/hyperlink" Target="http://pojokdepok.com/" TargetMode="External"/><Relationship Id="rId578" Type="http://schemas.openxmlformats.org/officeDocument/2006/relationships/hyperlink" Target="http://radarmajapahit.jawapos.com/" TargetMode="External"/><Relationship Id="rId992" Type="http://schemas.openxmlformats.org/officeDocument/2006/relationships/hyperlink" Target="http://insertlive.com/" TargetMode="External"/><Relationship Id="rId2259" Type="http://schemas.openxmlformats.org/officeDocument/2006/relationships/hyperlink" Target="http://blorakab.go.id/" TargetMode="External"/><Relationship Id="rId2673" Type="http://schemas.openxmlformats.org/officeDocument/2006/relationships/hyperlink" Target="http://dailynotif.com/" TargetMode="External"/><Relationship Id="rId3724" Type="http://schemas.openxmlformats.org/officeDocument/2006/relationships/hyperlink" Target="http://ictindo.com/" TargetMode="External"/><Relationship Id="rId6130" Type="http://schemas.openxmlformats.org/officeDocument/2006/relationships/hyperlink" Target="http://menlhk.go.id/" TargetMode="External"/><Relationship Id="rId9286" Type="http://schemas.openxmlformats.org/officeDocument/2006/relationships/hyperlink" Target="http://univunp.ac.id/" TargetMode="External"/><Relationship Id="rId645" Type="http://schemas.openxmlformats.org/officeDocument/2006/relationships/hyperlink" Target="http://padang.viva.co.id/" TargetMode="External"/><Relationship Id="rId1275" Type="http://schemas.openxmlformats.org/officeDocument/2006/relationships/hyperlink" Target="http://abadinews.id/" TargetMode="External"/><Relationship Id="rId2326" Type="http://schemas.openxmlformats.org/officeDocument/2006/relationships/hyperlink" Target="http://borneoupdate.com/" TargetMode="External"/><Relationship Id="rId2740" Type="http://schemas.openxmlformats.org/officeDocument/2006/relationships/hyperlink" Target="http://depokpembaharuan.com/" TargetMode="External"/><Relationship Id="rId5896" Type="http://schemas.openxmlformats.org/officeDocument/2006/relationships/hyperlink" Target="http://matapers-indonesia.com/" TargetMode="External"/><Relationship Id="rId6947" Type="http://schemas.openxmlformats.org/officeDocument/2006/relationships/hyperlink" Target="http://pelitakalteng.com/" TargetMode="External"/><Relationship Id="rId9353" Type="http://schemas.openxmlformats.org/officeDocument/2006/relationships/hyperlink" Target="http://viralterkini.id/" TargetMode="External"/><Relationship Id="rId712" Type="http://schemas.openxmlformats.org/officeDocument/2006/relationships/hyperlink" Target="http://jambi.antaranews.com/" TargetMode="External"/><Relationship Id="rId1342" Type="http://schemas.openxmlformats.org/officeDocument/2006/relationships/hyperlink" Target="http://agrozine.id/" TargetMode="External"/><Relationship Id="rId4498" Type="http://schemas.openxmlformats.org/officeDocument/2006/relationships/hyperlink" Target="http://jurnal-ina.com/" TargetMode="External"/><Relationship Id="rId5549" Type="http://schemas.openxmlformats.org/officeDocument/2006/relationships/hyperlink" Target="http://lintasredaksi.com/" TargetMode="External"/><Relationship Id="rId9006" Type="http://schemas.openxmlformats.org/officeDocument/2006/relationships/hyperlink" Target="http://thejournale.com/" TargetMode="External"/><Relationship Id="rId9420" Type="http://schemas.openxmlformats.org/officeDocument/2006/relationships/hyperlink" Target="http://warta.in/" TargetMode="External"/><Relationship Id="rId5963" Type="http://schemas.openxmlformats.org/officeDocument/2006/relationships/hyperlink" Target="http://mediabogor.co/" TargetMode="External"/><Relationship Id="rId8022" Type="http://schemas.openxmlformats.org/officeDocument/2006/relationships/hyperlink" Target="http://selatsunda.com/" TargetMode="External"/><Relationship Id="rId3167" Type="http://schemas.openxmlformats.org/officeDocument/2006/relationships/hyperlink" Target="http://fokusmuria.co.id/" TargetMode="External"/><Relationship Id="rId4565" Type="http://schemas.openxmlformats.org/officeDocument/2006/relationships/hyperlink" Target="http://jurnalnusantara.com/" TargetMode="External"/><Relationship Id="rId5616" Type="http://schemas.openxmlformats.org/officeDocument/2006/relationships/hyperlink" Target="http://lots.co.id/" TargetMode="External"/><Relationship Id="rId3581" Type="http://schemas.openxmlformats.org/officeDocument/2006/relationships/hyperlink" Target="http://hariannusa.com/" TargetMode="External"/><Relationship Id="rId4218" Type="http://schemas.openxmlformats.org/officeDocument/2006/relationships/hyperlink" Target="http://jagadgroup.co.id/" TargetMode="External"/><Relationship Id="rId4632" Type="http://schemas.openxmlformats.org/officeDocument/2006/relationships/hyperlink" Target="http://kabarbungasnet.co/" TargetMode="External"/><Relationship Id="rId7788" Type="http://schemas.openxmlformats.org/officeDocument/2006/relationships/hyperlink" Target="http://rimanews.com/" TargetMode="External"/><Relationship Id="rId8839" Type="http://schemas.openxmlformats.org/officeDocument/2006/relationships/hyperlink" Target="http://taparemimika.com/" TargetMode="External"/><Relationship Id="rId2183" Type="http://schemas.openxmlformats.org/officeDocument/2006/relationships/hyperlink" Target="http://bisik.id/" TargetMode="External"/><Relationship Id="rId3234" Type="http://schemas.openxmlformats.org/officeDocument/2006/relationships/hyperlink" Target="http://games.grid.id/" TargetMode="External"/><Relationship Id="rId7855" Type="http://schemas.openxmlformats.org/officeDocument/2006/relationships/hyperlink" Target="http://rubicnews.com/" TargetMode="External"/><Relationship Id="rId8906" Type="http://schemas.openxmlformats.org/officeDocument/2006/relationships/hyperlink" Target="http://temanggung.ayoindonesia.com/" TargetMode="External"/><Relationship Id="rId155" Type="http://schemas.openxmlformats.org/officeDocument/2006/relationships/hyperlink" Target="http://lifestyle.kompas.com/" TargetMode="External"/><Relationship Id="rId2250" Type="http://schemas.openxmlformats.org/officeDocument/2006/relationships/hyperlink" Target="http://blogger-eksis.my.id/" TargetMode="External"/><Relationship Id="rId3301" Type="http://schemas.openxmlformats.org/officeDocument/2006/relationships/hyperlink" Target="http://geoenergi.co.id/" TargetMode="External"/><Relationship Id="rId6457" Type="http://schemas.openxmlformats.org/officeDocument/2006/relationships/hyperlink" Target="http://lampung77.com/" TargetMode="External"/><Relationship Id="rId6871" Type="http://schemas.openxmlformats.org/officeDocument/2006/relationships/hyperlink" Target="http://parentalk.id/" TargetMode="External"/><Relationship Id="rId7508" Type="http://schemas.openxmlformats.org/officeDocument/2006/relationships/hyperlink" Target="http://raselnews.com/" TargetMode="External"/><Relationship Id="rId222" Type="http://schemas.openxmlformats.org/officeDocument/2006/relationships/hyperlink" Target="http://depok.tribunnews.com/" TargetMode="External"/><Relationship Id="rId5059" Type="http://schemas.openxmlformats.org/officeDocument/2006/relationships/hyperlink" Target="http://klikbontang.com/" TargetMode="External"/><Relationship Id="rId5473" Type="http://schemas.openxmlformats.org/officeDocument/2006/relationships/hyperlink" Target="http://limadetik.com/" TargetMode="External"/><Relationship Id="rId6524" Type="http://schemas.openxmlformats.org/officeDocument/2006/relationships/hyperlink" Target="http://nkrinews.com/" TargetMode="External"/><Relationship Id="rId7922" Type="http://schemas.openxmlformats.org/officeDocument/2006/relationships/hyperlink" Target="http://sapanusa.id/" TargetMode="External"/><Relationship Id="rId4075" Type="http://schemas.openxmlformats.org/officeDocument/2006/relationships/hyperlink" Target="http://inhilklik.com/" TargetMode="External"/><Relationship Id="rId5126" Type="http://schemas.openxmlformats.org/officeDocument/2006/relationships/hyperlink" Target="http://kominfosanti.bulelengkab.go.id/" TargetMode="External"/><Relationship Id="rId1669" Type="http://schemas.openxmlformats.org/officeDocument/2006/relationships/hyperlink" Target="http://bantenesia.id/" TargetMode="External"/><Relationship Id="rId3091" Type="http://schemas.openxmlformats.org/officeDocument/2006/relationships/hyperlink" Target="http://faktualnews.co/" TargetMode="External"/><Relationship Id="rId4142" Type="http://schemas.openxmlformats.org/officeDocument/2006/relationships/hyperlink" Target="http://intangerang.com/" TargetMode="External"/><Relationship Id="rId5540" Type="http://schemas.openxmlformats.org/officeDocument/2006/relationships/hyperlink" Target="http://lintasmedianews.com/" TargetMode="External"/><Relationship Id="rId7298" Type="http://schemas.openxmlformats.org/officeDocument/2006/relationships/hyperlink" Target="http://ntbsatu.com/" TargetMode="External"/><Relationship Id="rId8349" Type="http://schemas.openxmlformats.org/officeDocument/2006/relationships/hyperlink" Target="http://sportstars.id/" TargetMode="External"/><Relationship Id="rId8696" Type="http://schemas.openxmlformats.org/officeDocument/2006/relationships/hyperlink" Target="http://manadonews.co.id/" TargetMode="External"/><Relationship Id="rId1736" Type="http://schemas.openxmlformats.org/officeDocument/2006/relationships/hyperlink" Target="http://bengkulutengahkab.go.id/" TargetMode="External"/><Relationship Id="rId8763" Type="http://schemas.openxmlformats.org/officeDocument/2006/relationships/hyperlink" Target="http://tabloidlugas.com/" TargetMode="External"/><Relationship Id="rId28" Type="http://schemas.openxmlformats.org/officeDocument/2006/relationships/hyperlink" Target="http://newssetup.kontan.co.id/" TargetMode="External"/><Relationship Id="rId1803" Type="http://schemas.openxmlformats.org/officeDocument/2006/relationships/hyperlink" Target="http://barometerindonesianews.net/" TargetMode="External"/><Relationship Id="rId4959" Type="http://schemas.openxmlformats.org/officeDocument/2006/relationships/hyperlink" Target="http://kemenperin.go.id/" TargetMode="External"/><Relationship Id="rId7365" Type="http://schemas.openxmlformats.org/officeDocument/2006/relationships/hyperlink" Target="http://pu.go.id/" TargetMode="External"/><Relationship Id="rId8416" Type="http://schemas.openxmlformats.org/officeDocument/2006/relationships/hyperlink" Target="http://suaraeradigital.com/" TargetMode="External"/><Relationship Id="rId8830" Type="http://schemas.openxmlformats.org/officeDocument/2006/relationships/hyperlink" Target="http://tangselpos.co.id/" TargetMode="External"/><Relationship Id="rId3975" Type="http://schemas.openxmlformats.org/officeDocument/2006/relationships/hyperlink" Target="http://info.ac.id/" TargetMode="External"/><Relationship Id="rId6381" Type="http://schemas.openxmlformats.org/officeDocument/2006/relationships/hyperlink" Target="http://mzknews.co/" TargetMode="External"/><Relationship Id="rId7018" Type="http://schemas.openxmlformats.org/officeDocument/2006/relationships/hyperlink" Target="http://persindonesia.com/" TargetMode="External"/><Relationship Id="rId7432" Type="http://schemas.openxmlformats.org/officeDocument/2006/relationships/hyperlink" Target="http://radarbengkulu.bacakoran.co/" TargetMode="External"/><Relationship Id="rId896" Type="http://schemas.openxmlformats.org/officeDocument/2006/relationships/hyperlink" Target="http://toraja.inews.id/" TargetMode="External"/><Relationship Id="rId2577" Type="http://schemas.openxmlformats.org/officeDocument/2006/relationships/hyperlink" Target="http://banyumas.ayoindonesia.com/" TargetMode="External"/><Relationship Id="rId3628" Type="http://schemas.openxmlformats.org/officeDocument/2006/relationships/hyperlink" Target="http://hayoo.id/" TargetMode="External"/><Relationship Id="rId6034" Type="http://schemas.openxmlformats.org/officeDocument/2006/relationships/hyperlink" Target="http://medianekita.com/" TargetMode="External"/><Relationship Id="rId549" Type="http://schemas.openxmlformats.org/officeDocument/2006/relationships/hyperlink" Target="http://ntb.idntimes.com/" TargetMode="External"/><Relationship Id="rId1179" Type="http://schemas.openxmlformats.org/officeDocument/2006/relationships/hyperlink" Target="http://reliancesekuritas.com/" TargetMode="External"/><Relationship Id="rId1593" Type="http://schemas.openxmlformats.org/officeDocument/2006/relationships/hyperlink" Target="http://ayotegal.com/" TargetMode="External"/><Relationship Id="rId2991" Type="http://schemas.openxmlformats.org/officeDocument/2006/relationships/hyperlink" Target="http://en.nasionalxpos.co.id/" TargetMode="External"/><Relationship Id="rId5050" Type="http://schemas.openxmlformats.org/officeDocument/2006/relationships/hyperlink" Target="http://klik7tv.co.id/" TargetMode="External"/><Relationship Id="rId6101" Type="http://schemas.openxmlformats.org/officeDocument/2006/relationships/hyperlink" Target="http://melansir.com/" TargetMode="External"/><Relationship Id="rId9257" Type="http://schemas.openxmlformats.org/officeDocument/2006/relationships/hyperlink" Target="http://ulasbandung.com/" TargetMode="External"/><Relationship Id="rId963" Type="http://schemas.openxmlformats.org/officeDocument/2006/relationships/hyperlink" Target="http://radarlombok.co.id/" TargetMode="External"/><Relationship Id="rId1246" Type="http://schemas.openxmlformats.org/officeDocument/2006/relationships/hyperlink" Target="http://1bangsa.id/" TargetMode="External"/><Relationship Id="rId2644" Type="http://schemas.openxmlformats.org/officeDocument/2006/relationships/hyperlink" Target="http://cybernews.id/" TargetMode="External"/><Relationship Id="rId8273" Type="http://schemas.openxmlformats.org/officeDocument/2006/relationships/hyperlink" Target="http://smartphoneku.com/" TargetMode="External"/><Relationship Id="rId616" Type="http://schemas.openxmlformats.org/officeDocument/2006/relationships/hyperlink" Target="http://serangnews.pikiran-rakyat.com/" TargetMode="External"/><Relationship Id="rId1660" Type="http://schemas.openxmlformats.org/officeDocument/2006/relationships/hyperlink" Target="http://banten.sigapnews.co.id/" TargetMode="External"/><Relationship Id="rId2711" Type="http://schemas.openxmlformats.org/officeDocument/2006/relationships/hyperlink" Target="http://dcfx.co.id/" TargetMode="External"/><Relationship Id="rId5867" Type="http://schemas.openxmlformats.org/officeDocument/2006/relationships/hyperlink" Target="http://masrizky.biz.id/" TargetMode="External"/><Relationship Id="rId6918" Type="http://schemas.openxmlformats.org/officeDocument/2006/relationships/hyperlink" Target="http://pedomanrakyat.co.id/" TargetMode="External"/><Relationship Id="rId9324" Type="http://schemas.openxmlformats.org/officeDocument/2006/relationships/hyperlink" Target="http://validnews.id/" TargetMode="External"/><Relationship Id="rId1313" Type="http://schemas.openxmlformats.org/officeDocument/2006/relationships/hyperlink" Target="http://adadiindonesiamiliter.blogspot.com/" TargetMode="External"/><Relationship Id="rId4469" Type="http://schemas.openxmlformats.org/officeDocument/2006/relationships/hyperlink" Target="http://jombangtv.com/" TargetMode="External"/><Relationship Id="rId4883" Type="http://schemas.openxmlformats.org/officeDocument/2006/relationships/hyperlink" Target="http://karyakepri.com/" TargetMode="External"/><Relationship Id="rId5934" Type="http://schemas.openxmlformats.org/officeDocument/2006/relationships/hyperlink" Target="http://lampung.portal7.co.id/" TargetMode="External"/><Relationship Id="rId8340" Type="http://schemas.openxmlformats.org/officeDocument/2006/relationships/hyperlink" Target="http://radar24.co.id/" TargetMode="External"/><Relationship Id="rId3485" Type="http://schemas.openxmlformats.org/officeDocument/2006/relationships/hyperlink" Target="http://halopacitan.com/" TargetMode="External"/><Relationship Id="rId4536" Type="http://schemas.openxmlformats.org/officeDocument/2006/relationships/hyperlink" Target="http://jurnalissumbar.com/" TargetMode="External"/><Relationship Id="rId4950" Type="http://schemas.openxmlformats.org/officeDocument/2006/relationships/hyperlink" Target="http://keluargabiru.com/" TargetMode="External"/><Relationship Id="rId2087" Type="http://schemas.openxmlformats.org/officeDocument/2006/relationships/hyperlink" Target="http://beritaterheboh.com/" TargetMode="External"/><Relationship Id="rId3138" Type="http://schemas.openxmlformats.org/officeDocument/2006/relationships/hyperlink" Target="http://flip.id/" TargetMode="External"/><Relationship Id="rId3552" Type="http://schemas.openxmlformats.org/officeDocument/2006/relationships/hyperlink" Target="http://harianhaluan.id/" TargetMode="External"/><Relationship Id="rId4603" Type="http://schemas.openxmlformats.org/officeDocument/2006/relationships/hyperlink" Target="http://kabar-kini.com/" TargetMode="External"/><Relationship Id="rId7759" Type="http://schemas.openxmlformats.org/officeDocument/2006/relationships/hyperlink" Target="http://riauin.com/" TargetMode="External"/><Relationship Id="rId473" Type="http://schemas.openxmlformats.org/officeDocument/2006/relationships/hyperlink" Target="http://kampus.republika.co.id/" TargetMode="External"/><Relationship Id="rId2154" Type="http://schemas.openxmlformats.org/officeDocument/2006/relationships/hyperlink" Target="http://biem.co/" TargetMode="External"/><Relationship Id="rId3205" Type="http://schemas.openxmlformats.org/officeDocument/2006/relationships/hyperlink" Target="http://ftnews.co.id/" TargetMode="External"/><Relationship Id="rId9181" Type="http://schemas.openxmlformats.org/officeDocument/2006/relationships/hyperlink" Target="http://tribratanews.jabar.polri.go.id/" TargetMode="External"/><Relationship Id="rId126" Type="http://schemas.openxmlformats.org/officeDocument/2006/relationships/hyperlink" Target="http://lifestyle.seatoday.com/" TargetMode="External"/><Relationship Id="rId540" Type="http://schemas.openxmlformats.org/officeDocument/2006/relationships/hyperlink" Target="http://otomotifnet.gridoto.com/" TargetMode="External"/><Relationship Id="rId1170" Type="http://schemas.openxmlformats.org/officeDocument/2006/relationships/hyperlink" Target="http://fajarmanado.com/" TargetMode="External"/><Relationship Id="rId2221" Type="http://schemas.openxmlformats.org/officeDocument/2006/relationships/hyperlink" Target="http://bisnisreview.com/" TargetMode="External"/><Relationship Id="rId5377" Type="http://schemas.openxmlformats.org/officeDocument/2006/relationships/hyperlink" Target="http://langgam.id/" TargetMode="External"/><Relationship Id="rId6428" Type="http://schemas.openxmlformats.org/officeDocument/2006/relationships/hyperlink" Target="http://kalteng.siberindo.co/" TargetMode="External"/><Relationship Id="rId6775" Type="http://schemas.openxmlformats.org/officeDocument/2006/relationships/hyperlink" Target="http://pagaralampos.bacakoran.co/" TargetMode="External"/><Relationship Id="rId7826" Type="http://schemas.openxmlformats.org/officeDocument/2006/relationships/hyperlink" Target="http://rodagilas.com/" TargetMode="External"/><Relationship Id="rId5791" Type="http://schemas.openxmlformats.org/officeDocument/2006/relationships/hyperlink" Target="http://maklumatnews.com/" TargetMode="External"/><Relationship Id="rId6842" Type="http://schemas.openxmlformats.org/officeDocument/2006/relationships/hyperlink" Target="http://papuakini.co/" TargetMode="External"/><Relationship Id="rId1987" Type="http://schemas.openxmlformats.org/officeDocument/2006/relationships/hyperlink" Target="http://beritainvestigasi.com/" TargetMode="External"/><Relationship Id="rId4393" Type="http://schemas.openxmlformats.org/officeDocument/2006/relationships/hyperlink" Target="http://jdih.pu.go.id/" TargetMode="External"/><Relationship Id="rId5444" Type="http://schemas.openxmlformats.org/officeDocument/2006/relationships/hyperlink" Target="http://lenterakalimantan.net/" TargetMode="External"/><Relationship Id="rId4046" Type="http://schemas.openxmlformats.org/officeDocument/2006/relationships/hyperlink" Target="http://infomuria.com/" TargetMode="External"/><Relationship Id="rId4460" Type="http://schemas.openxmlformats.org/officeDocument/2006/relationships/hyperlink" Target="http://jognews.com/" TargetMode="External"/><Relationship Id="rId5511" Type="http://schemas.openxmlformats.org/officeDocument/2006/relationships/hyperlink" Target="http://lintas21.com/" TargetMode="External"/><Relationship Id="rId8667" Type="http://schemas.openxmlformats.org/officeDocument/2006/relationships/hyperlink" Target="http://sumselterkini.id/" TargetMode="External"/><Relationship Id="rId1707" Type="http://schemas.openxmlformats.org/officeDocument/2006/relationships/hyperlink" Target="http://tangerangdaily.id/" TargetMode="External"/><Relationship Id="rId3062" Type="http://schemas.openxmlformats.org/officeDocument/2006/relationships/hyperlink" Target="http://fajarpendidikan.co.id/" TargetMode="External"/><Relationship Id="rId4113" Type="http://schemas.openxmlformats.org/officeDocument/2006/relationships/hyperlink" Target="http://inionline.id/" TargetMode="External"/><Relationship Id="rId7269" Type="http://schemas.openxmlformats.org/officeDocument/2006/relationships/hyperlink" Target="http://potrettangerang.id/" TargetMode="External"/><Relationship Id="rId7683" Type="http://schemas.openxmlformats.org/officeDocument/2006/relationships/hyperlink" Target="http://olahraga.tvrinews.com/" TargetMode="External"/><Relationship Id="rId8734" Type="http://schemas.openxmlformats.org/officeDocument/2006/relationships/hyperlink" Target="http://sulutdaily.com/" TargetMode="External"/><Relationship Id="rId6285" Type="http://schemas.openxmlformats.org/officeDocument/2006/relationships/hyperlink" Target="http://mojokerto.jatimtimes.com/" TargetMode="External"/><Relationship Id="rId7336" Type="http://schemas.openxmlformats.org/officeDocument/2006/relationships/hyperlink" Target="http://propertyandthecity.com/" TargetMode="External"/><Relationship Id="rId3879" Type="http://schemas.openxmlformats.org/officeDocument/2006/relationships/hyperlink" Target="http://indonesiahousing.id/" TargetMode="External"/><Relationship Id="rId6352" Type="http://schemas.openxmlformats.org/officeDocument/2006/relationships/hyperlink" Target="http://jatim.siberindo.co/" TargetMode="External"/><Relationship Id="rId7750" Type="http://schemas.openxmlformats.org/officeDocument/2006/relationships/hyperlink" Target="http://riaubernas.com/" TargetMode="External"/><Relationship Id="rId8801" Type="http://schemas.openxmlformats.org/officeDocument/2006/relationships/hyperlink" Target="http://sulutnews.com/" TargetMode="External"/><Relationship Id="rId2895" Type="http://schemas.openxmlformats.org/officeDocument/2006/relationships/hyperlink" Target="http://doingmomthings.com/" TargetMode="External"/><Relationship Id="rId3946" Type="http://schemas.openxmlformats.org/officeDocument/2006/relationships/hyperlink" Target="http://indotelko.com/" TargetMode="External"/><Relationship Id="rId6005" Type="http://schemas.openxmlformats.org/officeDocument/2006/relationships/hyperlink" Target="http://mediakaltim.com/" TargetMode="External"/><Relationship Id="rId7403" Type="http://schemas.openxmlformats.org/officeDocument/2006/relationships/hyperlink" Target="http://pwmjateng.com/" TargetMode="External"/><Relationship Id="rId867" Type="http://schemas.openxmlformats.org/officeDocument/2006/relationships/hyperlink" Target="http://sukabumi.inews.id/" TargetMode="External"/><Relationship Id="rId1497" Type="http://schemas.openxmlformats.org/officeDocument/2006/relationships/hyperlink" Target="http://aremamedia.com/" TargetMode="External"/><Relationship Id="rId2548" Type="http://schemas.openxmlformats.org/officeDocument/2006/relationships/hyperlink" Target="http://channelntb.com/" TargetMode="External"/><Relationship Id="rId2962" Type="http://schemas.openxmlformats.org/officeDocument/2006/relationships/hyperlink" Target="http://ekonomi.tvrinews.com/" TargetMode="External"/><Relationship Id="rId9575" Type="http://schemas.openxmlformats.org/officeDocument/2006/relationships/hyperlink" Target="http://wonogiri.ayoindonesia.com/" TargetMode="External"/><Relationship Id="rId934" Type="http://schemas.openxmlformats.org/officeDocument/2006/relationships/hyperlink" Target="http://suryakabar.com/" TargetMode="External"/><Relationship Id="rId1564" Type="http://schemas.openxmlformats.org/officeDocument/2006/relationships/hyperlink" Target="http://atjehwatch.com/" TargetMode="External"/><Relationship Id="rId2615" Type="http://schemas.openxmlformats.org/officeDocument/2006/relationships/hyperlink" Target="http://cosmopolitanpost.com/" TargetMode="External"/><Relationship Id="rId5021" Type="http://schemas.openxmlformats.org/officeDocument/2006/relationships/hyperlink" Target="http://kidemang.web.id/" TargetMode="External"/><Relationship Id="rId8177" Type="http://schemas.openxmlformats.org/officeDocument/2006/relationships/hyperlink" Target="http://sigapnews.com/" TargetMode="External"/><Relationship Id="rId8591" Type="http://schemas.openxmlformats.org/officeDocument/2006/relationships/hyperlink" Target="http://sultengprov.go.id/" TargetMode="External"/><Relationship Id="rId9228" Type="http://schemas.openxmlformats.org/officeDocument/2006/relationships/hyperlink" Target="http://ayopalembang.com/" TargetMode="External"/><Relationship Id="rId9642" Type="http://schemas.openxmlformats.org/officeDocument/2006/relationships/hyperlink" Target="http://zulhaq.com/" TargetMode="External"/><Relationship Id="rId1217" Type="http://schemas.openxmlformats.org/officeDocument/2006/relationships/hyperlink" Target="http://menpan.go.id/" TargetMode="External"/><Relationship Id="rId1631" Type="http://schemas.openxmlformats.org/officeDocument/2006/relationships/hyperlink" Target="http://bacadata.co.id/" TargetMode="External"/><Relationship Id="rId4787" Type="http://schemas.openxmlformats.org/officeDocument/2006/relationships/hyperlink" Target="http://kalbar.wahananews.co/" TargetMode="External"/><Relationship Id="rId5838" Type="http://schemas.openxmlformats.org/officeDocument/2006/relationships/hyperlink" Target="http://manokwarikab.go.id/" TargetMode="External"/><Relationship Id="rId7193" Type="http://schemas.openxmlformats.org/officeDocument/2006/relationships/hyperlink" Target="http://portalmca.com/" TargetMode="External"/><Relationship Id="rId8244" Type="http://schemas.openxmlformats.org/officeDocument/2006/relationships/hyperlink" Target="http://sinpo.id/" TargetMode="External"/><Relationship Id="rId3389" Type="http://schemas.openxmlformats.org/officeDocument/2006/relationships/hyperlink" Target="http://gontornews.com/" TargetMode="External"/><Relationship Id="rId7260" Type="http://schemas.openxmlformats.org/officeDocument/2006/relationships/hyperlink" Target="http://potretbisnis.com/" TargetMode="External"/><Relationship Id="rId8311" Type="http://schemas.openxmlformats.org/officeDocument/2006/relationships/hyperlink" Target="http://sorongnews.com/" TargetMode="External"/><Relationship Id="rId3456" Type="http://schemas.openxmlformats.org/officeDocument/2006/relationships/hyperlink" Target="http://habari.id/" TargetMode="External"/><Relationship Id="rId4854" Type="http://schemas.openxmlformats.org/officeDocument/2006/relationships/hyperlink" Target="http://kanalntb.com/" TargetMode="External"/><Relationship Id="rId5905" Type="http://schemas.openxmlformats.org/officeDocument/2006/relationships/hyperlink" Target="http://matawanita.com/" TargetMode="External"/><Relationship Id="rId377" Type="http://schemas.openxmlformats.org/officeDocument/2006/relationships/hyperlink" Target="http://digination.id/" TargetMode="External"/><Relationship Id="rId2058" Type="http://schemas.openxmlformats.org/officeDocument/2006/relationships/hyperlink" Target="http://beritaq.com/" TargetMode="External"/><Relationship Id="rId3109" Type="http://schemas.openxmlformats.org/officeDocument/2006/relationships/hyperlink" Target="http://filesatu.co.id/" TargetMode="External"/><Relationship Id="rId3870" Type="http://schemas.openxmlformats.org/officeDocument/2006/relationships/hyperlink" Target="http://indonesiadetik.com/" TargetMode="External"/><Relationship Id="rId4507" Type="http://schemas.openxmlformats.org/officeDocument/2006/relationships/hyperlink" Target="http://jurnalasia.com/" TargetMode="External"/><Relationship Id="rId4921" Type="http://schemas.openxmlformats.org/officeDocument/2006/relationships/hyperlink" Target="http://bukti.id/" TargetMode="External"/><Relationship Id="rId9085" Type="http://schemas.openxmlformats.org/officeDocument/2006/relationships/hyperlink" Target="http://topikindonesia.id/" TargetMode="External"/><Relationship Id="rId791" Type="http://schemas.openxmlformats.org/officeDocument/2006/relationships/hyperlink" Target="http://lampung.tribunnews.com/" TargetMode="External"/><Relationship Id="rId1074" Type="http://schemas.openxmlformats.org/officeDocument/2006/relationships/hyperlink" Target="http://bojonegorotv.com/" TargetMode="External"/><Relationship Id="rId2472" Type="http://schemas.openxmlformats.org/officeDocument/2006/relationships/hyperlink" Target="http://cakrawala.co/" TargetMode="External"/><Relationship Id="rId3523" Type="http://schemas.openxmlformats.org/officeDocument/2006/relationships/hyperlink" Target="http://harian7.com/" TargetMode="External"/><Relationship Id="rId6679" Type="http://schemas.openxmlformats.org/officeDocument/2006/relationships/hyperlink" Target="http://opini.harianjogja.com/" TargetMode="External"/><Relationship Id="rId444" Type="http://schemas.openxmlformats.org/officeDocument/2006/relationships/hyperlink" Target="http://jurnalaceh.pikiran-rakyat.com/" TargetMode="External"/><Relationship Id="rId2125" Type="http://schemas.openxmlformats.org/officeDocument/2006/relationships/hyperlink" Target="http://bhayangkara.net/" TargetMode="External"/><Relationship Id="rId5695" Type="http://schemas.openxmlformats.org/officeDocument/2006/relationships/hyperlink" Target="http://m.harianjogja.com/" TargetMode="External"/><Relationship Id="rId6746" Type="http://schemas.openxmlformats.org/officeDocument/2006/relationships/hyperlink" Target="http://ototrend.com/" TargetMode="External"/><Relationship Id="rId9152" Type="http://schemas.openxmlformats.org/officeDocument/2006/relationships/hyperlink" Target="http://travelmaker.id/" TargetMode="External"/><Relationship Id="rId511" Type="http://schemas.openxmlformats.org/officeDocument/2006/relationships/hyperlink" Target="http://lampung.pikiran-rakyat.com/" TargetMode="External"/><Relationship Id="rId1141" Type="http://schemas.openxmlformats.org/officeDocument/2006/relationships/hyperlink" Target="http://beritakaltim.co/" TargetMode="External"/><Relationship Id="rId4297" Type="http://schemas.openxmlformats.org/officeDocument/2006/relationships/hyperlink" Target="http://jambiseru.com/" TargetMode="External"/><Relationship Id="rId5348" Type="http://schemas.openxmlformats.org/officeDocument/2006/relationships/hyperlink" Target="http://pontianaktoday.id/" TargetMode="External"/><Relationship Id="rId5762" Type="http://schemas.openxmlformats.org/officeDocument/2006/relationships/hyperlink" Target="http://majalahlarise.com/" TargetMode="External"/><Relationship Id="rId6813" Type="http://schemas.openxmlformats.org/officeDocument/2006/relationships/hyperlink" Target="http://panensaham.com/" TargetMode="External"/><Relationship Id="rId4364" Type="http://schemas.openxmlformats.org/officeDocument/2006/relationships/hyperlink" Target="http://jatimnet.com/" TargetMode="External"/><Relationship Id="rId5415" Type="http://schemas.openxmlformats.org/officeDocument/2006/relationships/hyperlink" Target="http://lensaexpose.com/" TargetMode="External"/><Relationship Id="rId1958" Type="http://schemas.openxmlformats.org/officeDocument/2006/relationships/hyperlink" Target="http://beritacmm.com/" TargetMode="External"/><Relationship Id="rId3380" Type="http://schemas.openxmlformats.org/officeDocument/2006/relationships/hyperlink" Target="http://golfjoy.co.id/" TargetMode="External"/><Relationship Id="rId4017" Type="http://schemas.openxmlformats.org/officeDocument/2006/relationships/hyperlink" Target="http://infohp.id/" TargetMode="External"/><Relationship Id="rId4431" Type="http://schemas.openxmlformats.org/officeDocument/2006/relationships/hyperlink" Target="http://jktinfo.id/" TargetMode="External"/><Relationship Id="rId7587" Type="http://schemas.openxmlformats.org/officeDocument/2006/relationships/hyperlink" Target="http://rakyatnesia.com/" TargetMode="External"/><Relationship Id="rId8638" Type="http://schemas.openxmlformats.org/officeDocument/2006/relationships/hyperlink" Target="http://gorontalo.siberindo.co/" TargetMode="External"/><Relationship Id="rId8985" Type="http://schemas.openxmlformats.org/officeDocument/2006/relationships/hyperlink" Target="http://test.com/" TargetMode="External"/><Relationship Id="rId3033" Type="http://schemas.openxmlformats.org/officeDocument/2006/relationships/hyperlink" Target="http://esports.id/" TargetMode="External"/><Relationship Id="rId6189" Type="http://schemas.openxmlformats.org/officeDocument/2006/relationships/hyperlink" Target="http://metropadang.com/" TargetMode="External"/><Relationship Id="rId7654" Type="http://schemas.openxmlformats.org/officeDocument/2006/relationships/hyperlink" Target="http://redaksijakarta.com/" TargetMode="External"/><Relationship Id="rId8705" Type="http://schemas.openxmlformats.org/officeDocument/2006/relationships/hyperlink" Target="http://sulut.siberindo.co/" TargetMode="External"/><Relationship Id="rId2799" Type="http://schemas.openxmlformats.org/officeDocument/2006/relationships/hyperlink" Target="http://detiknews.id/" TargetMode="External"/><Relationship Id="rId3100" Type="http://schemas.openxmlformats.org/officeDocument/2006/relationships/hyperlink" Target="http://www.federaloil.co.id/" TargetMode="External"/><Relationship Id="rId6256" Type="http://schemas.openxmlformats.org/officeDocument/2006/relationships/hyperlink" Target="http://mitratni.sigapnews.co.id/" TargetMode="External"/><Relationship Id="rId6670" Type="http://schemas.openxmlformats.org/officeDocument/2006/relationships/hyperlink" Target="http://onekliknews.com/" TargetMode="External"/><Relationship Id="rId7307" Type="http://schemas.openxmlformats.org/officeDocument/2006/relationships/hyperlink" Target="http://prioritastv.com/" TargetMode="External"/><Relationship Id="rId7721" Type="http://schemas.openxmlformats.org/officeDocument/2006/relationships/hyperlink" Target="http://riafasha.com/" TargetMode="External"/><Relationship Id="rId2866" Type="http://schemas.openxmlformats.org/officeDocument/2006/relationships/hyperlink" Target="http://diskominfo.kaltimprov.go.id/" TargetMode="External"/><Relationship Id="rId3917" Type="http://schemas.openxmlformats.org/officeDocument/2006/relationships/hyperlink" Target="http://indonesiaweek.com/" TargetMode="External"/><Relationship Id="rId5272" Type="http://schemas.openxmlformats.org/officeDocument/2006/relationships/hyperlink" Target="http://krsumsel.com/" TargetMode="External"/><Relationship Id="rId6323" Type="http://schemas.openxmlformats.org/officeDocument/2006/relationships/hyperlink" Target="http://motomaxone.com/" TargetMode="External"/><Relationship Id="rId9479" Type="http://schemas.openxmlformats.org/officeDocument/2006/relationships/hyperlink" Target="http://wartapublik.com/" TargetMode="External"/><Relationship Id="rId838" Type="http://schemas.openxmlformats.org/officeDocument/2006/relationships/hyperlink" Target="http://flores.inews.id/" TargetMode="External"/><Relationship Id="rId1468" Type="http://schemas.openxmlformats.org/officeDocument/2006/relationships/hyperlink" Target="http://antvklik.com/" TargetMode="External"/><Relationship Id="rId1882" Type="http://schemas.openxmlformats.org/officeDocument/2006/relationships/hyperlink" Target="http://bandung.pojoksatu.id/" TargetMode="External"/><Relationship Id="rId2519" Type="http://schemas.openxmlformats.org/officeDocument/2006/relationships/hyperlink" Target="http://cendekiawanprotestan.com/" TargetMode="External"/><Relationship Id="rId8495" Type="http://schemas.openxmlformats.org/officeDocument/2006/relationships/hyperlink" Target="http://suarapemredkalbar.com/" TargetMode="External"/><Relationship Id="rId9546" Type="http://schemas.openxmlformats.org/officeDocument/2006/relationships/hyperlink" Target="http://womenpedia.id/" TargetMode="External"/><Relationship Id="rId1535" Type="http://schemas.openxmlformats.org/officeDocument/2006/relationships/hyperlink" Target="http://asiajournaux.com/" TargetMode="External"/><Relationship Id="rId2933" Type="http://schemas.openxmlformats.org/officeDocument/2006/relationships/hyperlink" Target="http://ebcmedia.id/" TargetMode="External"/><Relationship Id="rId7097" Type="http://schemas.openxmlformats.org/officeDocument/2006/relationships/hyperlink" Target="http://plus.edisiviral.com/" TargetMode="External"/><Relationship Id="rId8148" Type="http://schemas.openxmlformats.org/officeDocument/2006/relationships/hyperlink" Target="http://siarpost.com/" TargetMode="External"/><Relationship Id="rId8562" Type="http://schemas.openxmlformats.org/officeDocument/2006/relationships/hyperlink" Target="http://sukabuminews.id/" TargetMode="External"/><Relationship Id="rId905" Type="http://schemas.openxmlformats.org/officeDocument/2006/relationships/hyperlink" Target="http://umkm.kompas.com/" TargetMode="External"/><Relationship Id="rId7164" Type="http://schemas.openxmlformats.org/officeDocument/2006/relationships/hyperlink" Target="http://otojatim.com/" TargetMode="External"/><Relationship Id="rId8215" Type="http://schemas.openxmlformats.org/officeDocument/2006/relationships/hyperlink" Target="http://sinarpagibaru.id/" TargetMode="External"/><Relationship Id="rId9613" Type="http://schemas.openxmlformats.org/officeDocument/2006/relationships/hyperlink" Target="http://zonabikers.com/" TargetMode="External"/><Relationship Id="rId1602" Type="http://schemas.openxmlformats.org/officeDocument/2006/relationships/hyperlink" Target="http://balinetizen.com/" TargetMode="External"/><Relationship Id="rId4758" Type="http://schemas.openxmlformats.org/officeDocument/2006/relationships/hyperlink" Target="http://kabartotabuan.com/" TargetMode="External"/><Relationship Id="rId5809" Type="http://schemas.openxmlformats.org/officeDocument/2006/relationships/hyperlink" Target="http://batamheadline.com/" TargetMode="External"/><Relationship Id="rId6180" Type="http://schemas.openxmlformats.org/officeDocument/2006/relationships/hyperlink" Target="http://metrokendari.com/" TargetMode="External"/><Relationship Id="rId3774" Type="http://schemas.openxmlformats.org/officeDocument/2006/relationships/hyperlink" Target="http://ihalal.id/" TargetMode="External"/><Relationship Id="rId4825" Type="http://schemas.openxmlformats.org/officeDocument/2006/relationships/hyperlink" Target="http://kaltimkita.com/" TargetMode="External"/><Relationship Id="rId7231" Type="http://schemas.openxmlformats.org/officeDocument/2006/relationships/hyperlink" Target="http://memorandum.co.id/" TargetMode="External"/><Relationship Id="rId695" Type="http://schemas.openxmlformats.org/officeDocument/2006/relationships/hyperlink" Target="http://hijau.bisnis.com/" TargetMode="External"/><Relationship Id="rId2376" Type="http://schemas.openxmlformats.org/officeDocument/2006/relationships/hyperlink" Target="http://broadcastmagz.com/" TargetMode="External"/><Relationship Id="rId2790" Type="http://schemas.openxmlformats.org/officeDocument/2006/relationships/hyperlink" Target="http://detikhukum.id/" TargetMode="External"/><Relationship Id="rId3427" Type="http://schemas.openxmlformats.org/officeDocument/2006/relationships/hyperlink" Target="http://gresiksatu.com/" TargetMode="External"/><Relationship Id="rId3841" Type="http://schemas.openxmlformats.org/officeDocument/2006/relationships/hyperlink" Target="http://indocement.co.id/" TargetMode="External"/><Relationship Id="rId6997" Type="http://schemas.openxmlformats.org/officeDocument/2006/relationships/hyperlink" Target="http://penyebabsakit.com/" TargetMode="External"/><Relationship Id="rId348" Type="http://schemas.openxmlformats.org/officeDocument/2006/relationships/hyperlink" Target="http://cianjurpedia.com/" TargetMode="External"/><Relationship Id="rId762" Type="http://schemas.openxmlformats.org/officeDocument/2006/relationships/hyperlink" Target="http://kuningan.inews.id/" TargetMode="External"/><Relationship Id="rId1392" Type="http://schemas.openxmlformats.org/officeDocument/2006/relationships/hyperlink" Target="http://alfa.insidepontianak.com/" TargetMode="External"/><Relationship Id="rId2029" Type="http://schemas.openxmlformats.org/officeDocument/2006/relationships/hyperlink" Target="http://beritamanado.com/" TargetMode="External"/><Relationship Id="rId2443" Type="http://schemas.openxmlformats.org/officeDocument/2006/relationships/hyperlink" Target="http://bustruck.otojatim.com/" TargetMode="External"/><Relationship Id="rId5599" Type="http://schemas.openxmlformats.org/officeDocument/2006/relationships/hyperlink" Target="http://logikanews.co/" TargetMode="External"/><Relationship Id="rId9056" Type="http://schemas.openxmlformats.org/officeDocument/2006/relationships/hyperlink" Target="http://tirasnusantara.com/" TargetMode="External"/><Relationship Id="rId9470" Type="http://schemas.openxmlformats.org/officeDocument/2006/relationships/hyperlink" Target="http://wartaparahyangan.com/" TargetMode="External"/><Relationship Id="rId415" Type="http://schemas.openxmlformats.org/officeDocument/2006/relationships/hyperlink" Target="http://investortrust.id/" TargetMode="External"/><Relationship Id="rId1045" Type="http://schemas.openxmlformats.org/officeDocument/2006/relationships/hyperlink" Target="http://deltakepri.co.id/" TargetMode="External"/><Relationship Id="rId2510" Type="http://schemas.openxmlformats.org/officeDocument/2006/relationships/hyperlink" Target="http://ceklissatu.com/" TargetMode="External"/><Relationship Id="rId5666" Type="http://schemas.openxmlformats.org/officeDocument/2006/relationships/hyperlink" Target="http://babelpos.bacakoran.co/" TargetMode="External"/><Relationship Id="rId8072" Type="http://schemas.openxmlformats.org/officeDocument/2006/relationships/hyperlink" Target="http://seputarpangandaran.com/" TargetMode="External"/><Relationship Id="rId9123" Type="http://schemas.openxmlformats.org/officeDocument/2006/relationships/hyperlink" Target="http://transaktualonline.com/" TargetMode="External"/><Relationship Id="rId1112" Type="http://schemas.openxmlformats.org/officeDocument/2006/relationships/hyperlink" Target="http://yogyapos.com/" TargetMode="External"/><Relationship Id="rId4268" Type="http://schemas.openxmlformats.org/officeDocument/2006/relationships/hyperlink" Target="http://malangpostonline.com/" TargetMode="External"/><Relationship Id="rId5319" Type="http://schemas.openxmlformats.org/officeDocument/2006/relationships/hyperlink" Target="http://kutipan.co.id/" TargetMode="External"/><Relationship Id="rId6717" Type="http://schemas.openxmlformats.org/officeDocument/2006/relationships/hyperlink" Target="http://otofreak.com/" TargetMode="External"/><Relationship Id="rId3284" Type="http://schemas.openxmlformats.org/officeDocument/2006/relationships/hyperlink" Target="http://gemasulawesi.com/" TargetMode="External"/><Relationship Id="rId4682" Type="http://schemas.openxmlformats.org/officeDocument/2006/relationships/hyperlink" Target="http://kabarkarimun.com/" TargetMode="External"/><Relationship Id="rId5733" Type="http://schemas.openxmlformats.org/officeDocument/2006/relationships/hyperlink" Target="http://magelang.ayoindonesia.com/" TargetMode="External"/><Relationship Id="rId8889" Type="http://schemas.openxmlformats.org/officeDocument/2006/relationships/hyperlink" Target="http://telegraf.co.id/" TargetMode="External"/><Relationship Id="rId1929" Type="http://schemas.openxmlformats.org/officeDocument/2006/relationships/hyperlink" Target="http://bandungraya.net/" TargetMode="External"/><Relationship Id="rId4335" Type="http://schemas.openxmlformats.org/officeDocument/2006/relationships/hyperlink" Target="http://jateng.medgo.id/" TargetMode="External"/><Relationship Id="rId5800" Type="http://schemas.openxmlformats.org/officeDocument/2006/relationships/hyperlink" Target="http://bangkatengahkab.go.id/" TargetMode="External"/><Relationship Id="rId8956" Type="http://schemas.openxmlformats.org/officeDocument/2006/relationships/hyperlink" Target="http://teritorial24.com/" TargetMode="External"/><Relationship Id="rId3351" Type="http://schemas.openxmlformats.org/officeDocument/2006/relationships/hyperlink" Target="http://globalinvestigasinews.com/" TargetMode="External"/><Relationship Id="rId4402" Type="http://schemas.openxmlformats.org/officeDocument/2006/relationships/hyperlink" Target="http://jejakrekam.com/" TargetMode="External"/><Relationship Id="rId7558" Type="http://schemas.openxmlformats.org/officeDocument/2006/relationships/hyperlink" Target="http://ndesoedisi.com/" TargetMode="External"/><Relationship Id="rId7972" Type="http://schemas.openxmlformats.org/officeDocument/2006/relationships/hyperlink" Target="http://scientia.id/" TargetMode="External"/><Relationship Id="rId8609" Type="http://schemas.openxmlformats.org/officeDocument/2006/relationships/hyperlink" Target="http://suluhdesa.com/" TargetMode="External"/><Relationship Id="rId272" Type="http://schemas.openxmlformats.org/officeDocument/2006/relationships/hyperlink" Target="http://radarindramayu.disway.id/" TargetMode="External"/><Relationship Id="rId3004" Type="http://schemas.openxmlformats.org/officeDocument/2006/relationships/hyperlink" Target="http://bacakoran.co/" TargetMode="External"/><Relationship Id="rId6574" Type="http://schemas.openxmlformats.org/officeDocument/2006/relationships/hyperlink" Target="http://nukilan.id/" TargetMode="External"/><Relationship Id="rId7625" Type="http://schemas.openxmlformats.org/officeDocument/2006/relationships/hyperlink" Target="http://realestat.id/" TargetMode="External"/><Relationship Id="rId2020" Type="http://schemas.openxmlformats.org/officeDocument/2006/relationships/hyperlink" Target="http://beritalima.id/" TargetMode="External"/><Relationship Id="rId5176" Type="http://schemas.openxmlformats.org/officeDocument/2006/relationships/hyperlink" Target="http://koran-gala.id/" TargetMode="External"/><Relationship Id="rId5590" Type="http://schemas.openxmlformats.org/officeDocument/2006/relationships/hyperlink" Target="http://listingberita.com/" TargetMode="External"/><Relationship Id="rId6227" Type="http://schemas.openxmlformats.org/officeDocument/2006/relationships/hyperlink" Target="http://mimbarsumbar.id/" TargetMode="External"/><Relationship Id="rId6641" Type="http://schemas.openxmlformats.org/officeDocument/2006/relationships/hyperlink" Target="http://okenusra.com/" TargetMode="External"/><Relationship Id="rId4192" Type="http://schemas.openxmlformats.org/officeDocument/2006/relationships/hyperlink" Target="http://iwanbanaran.com/" TargetMode="External"/><Relationship Id="rId5243" Type="http://schemas.openxmlformats.org/officeDocument/2006/relationships/hyperlink" Target="http://korupsi.id/" TargetMode="External"/><Relationship Id="rId8399" Type="http://schemas.openxmlformats.org/officeDocument/2006/relationships/hyperlink" Target="http://suarabhayangkara.com/" TargetMode="External"/><Relationship Id="rId1786" Type="http://schemas.openxmlformats.org/officeDocument/2006/relationships/hyperlink" Target="http://bara-news.com/" TargetMode="External"/><Relationship Id="rId2837" Type="http://schemas.openxmlformats.org/officeDocument/2006/relationships/hyperlink" Target="http://digitalbank.id/" TargetMode="External"/><Relationship Id="rId78" Type="http://schemas.openxmlformats.org/officeDocument/2006/relationships/hyperlink" Target="http://nasional.kompas.com/" TargetMode="External"/><Relationship Id="rId809" Type="http://schemas.openxmlformats.org/officeDocument/2006/relationships/hyperlink" Target="http://otomotif.bisnis.com/" TargetMode="External"/><Relationship Id="rId1439" Type="http://schemas.openxmlformats.org/officeDocument/2006/relationships/hyperlink" Target="http://analitisnews.com/" TargetMode="External"/><Relationship Id="rId1853" Type="http://schemas.openxmlformats.org/officeDocument/2006/relationships/hyperlink" Target="http://nowjakarta.co.id/" TargetMode="External"/><Relationship Id="rId2904" Type="http://schemas.openxmlformats.org/officeDocument/2006/relationships/hyperlink" Target="http://dpmppa.pekalongankota.go.id/" TargetMode="External"/><Relationship Id="rId5310" Type="http://schemas.openxmlformats.org/officeDocument/2006/relationships/hyperlink" Target="http://kuripanyosorejo.pekalongankota.go.id/" TargetMode="External"/><Relationship Id="rId7068" Type="http://schemas.openxmlformats.org/officeDocument/2006/relationships/hyperlink" Target="http://pindainews.com/" TargetMode="External"/><Relationship Id="rId8119" Type="http://schemas.openxmlformats.org/officeDocument/2006/relationships/hyperlink" Target="http://seuramoeaceh.com/" TargetMode="External"/><Relationship Id="rId8466" Type="http://schemas.openxmlformats.org/officeDocument/2006/relationships/hyperlink" Target="http://suaramojokerto.com/" TargetMode="External"/><Relationship Id="rId8880" Type="http://schemas.openxmlformats.org/officeDocument/2006/relationships/hyperlink" Target="http://teknoplay.id/" TargetMode="External"/><Relationship Id="rId9517" Type="http://schemas.openxmlformats.org/officeDocument/2006/relationships/hyperlink" Target="http://westjavatoday.com/" TargetMode="External"/><Relationship Id="rId1506" Type="http://schemas.openxmlformats.org/officeDocument/2006/relationships/hyperlink" Target="http://arnannjay.com/" TargetMode="External"/><Relationship Id="rId1920" Type="http://schemas.openxmlformats.org/officeDocument/2006/relationships/hyperlink" Target="http://berdaulat.id/" TargetMode="External"/><Relationship Id="rId7482" Type="http://schemas.openxmlformats.org/officeDocument/2006/relationships/hyperlink" Target="http://radarmadiun.co.id/" TargetMode="External"/><Relationship Id="rId8533" Type="http://schemas.openxmlformats.org/officeDocument/2006/relationships/hyperlink" Target="http://suarasurabaya.net/" TargetMode="External"/><Relationship Id="rId3678" Type="http://schemas.openxmlformats.org/officeDocument/2006/relationships/hyperlink" Target="http://hitekno.com/" TargetMode="External"/><Relationship Id="rId4729" Type="http://schemas.openxmlformats.org/officeDocument/2006/relationships/hyperlink" Target="http://kabarsbi.com/" TargetMode="External"/><Relationship Id="rId6084" Type="http://schemas.openxmlformats.org/officeDocument/2006/relationships/hyperlink" Target="http://mediawartanasional.com/" TargetMode="External"/><Relationship Id="rId7135" Type="http://schemas.openxmlformats.org/officeDocument/2006/relationships/hyperlink" Target="http://matamaluku.com/" TargetMode="External"/><Relationship Id="rId8600" Type="http://schemas.openxmlformats.org/officeDocument/2006/relationships/hyperlink" Target="http://sultrakini.com/" TargetMode="External"/><Relationship Id="rId599" Type="http://schemas.openxmlformats.org/officeDocument/2006/relationships/hyperlink" Target="http://retizen.republika.co.id/" TargetMode="External"/><Relationship Id="rId2694" Type="http://schemas.openxmlformats.org/officeDocument/2006/relationships/hyperlink" Target="http://datacore.id/" TargetMode="External"/><Relationship Id="rId3745" Type="http://schemas.openxmlformats.org/officeDocument/2006/relationships/hyperlink" Target="http://idenesia.id/" TargetMode="External"/><Relationship Id="rId6151" Type="http://schemas.openxmlformats.org/officeDocument/2006/relationships/hyperlink" Target="http://mercusuar.web.id/" TargetMode="External"/><Relationship Id="rId7202" Type="http://schemas.openxmlformats.org/officeDocument/2006/relationships/hyperlink" Target="http://portalsatu.com/" TargetMode="External"/><Relationship Id="rId666" Type="http://schemas.openxmlformats.org/officeDocument/2006/relationships/hyperlink" Target="http://visual.republika.co.id/" TargetMode="External"/><Relationship Id="rId1296" Type="http://schemas.openxmlformats.org/officeDocument/2006/relationships/hyperlink" Target="http://acehsatu.com/" TargetMode="External"/><Relationship Id="rId2347" Type="http://schemas.openxmlformats.org/officeDocument/2006/relationships/hyperlink" Target="http://brantas.rujukannews.com/" TargetMode="External"/><Relationship Id="rId9374" Type="http://schemas.openxmlformats.org/officeDocument/2006/relationships/hyperlink" Target="http://voa-islam.com/" TargetMode="External"/><Relationship Id="rId319" Type="http://schemas.openxmlformats.org/officeDocument/2006/relationships/hyperlink" Target="http://jakartakota.pikiran-rakyat.com/" TargetMode="External"/><Relationship Id="rId1363" Type="http://schemas.openxmlformats.org/officeDocument/2006/relationships/hyperlink" Target="http://aksikata.com/" TargetMode="External"/><Relationship Id="rId2761" Type="http://schemas.openxmlformats.org/officeDocument/2006/relationships/hyperlink" Target="http://detak.co.id/" TargetMode="External"/><Relationship Id="rId3812" Type="http://schemas.openxmlformats.org/officeDocument/2006/relationships/hyperlink" Target="http://indeks.co.id/" TargetMode="External"/><Relationship Id="rId6968" Type="http://schemas.openxmlformats.org/officeDocument/2006/relationships/hyperlink" Target="http://penainsight.com/" TargetMode="External"/><Relationship Id="rId8390" Type="http://schemas.openxmlformats.org/officeDocument/2006/relationships/hyperlink" Target="http://suarabali.co.id/" TargetMode="External"/><Relationship Id="rId9027" Type="http://schemas.openxmlformats.org/officeDocument/2006/relationships/hyperlink" Target="http://timelines.id/" TargetMode="External"/><Relationship Id="rId733" Type="http://schemas.openxmlformats.org/officeDocument/2006/relationships/hyperlink" Target="http://kalsel.antaranews.com/" TargetMode="External"/><Relationship Id="rId1016" Type="http://schemas.openxmlformats.org/officeDocument/2006/relationships/hyperlink" Target="http://kukuhauto.wordpress.com/" TargetMode="External"/><Relationship Id="rId2414" Type="http://schemas.openxmlformats.org/officeDocument/2006/relationships/hyperlink" Target="http://bungokab.go.id/" TargetMode="External"/><Relationship Id="rId5984" Type="http://schemas.openxmlformats.org/officeDocument/2006/relationships/hyperlink" Target="http://mediaformasi.com/" TargetMode="External"/><Relationship Id="rId8043" Type="http://schemas.openxmlformats.org/officeDocument/2006/relationships/hyperlink" Target="http://senator.id/" TargetMode="External"/><Relationship Id="rId9441" Type="http://schemas.openxmlformats.org/officeDocument/2006/relationships/hyperlink" Target="http://wartadepok.com/" TargetMode="External"/><Relationship Id="rId800" Type="http://schemas.openxmlformats.org/officeDocument/2006/relationships/hyperlink" Target="http://nasional.sindonews.com/" TargetMode="External"/><Relationship Id="rId1430" Type="http://schemas.openxmlformats.org/officeDocument/2006/relationships/hyperlink" Target="http://anakbayani.blogspot.com/" TargetMode="External"/><Relationship Id="rId4586" Type="http://schemas.openxmlformats.org/officeDocument/2006/relationships/hyperlink" Target="http://jurnalsumatra.com/" TargetMode="External"/><Relationship Id="rId5637" Type="http://schemas.openxmlformats.org/officeDocument/2006/relationships/hyperlink" Target="http://lpse.jatimprov.go.id/" TargetMode="External"/><Relationship Id="rId3188" Type="http://schemas.openxmlformats.org/officeDocument/2006/relationships/hyperlink" Target="http://forumsumbar.com/" TargetMode="External"/><Relationship Id="rId4239" Type="http://schemas.openxmlformats.org/officeDocument/2006/relationships/hyperlink" Target="http://lpse.acehprov.go.id/" TargetMode="External"/><Relationship Id="rId4653" Type="http://schemas.openxmlformats.org/officeDocument/2006/relationships/hyperlink" Target="http://kabarika.id/" TargetMode="External"/><Relationship Id="rId5704" Type="http://schemas.openxmlformats.org/officeDocument/2006/relationships/hyperlink" Target="http://m.rctiplus.com/" TargetMode="External"/><Relationship Id="rId8110" Type="http://schemas.openxmlformats.org/officeDocument/2006/relationships/hyperlink" Target="http://seruu.com/" TargetMode="External"/><Relationship Id="rId3255" Type="http://schemas.openxmlformats.org/officeDocument/2006/relationships/hyperlink" Target="http://garudanews.co.id/" TargetMode="External"/><Relationship Id="rId4306" Type="http://schemas.openxmlformats.org/officeDocument/2006/relationships/hyperlink" Target="http://jangkara.com/" TargetMode="External"/><Relationship Id="rId4720" Type="http://schemas.openxmlformats.org/officeDocument/2006/relationships/hyperlink" Target="http://kabarpenumpang.com/" TargetMode="External"/><Relationship Id="rId7876" Type="http://schemas.openxmlformats.org/officeDocument/2006/relationships/hyperlink" Target="http://sabdho.wordpress.com/" TargetMode="External"/><Relationship Id="rId8927" Type="http://schemas.openxmlformats.org/officeDocument/2006/relationships/hyperlink" Target="http://teras7.com/" TargetMode="External"/><Relationship Id="rId176" Type="http://schemas.openxmlformats.org/officeDocument/2006/relationships/hyperlink" Target="http://jogja.jpnn.com/" TargetMode="External"/><Relationship Id="rId590" Type="http://schemas.openxmlformats.org/officeDocument/2006/relationships/hyperlink" Target="http://radarsurabayabisnis.jawapos.com/" TargetMode="External"/><Relationship Id="rId2271" Type="http://schemas.openxmlformats.org/officeDocument/2006/relationships/hyperlink" Target="http://boc.web.id/" TargetMode="External"/><Relationship Id="rId3322" Type="http://schemas.openxmlformats.org/officeDocument/2006/relationships/hyperlink" Target="http://getpost.id/" TargetMode="External"/><Relationship Id="rId6478" Type="http://schemas.openxmlformats.org/officeDocument/2006/relationships/hyperlink" Target="http://newsmedia.co.id/" TargetMode="External"/><Relationship Id="rId7529" Type="http://schemas.openxmlformats.org/officeDocument/2006/relationships/hyperlink" Target="http://radartasik.com/" TargetMode="External"/><Relationship Id="rId243" Type="http://schemas.openxmlformats.org/officeDocument/2006/relationships/hyperlink" Target="http://semarang.bisnis.com/" TargetMode="External"/><Relationship Id="rId5494" Type="http://schemas.openxmlformats.org/officeDocument/2006/relationships/hyperlink" Target="http://lingkarjabar.com/" TargetMode="External"/><Relationship Id="rId6892" Type="http://schemas.openxmlformats.org/officeDocument/2006/relationships/hyperlink" Target="http://pasuruan.times.co.id/" TargetMode="External"/><Relationship Id="rId7943" Type="http://schemas.openxmlformats.org/officeDocument/2006/relationships/hyperlink" Target="http://satuberita.co.id/" TargetMode="External"/><Relationship Id="rId310" Type="http://schemas.openxmlformats.org/officeDocument/2006/relationships/hyperlink" Target="http://jogja.suara.com/" TargetMode="External"/><Relationship Id="rId4096" Type="http://schemas.openxmlformats.org/officeDocument/2006/relationships/hyperlink" Target="http://inilahjateng.com/" TargetMode="External"/><Relationship Id="rId5147" Type="http://schemas.openxmlformats.org/officeDocument/2006/relationships/hyperlink" Target="http://kongkrit.com/" TargetMode="External"/><Relationship Id="rId6545" Type="http://schemas.openxmlformats.org/officeDocument/2006/relationships/hyperlink" Target="http://nowsingapore.co.id/" TargetMode="External"/><Relationship Id="rId5561" Type="http://schemas.openxmlformats.org/officeDocument/2006/relationships/hyperlink" Target="http://liputan4.com/" TargetMode="External"/><Relationship Id="rId6612" Type="http://schemas.openxmlformats.org/officeDocument/2006/relationships/hyperlink" Target="http://obligasi.id/" TargetMode="External"/><Relationship Id="rId1757" Type="http://schemas.openxmlformats.org/officeDocument/2006/relationships/hyperlink" Target="http://lpse.jogjaprov.go.id/" TargetMode="External"/><Relationship Id="rId2808" Type="http://schemas.openxmlformats.org/officeDocument/2006/relationships/hyperlink" Target="http://detiktime.com/" TargetMode="External"/><Relationship Id="rId4163" Type="http://schemas.openxmlformats.org/officeDocument/2006/relationships/hyperlink" Target="http://investigasibhayangkara.com/" TargetMode="External"/><Relationship Id="rId5214" Type="http://schemas.openxmlformats.org/officeDocument/2006/relationships/hyperlink" Target="http://koranperdjoeangan.com/" TargetMode="External"/><Relationship Id="rId8784" Type="http://schemas.openxmlformats.org/officeDocument/2006/relationships/hyperlink" Target="http://takterlihat.com/" TargetMode="External"/><Relationship Id="rId49" Type="http://schemas.openxmlformats.org/officeDocument/2006/relationships/hyperlink" Target="http://kapanlagi.com/" TargetMode="External"/><Relationship Id="rId1824" Type="http://schemas.openxmlformats.org/officeDocument/2006/relationships/hyperlink" Target="http://jakartanews.id/" TargetMode="External"/><Relationship Id="rId4230" Type="http://schemas.openxmlformats.org/officeDocument/2006/relationships/hyperlink" Target="http://zonaboyolali.com/" TargetMode="External"/><Relationship Id="rId7386" Type="http://schemas.openxmlformats.org/officeDocument/2006/relationships/hyperlink" Target="http://munivmotoblog.com/" TargetMode="External"/><Relationship Id="rId8437" Type="http://schemas.openxmlformats.org/officeDocument/2006/relationships/hyperlink" Target="http://suarajatimpost.com/" TargetMode="External"/><Relationship Id="rId8851" Type="http://schemas.openxmlformats.org/officeDocument/2006/relationships/hyperlink" Target="http://tatiye.id/" TargetMode="External"/><Relationship Id="rId7039" Type="http://schemas.openxmlformats.org/officeDocument/2006/relationships/hyperlink" Target="http://pesona.co.id/" TargetMode="External"/><Relationship Id="rId7453" Type="http://schemas.openxmlformats.org/officeDocument/2006/relationships/hyperlink" Target="http://radarindonesiaonline.com/" TargetMode="External"/><Relationship Id="rId8504" Type="http://schemas.openxmlformats.org/officeDocument/2006/relationships/hyperlink" Target="http://suarapubliknews.net/" TargetMode="External"/><Relationship Id="rId2598" Type="http://schemas.openxmlformats.org/officeDocument/2006/relationships/hyperlink" Target="http://coganews.co.id/" TargetMode="External"/><Relationship Id="rId3996" Type="http://schemas.openxmlformats.org/officeDocument/2006/relationships/hyperlink" Target="http://infobeken.com/" TargetMode="External"/><Relationship Id="rId6055" Type="http://schemas.openxmlformats.org/officeDocument/2006/relationships/hyperlink" Target="http://mediaportalanda.com/" TargetMode="External"/><Relationship Id="rId7106" Type="http://schemas.openxmlformats.org/officeDocument/2006/relationships/hyperlink" Target="http://pojokbaca.id/" TargetMode="External"/><Relationship Id="rId3649" Type="http://schemas.openxmlformats.org/officeDocument/2006/relationships/hyperlink" Target="http://helmi.jurnalis.id/" TargetMode="External"/><Relationship Id="rId5071" Type="http://schemas.openxmlformats.org/officeDocument/2006/relationships/hyperlink" Target="http://klikkaltim.com/" TargetMode="External"/><Relationship Id="rId6122" Type="http://schemas.openxmlformats.org/officeDocument/2006/relationships/hyperlink" Target="http://menaratoday.com/" TargetMode="External"/><Relationship Id="rId7520" Type="http://schemas.openxmlformats.org/officeDocument/2006/relationships/hyperlink" Target="http://radarsulbar.fajar.co.id/" TargetMode="External"/><Relationship Id="rId9278" Type="http://schemas.openxmlformats.org/officeDocument/2006/relationships/hyperlink" Target="http://unila.ac.id/" TargetMode="External"/><Relationship Id="rId984" Type="http://schemas.openxmlformats.org/officeDocument/2006/relationships/hyperlink" Target="http://blibli.com/" TargetMode="External"/><Relationship Id="rId2665" Type="http://schemas.openxmlformats.org/officeDocument/2006/relationships/hyperlink" Target="http://dailyhotels.id/" TargetMode="External"/><Relationship Id="rId3716" Type="http://schemas.openxmlformats.org/officeDocument/2006/relationships/hyperlink" Target="http://hyundai.otojatim.com/" TargetMode="External"/><Relationship Id="rId637" Type="http://schemas.openxmlformats.org/officeDocument/2006/relationships/hyperlink" Target="http://sumsel.suara.com/" TargetMode="External"/><Relationship Id="rId1267" Type="http://schemas.openxmlformats.org/officeDocument/2006/relationships/hyperlink" Target="http://98news.id/" TargetMode="External"/><Relationship Id="rId1681" Type="http://schemas.openxmlformats.org/officeDocument/2006/relationships/hyperlink" Target="http://bantenpedia.id/" TargetMode="External"/><Relationship Id="rId2318" Type="http://schemas.openxmlformats.org/officeDocument/2006/relationships/hyperlink" Target="http://borneonetv.com/" TargetMode="External"/><Relationship Id="rId2732" Type="http://schemas.openxmlformats.org/officeDocument/2006/relationships/hyperlink" Target="http://dentumnews.com/" TargetMode="External"/><Relationship Id="rId5888" Type="http://schemas.openxmlformats.org/officeDocument/2006/relationships/hyperlink" Target="http://inilahbanten.com/" TargetMode="External"/><Relationship Id="rId6939" Type="http://schemas.openxmlformats.org/officeDocument/2006/relationships/hyperlink" Target="http://pelitabanten.com/" TargetMode="External"/><Relationship Id="rId8294" Type="http://schemas.openxmlformats.org/officeDocument/2006/relationships/hyperlink" Target="http://kabarmakassar.com/" TargetMode="External"/><Relationship Id="rId9345" Type="http://schemas.openxmlformats.org/officeDocument/2006/relationships/hyperlink" Target="http://viosarinews.com/" TargetMode="External"/><Relationship Id="rId704" Type="http://schemas.openxmlformats.org/officeDocument/2006/relationships/hyperlink" Target="http://jabar.antaranews.com/" TargetMode="External"/><Relationship Id="rId1334" Type="http://schemas.openxmlformats.org/officeDocument/2006/relationships/hyperlink" Target="http://agaranews.com/" TargetMode="External"/><Relationship Id="rId5955" Type="http://schemas.openxmlformats.org/officeDocument/2006/relationships/hyperlink" Target="http://mediabanten.com/" TargetMode="External"/><Relationship Id="rId8361" Type="http://schemas.openxmlformats.org/officeDocument/2006/relationships/hyperlink" Target="http://stabilitas.id/" TargetMode="External"/><Relationship Id="rId9412" Type="http://schemas.openxmlformats.org/officeDocument/2006/relationships/hyperlink" Target="http://warnajembar.com/" TargetMode="External"/><Relationship Id="rId40" Type="http://schemas.openxmlformats.org/officeDocument/2006/relationships/hyperlink" Target="http://news.detik.com/" TargetMode="External"/><Relationship Id="rId1401" Type="http://schemas.openxmlformats.org/officeDocument/2006/relationships/hyperlink" Target="http://alinear.id/" TargetMode="External"/><Relationship Id="rId4557" Type="http://schemas.openxmlformats.org/officeDocument/2006/relationships/hyperlink" Target="http://jurnalmediaindonesia.com/" TargetMode="External"/><Relationship Id="rId5608" Type="http://schemas.openxmlformats.org/officeDocument/2006/relationships/hyperlink" Target="http://gresik.ayoindonesia.com/" TargetMode="External"/><Relationship Id="rId8014" Type="http://schemas.openxmlformats.org/officeDocument/2006/relationships/hyperlink" Target="http://sekitarkita.id/" TargetMode="External"/><Relationship Id="rId3159" Type="http://schemas.openxmlformats.org/officeDocument/2006/relationships/hyperlink" Target="http://fokusindonesia.com/" TargetMode="External"/><Relationship Id="rId3573" Type="http://schemas.openxmlformats.org/officeDocument/2006/relationships/hyperlink" Target="http://harianmerdekapost.com/" TargetMode="External"/><Relationship Id="rId4971" Type="http://schemas.openxmlformats.org/officeDocument/2006/relationships/hyperlink" Target="http://kendaripos.co.id/" TargetMode="External"/><Relationship Id="rId7030" Type="http://schemas.openxmlformats.org/officeDocument/2006/relationships/hyperlink" Target="http://pertanian.kulonprogokab.go.id/" TargetMode="External"/><Relationship Id="rId494" Type="http://schemas.openxmlformats.org/officeDocument/2006/relationships/hyperlink" Target="http://magetan.pikiran-rakyat.com/" TargetMode="External"/><Relationship Id="rId2175" Type="http://schemas.openxmlformats.org/officeDocument/2006/relationships/hyperlink" Target="http://bintangpapua.com/" TargetMode="External"/><Relationship Id="rId3226" Type="http://schemas.openxmlformats.org/officeDocument/2006/relationships/hyperlink" Target="http://galuh.id/" TargetMode="External"/><Relationship Id="rId4624" Type="http://schemas.openxmlformats.org/officeDocument/2006/relationships/hyperlink" Target="http://kabarberitajombang.com/" TargetMode="External"/><Relationship Id="rId147" Type="http://schemas.openxmlformats.org/officeDocument/2006/relationships/hyperlink" Target="http://techinasia.com/" TargetMode="External"/><Relationship Id="rId1191" Type="http://schemas.openxmlformats.org/officeDocument/2006/relationships/hyperlink" Target="http://ambigutravel.my.id/" TargetMode="External"/><Relationship Id="rId3640" Type="http://schemas.openxmlformats.org/officeDocument/2006/relationships/hyperlink" Target="http://hebatriau.com/" TargetMode="External"/><Relationship Id="rId6796" Type="http://schemas.openxmlformats.org/officeDocument/2006/relationships/hyperlink" Target="http://palpos.id/" TargetMode="External"/><Relationship Id="rId7847" Type="http://schemas.openxmlformats.org/officeDocument/2006/relationships/hyperlink" Target="http://ruanglaptop.com/" TargetMode="External"/><Relationship Id="rId561" Type="http://schemas.openxmlformats.org/officeDocument/2006/relationships/hyperlink" Target="http://prokalteng.jawapos.com/" TargetMode="External"/><Relationship Id="rId2242" Type="http://schemas.openxmlformats.org/officeDocument/2006/relationships/hyperlink" Target="http://blog.bukalapak.com/" TargetMode="External"/><Relationship Id="rId5398" Type="http://schemas.openxmlformats.org/officeDocument/2006/relationships/hyperlink" Target="http://lembarkerjauntukanak.com/" TargetMode="External"/><Relationship Id="rId6449" Type="http://schemas.openxmlformats.org/officeDocument/2006/relationships/hyperlink" Target="http://news.harianjogja.com/" TargetMode="External"/><Relationship Id="rId6863" Type="http://schemas.openxmlformats.org/officeDocument/2006/relationships/hyperlink" Target="http://parahyangan-post.com/" TargetMode="External"/><Relationship Id="rId7914" Type="http://schemas.openxmlformats.org/officeDocument/2006/relationships/hyperlink" Target="http://sampinganonline.com/" TargetMode="External"/><Relationship Id="rId214" Type="http://schemas.openxmlformats.org/officeDocument/2006/relationships/hyperlink" Target="http://banyumas.tribunnews.com/" TargetMode="External"/><Relationship Id="rId5465" Type="http://schemas.openxmlformats.org/officeDocument/2006/relationships/hyperlink" Target="http://ligakampung.com/blog" TargetMode="External"/><Relationship Id="rId6516" Type="http://schemas.openxmlformats.org/officeDocument/2006/relationships/hyperlink" Target="http://niaga.asia/" TargetMode="External"/><Relationship Id="rId6930" Type="http://schemas.openxmlformats.org/officeDocument/2006/relationships/hyperlink" Target="http://pelakubisnis.com/" TargetMode="External"/><Relationship Id="rId4067" Type="http://schemas.openxmlformats.org/officeDocument/2006/relationships/hyperlink" Target="http://infotangerang.co.id/" TargetMode="External"/><Relationship Id="rId4481" Type="http://schemas.openxmlformats.org/officeDocument/2006/relationships/hyperlink" Target="http://journeyofindonesia.com/" TargetMode="External"/><Relationship Id="rId5118" Type="http://schemas.openxmlformats.org/officeDocument/2006/relationships/hyperlink" Target="http://deliknews.com/" TargetMode="External"/><Relationship Id="rId5532" Type="http://schemas.openxmlformats.org/officeDocument/2006/relationships/hyperlink" Target="http://lintasjatim.com/" TargetMode="External"/><Relationship Id="rId8688" Type="http://schemas.openxmlformats.org/officeDocument/2006/relationships/hyperlink" Target="http://supplychainindonesia.com/" TargetMode="External"/><Relationship Id="rId3083" Type="http://schemas.openxmlformats.org/officeDocument/2006/relationships/hyperlink" Target="http://faktanews24.com/" TargetMode="External"/><Relationship Id="rId4134" Type="http://schemas.openxmlformats.org/officeDocument/2006/relationships/hyperlink" Target="http://inspirasikalbar.com/" TargetMode="External"/><Relationship Id="rId1728" Type="http://schemas.openxmlformats.org/officeDocument/2006/relationships/hyperlink" Target="http://bangbara.com/" TargetMode="External"/><Relationship Id="rId3150" Type="http://schemas.openxmlformats.org/officeDocument/2006/relationships/hyperlink" Target="http://fnn.co.id/" TargetMode="External"/><Relationship Id="rId4201" Type="http://schemas.openxmlformats.org/officeDocument/2006/relationships/hyperlink" Target="http://jabar.times.co.id/" TargetMode="External"/><Relationship Id="rId7357" Type="http://schemas.openxmlformats.org/officeDocument/2006/relationships/hyperlink" Target="http://tribratanews.ntb.polri.go.id/" TargetMode="External"/><Relationship Id="rId8408" Type="http://schemas.openxmlformats.org/officeDocument/2006/relationships/hyperlink" Target="http://suaracirebon.com/" TargetMode="External"/><Relationship Id="rId8755" Type="http://schemas.openxmlformats.org/officeDocument/2006/relationships/hyperlink" Target="http://tabirkota.com/" TargetMode="External"/><Relationship Id="rId7771" Type="http://schemas.openxmlformats.org/officeDocument/2006/relationships/hyperlink" Target="http://riaumakmur.com/" TargetMode="External"/><Relationship Id="rId8822" Type="http://schemas.openxmlformats.org/officeDocument/2006/relationships/hyperlink" Target="http://sorotnews.co.id/" TargetMode="External"/><Relationship Id="rId3967" Type="http://schemas.openxmlformats.org/officeDocument/2006/relationships/hyperlink" Target="http://inenout.id/" TargetMode="External"/><Relationship Id="rId6373" Type="http://schemas.openxmlformats.org/officeDocument/2006/relationships/hyperlink" Target="http://mygoldmachine.wordpress.com/" TargetMode="External"/><Relationship Id="rId7424" Type="http://schemas.openxmlformats.org/officeDocument/2006/relationships/hyperlink" Target="http://radarbangsa.co.id/" TargetMode="External"/><Relationship Id="rId4" Type="http://schemas.openxmlformats.org/officeDocument/2006/relationships/hyperlink" Target="http://aktual.kontan.co.id/" TargetMode="External"/><Relationship Id="rId888" Type="http://schemas.openxmlformats.org/officeDocument/2006/relationships/hyperlink" Target="http://sumbar.inews.id/" TargetMode="External"/><Relationship Id="rId2569" Type="http://schemas.openxmlformats.org/officeDocument/2006/relationships/hyperlink" Target="http://cilacapkab.go.id/" TargetMode="External"/><Relationship Id="rId2983" Type="http://schemas.openxmlformats.org/officeDocument/2006/relationships/hyperlink" Target="http://embaran.co/" TargetMode="External"/><Relationship Id="rId6026" Type="http://schemas.openxmlformats.org/officeDocument/2006/relationships/hyperlink" Target="http://medialingkar.com/" TargetMode="External"/><Relationship Id="rId6440" Type="http://schemas.openxmlformats.org/officeDocument/2006/relationships/hyperlink" Target="http://netralpost.net/" TargetMode="External"/><Relationship Id="rId9596" Type="http://schemas.openxmlformats.org/officeDocument/2006/relationships/hyperlink" Target="http://yourweavedealer.com/" TargetMode="External"/><Relationship Id="rId955" Type="http://schemas.openxmlformats.org/officeDocument/2006/relationships/hyperlink" Target="http://batampos.co.id/" TargetMode="External"/><Relationship Id="rId1585" Type="http://schemas.openxmlformats.org/officeDocument/2006/relationships/hyperlink" Target="http://ayoindonesia.com/" TargetMode="External"/><Relationship Id="rId2636" Type="http://schemas.openxmlformats.org/officeDocument/2006/relationships/hyperlink" Target="http://curiosmos.com/" TargetMode="External"/><Relationship Id="rId5042" Type="http://schemas.openxmlformats.org/officeDocument/2006/relationships/hyperlink" Target="http://kinipaham.com/" TargetMode="External"/><Relationship Id="rId8198" Type="http://schemas.openxmlformats.org/officeDocument/2006/relationships/hyperlink" Target="http://simpulindonesia.com/" TargetMode="External"/><Relationship Id="rId9249" Type="http://schemas.openxmlformats.org/officeDocument/2006/relationships/hyperlink" Target="http://trijayapalembang.com/" TargetMode="External"/><Relationship Id="rId608" Type="http://schemas.openxmlformats.org/officeDocument/2006/relationships/hyperlink" Target="http://ruzka.republika.co.id/" TargetMode="External"/><Relationship Id="rId1238" Type="http://schemas.openxmlformats.org/officeDocument/2006/relationships/hyperlink" Target="http://toyota.astra.co.id/" TargetMode="External"/><Relationship Id="rId1652" Type="http://schemas.openxmlformats.org/officeDocument/2006/relationships/hyperlink" Target="http://bahterajateng.com/" TargetMode="External"/><Relationship Id="rId8265" Type="http://schemas.openxmlformats.org/officeDocument/2006/relationships/hyperlink" Target="http://skkmigas.go.id/" TargetMode="External"/><Relationship Id="rId9316" Type="http://schemas.openxmlformats.org/officeDocument/2006/relationships/hyperlink" Target="http://utamanews.com/" TargetMode="External"/><Relationship Id="rId1305" Type="http://schemas.openxmlformats.org/officeDocument/2006/relationships/hyperlink" Target="http://achmadnurhidayat.id/" TargetMode="External"/><Relationship Id="rId2703" Type="http://schemas.openxmlformats.org/officeDocument/2006/relationships/hyperlink" Target="http://daulat.co/" TargetMode="External"/><Relationship Id="rId5859" Type="http://schemas.openxmlformats.org/officeDocument/2006/relationships/hyperlink" Target="http://masakini.co/" TargetMode="External"/><Relationship Id="rId7281" Type="http://schemas.openxmlformats.org/officeDocument/2006/relationships/hyperlink" Target="http://prabunews.com/" TargetMode="External"/><Relationship Id="rId8332" Type="http://schemas.openxmlformats.org/officeDocument/2006/relationships/hyperlink" Target="http://spiritkawanuanews.com/" TargetMode="External"/><Relationship Id="rId4875" Type="http://schemas.openxmlformats.org/officeDocument/2006/relationships/hyperlink" Target="http://karimunkab.go.id/" TargetMode="External"/><Relationship Id="rId5926" Type="http://schemas.openxmlformats.org/officeDocument/2006/relationships/hyperlink" Target="http://mcnnusantara.com/" TargetMode="External"/><Relationship Id="rId11" Type="http://schemas.openxmlformats.org/officeDocument/2006/relationships/hyperlink" Target="http://images.kontan.co.id/" TargetMode="External"/><Relationship Id="rId398" Type="http://schemas.openxmlformats.org/officeDocument/2006/relationships/hyperlink" Target="http://gowapos.com/" TargetMode="External"/><Relationship Id="rId2079" Type="http://schemas.openxmlformats.org/officeDocument/2006/relationships/hyperlink" Target="http://beritasumbar.com/" TargetMode="External"/><Relationship Id="rId3477" Type="http://schemas.openxmlformats.org/officeDocument/2006/relationships/hyperlink" Target="http://haloindonesia.co.id/" TargetMode="External"/><Relationship Id="rId3891" Type="http://schemas.openxmlformats.org/officeDocument/2006/relationships/hyperlink" Target="http://indonesian.alibaba.com/" TargetMode="External"/><Relationship Id="rId4528" Type="http://schemas.openxmlformats.org/officeDocument/2006/relationships/hyperlink" Target="http://jurnalinvestasi.com/" TargetMode="External"/><Relationship Id="rId4942" Type="http://schemas.openxmlformats.org/officeDocument/2006/relationships/hyperlink" Target="http://kejakimpolnews.com/" TargetMode="External"/><Relationship Id="rId2493" Type="http://schemas.openxmlformats.org/officeDocument/2006/relationships/hyperlink" Target="http://caritatoday.blogspot.com/" TargetMode="External"/><Relationship Id="rId3544" Type="http://schemas.openxmlformats.org/officeDocument/2006/relationships/hyperlink" Target="http://hariane.com/" TargetMode="External"/><Relationship Id="rId7001" Type="http://schemas.openxmlformats.org/officeDocument/2006/relationships/hyperlink" Target="http://perhutani.co.id/" TargetMode="External"/><Relationship Id="rId465" Type="http://schemas.openxmlformats.org/officeDocument/2006/relationships/hyperlink" Target="http://kalbarterkini.pikiran-rakyat.com/" TargetMode="External"/><Relationship Id="rId1095" Type="http://schemas.openxmlformats.org/officeDocument/2006/relationships/hyperlink" Target="http://kilasberita.id/" TargetMode="External"/><Relationship Id="rId2146" Type="http://schemas.openxmlformats.org/officeDocument/2006/relationships/hyperlink" Target="http://bidikindonesianews.co.id/" TargetMode="External"/><Relationship Id="rId2560" Type="http://schemas.openxmlformats.org/officeDocument/2006/relationships/hyperlink" Target="http://aboutsemarang.id/" TargetMode="External"/><Relationship Id="rId3611" Type="http://schemas.openxmlformats.org/officeDocument/2006/relationships/hyperlink" Target="http://hariantimes.com/" TargetMode="External"/><Relationship Id="rId6767" Type="http://schemas.openxmlformats.org/officeDocument/2006/relationships/hyperlink" Target="http://suaraparlemen.malukupost.com/" TargetMode="External"/><Relationship Id="rId7818" Type="http://schemas.openxmlformats.org/officeDocument/2006/relationships/hyperlink" Target="http://rmolsumut.id/" TargetMode="External"/><Relationship Id="rId9173" Type="http://schemas.openxmlformats.org/officeDocument/2006/relationships/hyperlink" Target="http://trenteknologi.com/" TargetMode="External"/><Relationship Id="rId118" Type="http://schemas.openxmlformats.org/officeDocument/2006/relationships/hyperlink" Target="http://finansial.bisnis.com/" TargetMode="External"/><Relationship Id="rId532" Type="http://schemas.openxmlformats.org/officeDocument/2006/relationships/hyperlink" Target="http://ngawi.pikiran-rakyat.com/" TargetMode="External"/><Relationship Id="rId1162" Type="http://schemas.openxmlformats.org/officeDocument/2006/relationships/hyperlink" Target="http://kilasnusantara.id/" TargetMode="External"/><Relationship Id="rId2213" Type="http://schemas.openxmlformats.org/officeDocument/2006/relationships/hyperlink" Target="http://bisnismuda.id/" TargetMode="External"/><Relationship Id="rId5369" Type="http://schemas.openxmlformats.org/officeDocument/2006/relationships/hyperlink" Target="http://belitongekspres.disway.id/" TargetMode="External"/><Relationship Id="rId5783" Type="http://schemas.openxmlformats.org/officeDocument/2006/relationships/hyperlink" Target="http://id.prnasia.com/" TargetMode="External"/><Relationship Id="rId9240" Type="http://schemas.openxmlformats.org/officeDocument/2006/relationships/hyperlink" Target="http://tirtayasa.id/" TargetMode="External"/><Relationship Id="rId4385" Type="http://schemas.openxmlformats.org/officeDocument/2006/relationships/hyperlink" Target="http://ppid.tangerangkota.go.id/" TargetMode="External"/><Relationship Id="rId5436" Type="http://schemas.openxmlformats.org/officeDocument/2006/relationships/hyperlink" Target="http://lentera24.com/" TargetMode="External"/><Relationship Id="rId6834" Type="http://schemas.openxmlformats.org/officeDocument/2006/relationships/hyperlink" Target="http://lifestyle.sahabat.com/" TargetMode="External"/><Relationship Id="rId1979" Type="http://schemas.openxmlformats.org/officeDocument/2006/relationships/hyperlink" Target="http://beritaindependen.com/" TargetMode="External"/><Relationship Id="rId4038" Type="http://schemas.openxmlformats.org/officeDocument/2006/relationships/hyperlink" Target="http://infomalangnews.com/" TargetMode="External"/><Relationship Id="rId5850" Type="http://schemas.openxmlformats.org/officeDocument/2006/relationships/hyperlink" Target="http://markaberita.id/" TargetMode="External"/><Relationship Id="rId6901" Type="http://schemas.openxmlformats.org/officeDocument/2006/relationships/hyperlink" Target="http://patroli-indonesia.com/" TargetMode="External"/><Relationship Id="rId3054" Type="http://schemas.openxmlformats.org/officeDocument/2006/relationships/hyperlink" Target="http://fajarbali.com/" TargetMode="External"/><Relationship Id="rId4452" Type="http://schemas.openxmlformats.org/officeDocument/2006/relationships/hyperlink" Target="http://surabayaterkini.com/" TargetMode="External"/><Relationship Id="rId5503" Type="http://schemas.openxmlformats.org/officeDocument/2006/relationships/hyperlink" Target="http://linkreportase.com/" TargetMode="External"/><Relationship Id="rId8659" Type="http://schemas.openxmlformats.org/officeDocument/2006/relationships/hyperlink" Target="http://serkom.co.id/" TargetMode="External"/><Relationship Id="rId4105" Type="http://schemas.openxmlformats.org/officeDocument/2006/relationships/hyperlink" Target="http://inilahkuningan.com/" TargetMode="External"/><Relationship Id="rId7675" Type="http://schemas.openxmlformats.org/officeDocument/2006/relationships/hyperlink" Target="http://regamedianews.com/" TargetMode="External"/><Relationship Id="rId8726" Type="http://schemas.openxmlformats.org/officeDocument/2006/relationships/hyperlink" Target="http://swarabanten.com/" TargetMode="External"/><Relationship Id="rId2070" Type="http://schemas.openxmlformats.org/officeDocument/2006/relationships/hyperlink" Target="http://beritasidoarjo.com/" TargetMode="External"/><Relationship Id="rId3121" Type="http://schemas.openxmlformats.org/officeDocument/2006/relationships/hyperlink" Target="http://finansialfokus.com/" TargetMode="External"/><Relationship Id="rId6277" Type="http://schemas.openxmlformats.org/officeDocument/2006/relationships/hyperlink" Target="http://mocipay.com/" TargetMode="External"/><Relationship Id="rId6691" Type="http://schemas.openxmlformats.org/officeDocument/2006/relationships/hyperlink" Target="http://orbitdigitaldaily.com/" TargetMode="External"/><Relationship Id="rId7328" Type="http://schemas.openxmlformats.org/officeDocument/2006/relationships/hyperlink" Target="http://prokhatulistiwa.com/" TargetMode="External"/><Relationship Id="rId7742" Type="http://schemas.openxmlformats.org/officeDocument/2006/relationships/hyperlink" Target="http://riau24.com/" TargetMode="External"/><Relationship Id="rId2887" Type="http://schemas.openxmlformats.org/officeDocument/2006/relationships/hyperlink" Target="http://dliknews.com/" TargetMode="External"/><Relationship Id="rId5293" Type="http://schemas.openxmlformats.org/officeDocument/2006/relationships/hyperlink" Target="http://dkylb.com/" TargetMode="External"/><Relationship Id="rId6344" Type="http://schemas.openxmlformats.org/officeDocument/2006/relationships/hyperlink" Target="http://jatim.kongkrit.com/" TargetMode="External"/><Relationship Id="rId859" Type="http://schemas.openxmlformats.org/officeDocument/2006/relationships/hyperlink" Target="http://sorong.tribunnews.com/" TargetMode="External"/><Relationship Id="rId1489" Type="http://schemas.openxmlformats.org/officeDocument/2006/relationships/hyperlink" Target="http://bali.siberindo.co/" TargetMode="External"/><Relationship Id="rId3938" Type="http://schemas.openxmlformats.org/officeDocument/2006/relationships/hyperlink" Target="http://indopremier.com/ipotnews/" TargetMode="External"/><Relationship Id="rId5360" Type="http://schemas.openxmlformats.org/officeDocument/2006/relationships/hyperlink" Target="http://balikpapantv.id/" TargetMode="External"/><Relationship Id="rId6411" Type="http://schemas.openxmlformats.org/officeDocument/2006/relationships/hyperlink" Target="http://nawacitapost.com/" TargetMode="External"/><Relationship Id="rId9567" Type="http://schemas.openxmlformats.org/officeDocument/2006/relationships/hyperlink" Target="http://wuling.otojatim.com/" TargetMode="External"/><Relationship Id="rId2954" Type="http://schemas.openxmlformats.org/officeDocument/2006/relationships/hyperlink" Target="http://edu.indramayukabarane.com/" TargetMode="External"/><Relationship Id="rId5013" Type="http://schemas.openxmlformats.org/officeDocument/2006/relationships/hyperlink" Target="http://khoirulimamudin.info/" TargetMode="External"/><Relationship Id="rId8169" Type="http://schemas.openxmlformats.org/officeDocument/2006/relationships/hyperlink" Target="http://siedoo.com/" TargetMode="External"/><Relationship Id="rId926" Type="http://schemas.openxmlformats.org/officeDocument/2006/relationships/hyperlink" Target="http://banyumas.suaramerdeka.com/" TargetMode="External"/><Relationship Id="rId1556" Type="http://schemas.openxmlformats.org/officeDocument/2006/relationships/hyperlink" Target="http://astra-honda.com/" TargetMode="External"/><Relationship Id="rId1970" Type="http://schemas.openxmlformats.org/officeDocument/2006/relationships/hyperlink" Target="http://beritabekasi.co.id/" TargetMode="External"/><Relationship Id="rId2607" Type="http://schemas.openxmlformats.org/officeDocument/2006/relationships/hyperlink" Target="http://connext.co.id/" TargetMode="External"/><Relationship Id="rId7185" Type="http://schemas.openxmlformats.org/officeDocument/2006/relationships/hyperlink" Target="http://portaldutaradio.com/" TargetMode="External"/><Relationship Id="rId8583" Type="http://schemas.openxmlformats.org/officeDocument/2006/relationships/hyperlink" Target="http://smartcitymakassar.com/" TargetMode="External"/><Relationship Id="rId9634" Type="http://schemas.openxmlformats.org/officeDocument/2006/relationships/hyperlink" Target="http://medanmerdeka.com/" TargetMode="External"/><Relationship Id="rId1209" Type="http://schemas.openxmlformats.org/officeDocument/2006/relationships/hyperlink" Target="http://skor.id/" TargetMode="External"/><Relationship Id="rId1623" Type="http://schemas.openxmlformats.org/officeDocument/2006/relationships/hyperlink" Target="http://beritadewata.com/" TargetMode="External"/><Relationship Id="rId4779" Type="http://schemas.openxmlformats.org/officeDocument/2006/relationships/hyperlink" Target="http://kailipost.com/" TargetMode="External"/><Relationship Id="rId8236" Type="http://schemas.openxmlformats.org/officeDocument/2006/relationships/hyperlink" Target="http://sinerginkri.com/" TargetMode="External"/><Relationship Id="rId8650" Type="http://schemas.openxmlformats.org/officeDocument/2006/relationships/hyperlink" Target="http://sumberpost.com/" TargetMode="External"/><Relationship Id="rId3795" Type="http://schemas.openxmlformats.org/officeDocument/2006/relationships/hyperlink" Target="http://imperiumdaily.com/" TargetMode="External"/><Relationship Id="rId4846" Type="http://schemas.openxmlformats.org/officeDocument/2006/relationships/hyperlink" Target="http://kanalindonesia.com/" TargetMode="External"/><Relationship Id="rId7252" Type="http://schemas.openxmlformats.org/officeDocument/2006/relationships/hyperlink" Target="http://postpangandaran.com/" TargetMode="External"/><Relationship Id="rId8303" Type="http://schemas.openxmlformats.org/officeDocument/2006/relationships/hyperlink" Target="http://sooperboy.com/" TargetMode="External"/><Relationship Id="rId2397" Type="http://schemas.openxmlformats.org/officeDocument/2006/relationships/hyperlink" Target="http://buletin.co.id/" TargetMode="External"/><Relationship Id="rId3448" Type="http://schemas.openxmlformats.org/officeDocument/2006/relationships/hyperlink" Target="http://gwm.otojatim.com/" TargetMode="External"/><Relationship Id="rId3862" Type="http://schemas.openxmlformats.org/officeDocument/2006/relationships/hyperlink" Target="http://indonesiabaik.id/" TargetMode="External"/><Relationship Id="rId369" Type="http://schemas.openxmlformats.org/officeDocument/2006/relationships/hyperlink" Target="http://dealstreetasia.com/" TargetMode="External"/><Relationship Id="rId783" Type="http://schemas.openxmlformats.org/officeDocument/2006/relationships/hyperlink" Target="http://bangka.tribunnews.com/" TargetMode="External"/><Relationship Id="rId2464" Type="http://schemas.openxmlformats.org/officeDocument/2006/relationships/hyperlink" Target="http://cakpoer.wordpress.com/" TargetMode="External"/><Relationship Id="rId3515" Type="http://schemas.openxmlformats.org/officeDocument/2006/relationships/hyperlink" Target="http://semarangpos.com/" TargetMode="External"/><Relationship Id="rId4913" Type="http://schemas.openxmlformats.org/officeDocument/2006/relationships/hyperlink" Target="http://kbknews.id/" TargetMode="External"/><Relationship Id="rId9077" Type="http://schemas.openxmlformats.org/officeDocument/2006/relationships/hyperlink" Target="http://tokobirdie.com/" TargetMode="External"/><Relationship Id="rId9491" Type="http://schemas.openxmlformats.org/officeDocument/2006/relationships/hyperlink" Target="http://warungasep.net/" TargetMode="External"/><Relationship Id="rId436" Type="http://schemas.openxmlformats.org/officeDocument/2006/relationships/hyperlink" Target="http://jatim.idntimes.com/" TargetMode="External"/><Relationship Id="rId1066" Type="http://schemas.openxmlformats.org/officeDocument/2006/relationships/hyperlink" Target="http://growmedia-indo.com/" TargetMode="External"/><Relationship Id="rId1480" Type="http://schemas.openxmlformats.org/officeDocument/2006/relationships/hyperlink" Target="http://apipotoblog.com/" TargetMode="External"/><Relationship Id="rId2117" Type="http://schemas.openxmlformats.org/officeDocument/2006/relationships/hyperlink" Target="http://betv.disway.id/" TargetMode="External"/><Relationship Id="rId8093" Type="http://schemas.openxmlformats.org/officeDocument/2006/relationships/hyperlink" Target="http://serbapromosi.co/" TargetMode="External"/><Relationship Id="rId9144" Type="http://schemas.openxmlformats.org/officeDocument/2006/relationships/hyperlink" Target="http://padangtime.com/" TargetMode="External"/><Relationship Id="rId850" Type="http://schemas.openxmlformats.org/officeDocument/2006/relationships/hyperlink" Target="http://seleb.tempo.co/" TargetMode="External"/><Relationship Id="rId1133" Type="http://schemas.openxmlformats.org/officeDocument/2006/relationships/hyperlink" Target="http://rakyatsumbar.id/" TargetMode="External"/><Relationship Id="rId2531" Type="http://schemas.openxmlformats.org/officeDocument/2006/relationships/hyperlink" Target="http://ceritadepok.com/" TargetMode="External"/><Relationship Id="rId4289" Type="http://schemas.openxmlformats.org/officeDocument/2006/relationships/hyperlink" Target="http://jambiline.com/" TargetMode="External"/><Relationship Id="rId5687" Type="http://schemas.openxmlformats.org/officeDocument/2006/relationships/hyperlink" Target="http://luwuktimes.id/" TargetMode="External"/><Relationship Id="rId6738" Type="http://schemas.openxmlformats.org/officeDocument/2006/relationships/hyperlink" Target="http://otoseken.gridoto.com/" TargetMode="External"/><Relationship Id="rId8160" Type="http://schemas.openxmlformats.org/officeDocument/2006/relationships/hyperlink" Target="http://sidakberita.com/" TargetMode="External"/><Relationship Id="rId503" Type="http://schemas.openxmlformats.org/officeDocument/2006/relationships/hyperlink" Target="http://mandalika.pikiran-rakyat.com/" TargetMode="External"/><Relationship Id="rId5754" Type="http://schemas.openxmlformats.org/officeDocument/2006/relationships/hyperlink" Target="http://majalahict.com/" TargetMode="External"/><Relationship Id="rId6805" Type="http://schemas.openxmlformats.org/officeDocument/2006/relationships/hyperlink" Target="http://palu.tribunnews.com/" TargetMode="External"/><Relationship Id="rId9211" Type="http://schemas.openxmlformats.org/officeDocument/2006/relationships/hyperlink" Target="http://tribuntipikor.com/" TargetMode="External"/><Relationship Id="rId1200" Type="http://schemas.openxmlformats.org/officeDocument/2006/relationships/hyperlink" Target="http://bogor.ayoindonesia.com/" TargetMode="External"/><Relationship Id="rId4356" Type="http://schemas.openxmlformats.org/officeDocument/2006/relationships/hyperlink" Target="http://bakalbeda.com/" TargetMode="External"/><Relationship Id="rId4770" Type="http://schemas.openxmlformats.org/officeDocument/2006/relationships/hyperlink" Target="http://kaditanews.com/" TargetMode="External"/><Relationship Id="rId5407" Type="http://schemas.openxmlformats.org/officeDocument/2006/relationships/hyperlink" Target="http://lensaaceh.com/" TargetMode="External"/><Relationship Id="rId5821" Type="http://schemas.openxmlformats.org/officeDocument/2006/relationships/hyperlink" Target="http://mamikos.com/" TargetMode="External"/><Relationship Id="rId8977" Type="http://schemas.openxmlformats.org/officeDocument/2006/relationships/hyperlink" Target="http://teropongjateng.com/" TargetMode="External"/><Relationship Id="rId3372" Type="http://schemas.openxmlformats.org/officeDocument/2006/relationships/hyperlink" Target="http://goinfo.id/" TargetMode="External"/><Relationship Id="rId4009" Type="http://schemas.openxmlformats.org/officeDocument/2006/relationships/hyperlink" Target="http://infoekonomi.id/" TargetMode="External"/><Relationship Id="rId4423" Type="http://schemas.openxmlformats.org/officeDocument/2006/relationships/hyperlink" Target="http://jernih.co/" TargetMode="External"/><Relationship Id="rId7579" Type="http://schemas.openxmlformats.org/officeDocument/2006/relationships/hyperlink" Target="http://rakyatmerdeka.co/" TargetMode="External"/><Relationship Id="rId7993" Type="http://schemas.openxmlformats.org/officeDocument/2006/relationships/hyperlink" Target="http://sehatnegeriku.kemkes.go.id/" TargetMode="External"/><Relationship Id="rId293" Type="http://schemas.openxmlformats.org/officeDocument/2006/relationships/hyperlink" Target="http://analisis.republika.co.id/" TargetMode="External"/><Relationship Id="rId3025" Type="http://schemas.openxmlformats.org/officeDocument/2006/relationships/hyperlink" Target="http://eralandgroup.co.id/" TargetMode="External"/><Relationship Id="rId6595" Type="http://schemas.openxmlformats.org/officeDocument/2006/relationships/hyperlink" Target="http://nusantaraposonline.com/" TargetMode="External"/><Relationship Id="rId7646" Type="http://schemas.openxmlformats.org/officeDocument/2006/relationships/hyperlink" Target="http://redaksi88.com/" TargetMode="External"/><Relationship Id="rId360" Type="http://schemas.openxmlformats.org/officeDocument/2006/relationships/hyperlink" Target="http://ceritakita.viva.co.id/" TargetMode="External"/><Relationship Id="rId2041" Type="http://schemas.openxmlformats.org/officeDocument/2006/relationships/hyperlink" Target="http://beritanasional.id/" TargetMode="External"/><Relationship Id="rId5197" Type="http://schemas.openxmlformats.org/officeDocument/2006/relationships/hyperlink" Target="http://koranlombok.id/" TargetMode="External"/><Relationship Id="rId6248" Type="http://schemas.openxmlformats.org/officeDocument/2006/relationships/hyperlink" Target="http://mitrapol.com/" TargetMode="External"/><Relationship Id="rId5264" Type="http://schemas.openxmlformats.org/officeDocument/2006/relationships/hyperlink" Target="http://krajan.id/" TargetMode="External"/><Relationship Id="rId6662" Type="http://schemas.openxmlformats.org/officeDocument/2006/relationships/hyperlink" Target="http://olnewsindonesia.com/" TargetMode="External"/><Relationship Id="rId7713" Type="http://schemas.openxmlformats.org/officeDocument/2006/relationships/hyperlink" Target="http://review1st.com/" TargetMode="External"/><Relationship Id="rId2858" Type="http://schemas.openxmlformats.org/officeDocument/2006/relationships/hyperlink" Target="http://diocesedekaya.net/" TargetMode="External"/><Relationship Id="rId3909" Type="http://schemas.openxmlformats.org/officeDocument/2006/relationships/hyperlink" Target="http://indonesiaterkini.com/" TargetMode="External"/><Relationship Id="rId6315" Type="http://schemas.openxmlformats.org/officeDocument/2006/relationships/hyperlink" Target="http://moslemtoday.com/" TargetMode="External"/><Relationship Id="rId99" Type="http://schemas.openxmlformats.org/officeDocument/2006/relationships/hyperlink" Target="http://health.kompas.com/" TargetMode="External"/><Relationship Id="rId1874" Type="http://schemas.openxmlformats.org/officeDocument/2006/relationships/hyperlink" Target="http://bellajamal.com/" TargetMode="External"/><Relationship Id="rId2925" Type="http://schemas.openxmlformats.org/officeDocument/2006/relationships/hyperlink" Target="http://dutaindonesia.com/" TargetMode="External"/><Relationship Id="rId4280" Type="http://schemas.openxmlformats.org/officeDocument/2006/relationships/hyperlink" Target="http://antanews.com/" TargetMode="External"/><Relationship Id="rId5331" Type="http://schemas.openxmlformats.org/officeDocument/2006/relationships/hyperlink" Target="http://lahatpos.disway.id/" TargetMode="External"/><Relationship Id="rId8487" Type="http://schemas.openxmlformats.org/officeDocument/2006/relationships/hyperlink" Target="http://suarapapua.com/" TargetMode="External"/><Relationship Id="rId9538" Type="http://schemas.openxmlformats.org/officeDocument/2006/relationships/hyperlink" Target="http://wisatalembang.co.id/" TargetMode="External"/><Relationship Id="rId1527" Type="http://schemas.openxmlformats.org/officeDocument/2006/relationships/hyperlink" Target="http://asatunews.co.id/" TargetMode="External"/><Relationship Id="rId1941" Type="http://schemas.openxmlformats.org/officeDocument/2006/relationships/hyperlink" Target="http://beritabanget.com/" TargetMode="External"/><Relationship Id="rId7089" Type="http://schemas.openxmlformats.org/officeDocument/2006/relationships/hyperlink" Target="http://planet.merdeka.com/" TargetMode="External"/><Relationship Id="rId8554" Type="http://schemas.openxmlformats.org/officeDocument/2006/relationships/hyperlink" Target="http://sugarandcream.co/" TargetMode="External"/><Relationship Id="rId9605" Type="http://schemas.openxmlformats.org/officeDocument/2006/relationships/hyperlink" Target="http://zcampus.indozone.id/" TargetMode="External"/><Relationship Id="rId3699" Type="http://schemas.openxmlformats.org/officeDocument/2006/relationships/hyperlink" Target="https://mpotimes.id/" TargetMode="External"/><Relationship Id="rId4000" Type="http://schemas.openxmlformats.org/officeDocument/2006/relationships/hyperlink" Target="http://infobrand.id/" TargetMode="External"/><Relationship Id="rId7156" Type="http://schemas.openxmlformats.org/officeDocument/2006/relationships/hyperlink" Target="http://popnews.id/" TargetMode="External"/><Relationship Id="rId7570" Type="http://schemas.openxmlformats.org/officeDocument/2006/relationships/hyperlink" Target="http://rakyatempatlawang.disway.id/" TargetMode="External"/><Relationship Id="rId8207" Type="http://schemas.openxmlformats.org/officeDocument/2006/relationships/hyperlink" Target="http://sinarinfo.com/" TargetMode="External"/><Relationship Id="rId8621" Type="http://schemas.openxmlformats.org/officeDocument/2006/relationships/hyperlink" Target="http://zonasultra.com/" TargetMode="External"/><Relationship Id="rId6172" Type="http://schemas.openxmlformats.org/officeDocument/2006/relationships/hyperlink" Target="http://metroindonesia.co.id/" TargetMode="External"/><Relationship Id="rId7223" Type="http://schemas.openxmlformats.org/officeDocument/2006/relationships/hyperlink" Target="http://poskomalut.com/" TargetMode="External"/><Relationship Id="rId687" Type="http://schemas.openxmlformats.org/officeDocument/2006/relationships/hyperlink" Target="http://mobilitas.id/" TargetMode="External"/><Relationship Id="rId2368" Type="http://schemas.openxmlformats.org/officeDocument/2006/relationships/hyperlink" Target="http://brin.go.id/" TargetMode="External"/><Relationship Id="rId3766" Type="http://schemas.openxmlformats.org/officeDocument/2006/relationships/hyperlink" Target="http://idwinphone.com/" TargetMode="External"/><Relationship Id="rId4817" Type="http://schemas.openxmlformats.org/officeDocument/2006/relationships/hyperlink" Target="http://kaltengpos.info/" TargetMode="External"/><Relationship Id="rId9395" Type="http://schemas.openxmlformats.org/officeDocument/2006/relationships/hyperlink" Target="http://walhijambi.or.id/" TargetMode="External"/><Relationship Id="rId2782" Type="http://schemas.openxmlformats.org/officeDocument/2006/relationships/hyperlink" Target="http://detikawanua.com/" TargetMode="External"/><Relationship Id="rId3419" Type="http://schemas.openxmlformats.org/officeDocument/2006/relationships/hyperlink" Target="http://grahajurnalis.id/" TargetMode="External"/><Relationship Id="rId3833" Type="http://schemas.openxmlformats.org/officeDocument/2006/relationships/hyperlink" Target="http://indo-industry.com/" TargetMode="External"/><Relationship Id="rId6989" Type="http://schemas.openxmlformats.org/officeDocument/2006/relationships/hyperlink" Target="http://pendidikan.harianjogja.com/" TargetMode="External"/><Relationship Id="rId9048" Type="http://schemas.openxmlformats.org/officeDocument/2006/relationships/hyperlink" Target="http://tintahukum.com/" TargetMode="External"/><Relationship Id="rId754" Type="http://schemas.openxmlformats.org/officeDocument/2006/relationships/hyperlink" Target="http://kilaskementerian.kompas.com/" TargetMode="External"/><Relationship Id="rId1384" Type="http://schemas.openxmlformats.org/officeDocument/2006/relationships/hyperlink" Target="http://akuratnews.id/" TargetMode="External"/><Relationship Id="rId2435" Type="http://schemas.openxmlformats.org/officeDocument/2006/relationships/hyperlink" Target="http://businessinasia.id/" TargetMode="External"/><Relationship Id="rId3900" Type="http://schemas.openxmlformats.org/officeDocument/2006/relationships/hyperlink" Target="http://indonesiasatu.co/" TargetMode="External"/><Relationship Id="rId9462" Type="http://schemas.openxmlformats.org/officeDocument/2006/relationships/hyperlink" Target="http://wartamataram.com/" TargetMode="External"/><Relationship Id="rId90" Type="http://schemas.openxmlformats.org/officeDocument/2006/relationships/hyperlink" Target="http://gridoto.com/" TargetMode="External"/><Relationship Id="rId407" Type="http://schemas.openxmlformats.org/officeDocument/2006/relationships/hyperlink" Target="http://idnfinancials.com/" TargetMode="External"/><Relationship Id="rId821" Type="http://schemas.openxmlformats.org/officeDocument/2006/relationships/hyperlink" Target="http://jpnn.com/" TargetMode="External"/><Relationship Id="rId1037" Type="http://schemas.openxmlformats.org/officeDocument/2006/relationships/hyperlink" Target="http://bataviase.co.id/" TargetMode="External"/><Relationship Id="rId1451" Type="http://schemas.openxmlformats.org/officeDocument/2006/relationships/hyperlink" Target="http://andoranews.com/" TargetMode="External"/><Relationship Id="rId2502" Type="http://schemas.openxmlformats.org/officeDocument/2006/relationships/hyperlink" Target="http://catatanpringadi.com/" TargetMode="External"/><Relationship Id="rId5658" Type="http://schemas.openxmlformats.org/officeDocument/2006/relationships/hyperlink" Target="http://lpse.mahkamahagung.go.id/" TargetMode="External"/><Relationship Id="rId6709" Type="http://schemas.openxmlformats.org/officeDocument/2006/relationships/hyperlink" Target="http://otoblitz.net/" TargetMode="External"/><Relationship Id="rId8064" Type="http://schemas.openxmlformats.org/officeDocument/2006/relationships/hyperlink" Target="http://seputarindonesia.id/" TargetMode="External"/><Relationship Id="rId9115" Type="http://schemas.openxmlformats.org/officeDocument/2006/relationships/hyperlink" Target="http://toyota.otojatim.com/" TargetMode="External"/><Relationship Id="rId1104" Type="http://schemas.openxmlformats.org/officeDocument/2006/relationships/hyperlink" Target="http://sagalanews.com/" TargetMode="External"/><Relationship Id="rId4674" Type="http://schemas.openxmlformats.org/officeDocument/2006/relationships/hyperlink" Target="http://kabarjogja.id/" TargetMode="External"/><Relationship Id="rId5725" Type="http://schemas.openxmlformats.org/officeDocument/2006/relationships/hyperlink" Target="http://maduranewsmedia.com/" TargetMode="External"/><Relationship Id="rId7080" Type="http://schemas.openxmlformats.org/officeDocument/2006/relationships/hyperlink" Target="http://pionirnews.com/" TargetMode="External"/><Relationship Id="rId8131" Type="http://schemas.openxmlformats.org/officeDocument/2006/relationships/hyperlink" Target="http://pinisi.co.id/" TargetMode="External"/><Relationship Id="rId3276" Type="http://schemas.openxmlformats.org/officeDocument/2006/relationships/hyperlink" Target="http://gelora.co/" TargetMode="External"/><Relationship Id="rId3690" Type="http://schemas.openxmlformats.org/officeDocument/2006/relationships/hyperlink" Target="http://horizontalnews.com/" TargetMode="External"/><Relationship Id="rId4327" Type="http://schemas.openxmlformats.org/officeDocument/2006/relationships/hyperlink" Target="http://jatam.org/" TargetMode="External"/><Relationship Id="rId197" Type="http://schemas.openxmlformats.org/officeDocument/2006/relationships/hyperlink" Target="http://blog.tempo.co/" TargetMode="External"/><Relationship Id="rId2292" Type="http://schemas.openxmlformats.org/officeDocument/2006/relationships/hyperlink" Target="http://bolatimes.com/" TargetMode="External"/><Relationship Id="rId3343" Type="http://schemas.openxmlformats.org/officeDocument/2006/relationships/hyperlink" Target="http://global.katasulsel.com/" TargetMode="External"/><Relationship Id="rId4741" Type="http://schemas.openxmlformats.org/officeDocument/2006/relationships/hyperlink" Target="http://kabarsukabumi.com/" TargetMode="External"/><Relationship Id="rId6499" Type="http://schemas.openxmlformats.org/officeDocument/2006/relationships/hyperlink" Target="http://newswav.com/article/ltat-lantik-haizad-rizal-sebagai-ketua-pegawai-kewangan-baharu-A2408_w6ywT1" TargetMode="External"/><Relationship Id="rId7897" Type="http://schemas.openxmlformats.org/officeDocument/2006/relationships/hyperlink" Target="http://sakata.id/" TargetMode="External"/><Relationship Id="rId8948" Type="http://schemas.openxmlformats.org/officeDocument/2006/relationships/hyperlink" Target="http://terastangerang.com/" TargetMode="External"/><Relationship Id="rId264" Type="http://schemas.openxmlformats.org/officeDocument/2006/relationships/hyperlink" Target="http://oto.com/" TargetMode="External"/><Relationship Id="rId7964" Type="http://schemas.openxmlformats.org/officeDocument/2006/relationships/hyperlink" Target="http://satyabhayangkara.co.id/" TargetMode="External"/><Relationship Id="rId3410" Type="http://schemas.openxmlformats.org/officeDocument/2006/relationships/hyperlink" Target="http://gosulsel.com/" TargetMode="External"/><Relationship Id="rId6566" Type="http://schemas.openxmlformats.org/officeDocument/2006/relationships/hyperlink" Target="http://lpse.malukuprov.go.id/EPROC4" TargetMode="External"/><Relationship Id="rId6980" Type="http://schemas.openxmlformats.org/officeDocument/2006/relationships/hyperlink" Target="http://penaonline.id/" TargetMode="External"/><Relationship Id="rId7617" Type="http://schemas.openxmlformats.org/officeDocument/2006/relationships/hyperlink" Target="http://rcti.tv/" TargetMode="External"/><Relationship Id="rId331" Type="http://schemas.openxmlformats.org/officeDocument/2006/relationships/hyperlink" Target="http://beritadiy.pikiran-rakyat.com/" TargetMode="External"/><Relationship Id="rId2012" Type="http://schemas.openxmlformats.org/officeDocument/2006/relationships/hyperlink" Target="http://beritakota.id/" TargetMode="External"/><Relationship Id="rId5168" Type="http://schemas.openxmlformats.org/officeDocument/2006/relationships/hyperlink" Target="http://kontrasx.com/" TargetMode="External"/><Relationship Id="rId5582" Type="http://schemas.openxmlformats.org/officeDocument/2006/relationships/hyperlink" Target="http://liputanterkini.co.id/" TargetMode="External"/><Relationship Id="rId6219" Type="http://schemas.openxmlformats.org/officeDocument/2006/relationships/hyperlink" Target="http://militer.or.id/" TargetMode="External"/><Relationship Id="rId6633" Type="http://schemas.openxmlformats.org/officeDocument/2006/relationships/hyperlink" Target="http://okebozz.com/" TargetMode="External"/><Relationship Id="rId1778" Type="http://schemas.openxmlformats.org/officeDocument/2006/relationships/hyperlink" Target="http://jakartaforum.web.id/" TargetMode="External"/><Relationship Id="rId2829" Type="http://schemas.openxmlformats.org/officeDocument/2006/relationships/hyperlink" Target="http://dialektis.co/" TargetMode="External"/><Relationship Id="rId4184" Type="http://schemas.openxmlformats.org/officeDocument/2006/relationships/hyperlink" Target="http://itb.ac.id/" TargetMode="External"/><Relationship Id="rId5235" Type="http://schemas.openxmlformats.org/officeDocument/2006/relationships/hyperlink" Target="http://koranusantara.com/" TargetMode="External"/><Relationship Id="rId6700" Type="http://schemas.openxmlformats.org/officeDocument/2006/relationships/hyperlink" Target="http://oto.co.id/" TargetMode="External"/><Relationship Id="rId4251" Type="http://schemas.openxmlformats.org/officeDocument/2006/relationships/hyperlink" Target="http://malang-post.com/" TargetMode="External"/><Relationship Id="rId5302" Type="http://schemas.openxmlformats.org/officeDocument/2006/relationships/hyperlink" Target="http://kupasonline.com/" TargetMode="External"/><Relationship Id="rId8458" Type="http://schemas.openxmlformats.org/officeDocument/2006/relationships/hyperlink" Target="http://suaramanado.com/" TargetMode="External"/><Relationship Id="rId9509" Type="http://schemas.openxmlformats.org/officeDocument/2006/relationships/hyperlink" Target="http://wearemania.net/" TargetMode="External"/><Relationship Id="rId1845" Type="http://schemas.openxmlformats.org/officeDocument/2006/relationships/hyperlink" Target="http://beautyjournal.id/" TargetMode="External"/><Relationship Id="rId7474" Type="http://schemas.openxmlformats.org/officeDocument/2006/relationships/hyperlink" Target="http://radarlampung.disway.id/" TargetMode="External"/><Relationship Id="rId8872" Type="http://schemas.openxmlformats.org/officeDocument/2006/relationships/hyperlink" Target="http://suksesinews.net/" TargetMode="External"/><Relationship Id="rId1912" Type="http://schemas.openxmlformats.org/officeDocument/2006/relationships/hyperlink" Target="http://berantastipikor.co.id/" TargetMode="External"/><Relationship Id="rId6076" Type="http://schemas.openxmlformats.org/officeDocument/2006/relationships/hyperlink" Target="http://mediasungailiatmonitor.com/" TargetMode="External"/><Relationship Id="rId7127" Type="http://schemas.openxmlformats.org/officeDocument/2006/relationships/hyperlink" Target="http://pojoksemarang.com/" TargetMode="External"/><Relationship Id="rId8525" Type="http://schemas.openxmlformats.org/officeDocument/2006/relationships/hyperlink" Target="http://rakyatsulbar.com/" TargetMode="External"/><Relationship Id="rId5092" Type="http://schemas.openxmlformats.org/officeDocument/2006/relationships/hyperlink" Target="http://corenews.id/" TargetMode="External"/><Relationship Id="rId6490" Type="http://schemas.openxmlformats.org/officeDocument/2006/relationships/hyperlink" Target="http://newsroom.id/" TargetMode="External"/><Relationship Id="rId7541" Type="http://schemas.openxmlformats.org/officeDocument/2006/relationships/hyperlink" Target="http://radarutara.disway.id/" TargetMode="External"/><Relationship Id="rId2686" Type="http://schemas.openxmlformats.org/officeDocument/2006/relationships/hyperlink" Target="http://dara.co.id/" TargetMode="External"/><Relationship Id="rId3737" Type="http://schemas.openxmlformats.org/officeDocument/2006/relationships/hyperlink" Target="http://id.wordpress.org/" TargetMode="External"/><Relationship Id="rId6143" Type="http://schemas.openxmlformats.org/officeDocument/2006/relationships/hyperlink" Target="http://meramuda.com/" TargetMode="External"/><Relationship Id="rId9299" Type="http://schemas.openxmlformats.org/officeDocument/2006/relationships/hyperlink" Target="http://upeks.fajar.co.id/" TargetMode="External"/><Relationship Id="rId658" Type="http://schemas.openxmlformats.org/officeDocument/2006/relationships/hyperlink" Target="http://sumbar.suara.com/" TargetMode="External"/><Relationship Id="rId1288" Type="http://schemas.openxmlformats.org/officeDocument/2006/relationships/hyperlink" Target="http://acehinfo.id/" TargetMode="External"/><Relationship Id="rId2339" Type="http://schemas.openxmlformats.org/officeDocument/2006/relationships/hyperlink" Target="http://bprgenteng.co.id/" TargetMode="External"/><Relationship Id="rId2753" Type="http://schemas.openxmlformats.org/officeDocument/2006/relationships/hyperlink" Target="http://desanews.hallo.id/" TargetMode="External"/><Relationship Id="rId3804" Type="http://schemas.openxmlformats.org/officeDocument/2006/relationships/hyperlink" Target="http://inakoran.com/" TargetMode="External"/><Relationship Id="rId6210" Type="http://schemas.openxmlformats.org/officeDocument/2006/relationships/hyperlink" Target="http://jangantulalit.com/" TargetMode="External"/><Relationship Id="rId9366" Type="http://schemas.openxmlformats.org/officeDocument/2006/relationships/hyperlink" Target="http://viviholdings.com/" TargetMode="External"/><Relationship Id="rId725" Type="http://schemas.openxmlformats.org/officeDocument/2006/relationships/hyperlink" Target="http://jeo.kompas.com/" TargetMode="External"/><Relationship Id="rId1355" Type="http://schemas.openxmlformats.org/officeDocument/2006/relationships/hyperlink" Target="http://aksara24.id/" TargetMode="External"/><Relationship Id="rId2406" Type="http://schemas.openxmlformats.org/officeDocument/2006/relationships/hyperlink" Target="http://buminusantaranews.com/" TargetMode="External"/><Relationship Id="rId8382" Type="http://schemas.openxmlformats.org/officeDocument/2006/relationships/hyperlink" Target="http://suaraaceh.net/" TargetMode="External"/><Relationship Id="rId9019" Type="http://schemas.openxmlformats.org/officeDocument/2006/relationships/hyperlink" Target="http://thetimeplace.co.id/" TargetMode="External"/><Relationship Id="rId9433" Type="http://schemas.openxmlformats.org/officeDocument/2006/relationships/hyperlink" Target="http://wartabank.com/" TargetMode="External"/><Relationship Id="rId1008" Type="http://schemas.openxmlformats.org/officeDocument/2006/relationships/hyperlink" Target="http://pricebook.co.id/" TargetMode="External"/><Relationship Id="rId1422" Type="http://schemas.openxmlformats.org/officeDocument/2006/relationships/hyperlink" Target="http://amazingjing.com/" TargetMode="External"/><Relationship Id="rId2820" Type="http://schemas.openxmlformats.org/officeDocument/2006/relationships/hyperlink" Target="http://dgi.or.id/" TargetMode="External"/><Relationship Id="rId4578" Type="http://schemas.openxmlformats.org/officeDocument/2006/relationships/hyperlink" Target="http://berau.prokal.co/" TargetMode="External"/><Relationship Id="rId5976" Type="http://schemas.openxmlformats.org/officeDocument/2006/relationships/hyperlink" Target="http://mediadayak.id/" TargetMode="External"/><Relationship Id="rId8035" Type="http://schemas.openxmlformats.org/officeDocument/2006/relationships/hyperlink" Target="http://riauupdate.com/" TargetMode="External"/><Relationship Id="rId61" Type="http://schemas.openxmlformats.org/officeDocument/2006/relationships/hyperlink" Target="http://amp.kompas.com/" TargetMode="External"/><Relationship Id="rId4992" Type="http://schemas.openxmlformats.org/officeDocument/2006/relationships/hyperlink" Target="http://kepriprov.go.id/" TargetMode="External"/><Relationship Id="rId5629" Type="http://schemas.openxmlformats.org/officeDocument/2006/relationships/hyperlink" Target="http://lpse.dpr.go.id/" TargetMode="External"/><Relationship Id="rId7051" Type="http://schemas.openxmlformats.org/officeDocument/2006/relationships/hyperlink" Target="http://pewartasatu.com/" TargetMode="External"/><Relationship Id="rId8102" Type="http://schemas.openxmlformats.org/officeDocument/2006/relationships/hyperlink" Target="http://serikatnasional.id/" TargetMode="External"/><Relationship Id="rId9500" Type="http://schemas.openxmlformats.org/officeDocument/2006/relationships/hyperlink" Target="http://waspadaindonesia.com/" TargetMode="External"/><Relationship Id="rId2196" Type="http://schemas.openxmlformats.org/officeDocument/2006/relationships/hyperlink" Target="http://bisnisasia.co.id/" TargetMode="External"/><Relationship Id="rId3594" Type="http://schemas.openxmlformats.org/officeDocument/2006/relationships/hyperlink" Target="http://hariansoloraya.com/" TargetMode="External"/><Relationship Id="rId4645" Type="http://schemas.openxmlformats.org/officeDocument/2006/relationships/hyperlink" Target="http://kabargadget.com/" TargetMode="External"/><Relationship Id="rId168" Type="http://schemas.openxmlformats.org/officeDocument/2006/relationships/hyperlink" Target="http://bali.tribunnews.com/" TargetMode="External"/><Relationship Id="rId3247" Type="http://schemas.openxmlformats.org/officeDocument/2006/relationships/hyperlink" Target="http://garduoto.com/" TargetMode="External"/><Relationship Id="rId3661" Type="http://schemas.openxmlformats.org/officeDocument/2006/relationships/hyperlink" Target="http://hetanews.com/" TargetMode="External"/><Relationship Id="rId4712" Type="http://schemas.openxmlformats.org/officeDocument/2006/relationships/hyperlink" Target="http://kabaroposisi.net/" TargetMode="External"/><Relationship Id="rId7868" Type="http://schemas.openxmlformats.org/officeDocument/2006/relationships/hyperlink" Target="http://rumahzakat.org/" TargetMode="External"/><Relationship Id="rId8919" Type="http://schemas.openxmlformats.org/officeDocument/2006/relationships/hyperlink" Target="http://tentangkita.co/" TargetMode="External"/><Relationship Id="rId582" Type="http://schemas.openxmlformats.org/officeDocument/2006/relationships/hyperlink" Target="http://radarpapua.jawapos.com/" TargetMode="External"/><Relationship Id="rId2263" Type="http://schemas.openxmlformats.org/officeDocument/2006/relationships/hyperlink" Target="http://bnbabel.com/" TargetMode="External"/><Relationship Id="rId3314" Type="http://schemas.openxmlformats.org/officeDocument/2006/relationships/hyperlink" Target="http://gerbangnews.com/" TargetMode="External"/><Relationship Id="rId6884" Type="http://schemas.openxmlformats.org/officeDocument/2006/relationships/hyperlink" Target="http://pasbana.com/" TargetMode="External"/><Relationship Id="rId7935" Type="http://schemas.openxmlformats.org/officeDocument/2006/relationships/hyperlink" Target="http://satelitnews.com/" TargetMode="External"/><Relationship Id="rId9290" Type="http://schemas.openxmlformats.org/officeDocument/2006/relationships/hyperlink" Target="http://tribuninvest.com/" TargetMode="External"/><Relationship Id="rId235" Type="http://schemas.openxmlformats.org/officeDocument/2006/relationships/hyperlink" Target="http://entrepreneur.bisnis.com/" TargetMode="External"/><Relationship Id="rId2330" Type="http://schemas.openxmlformats.org/officeDocument/2006/relationships/hyperlink" Target="http://bpbd.pekalongankota.go.id/" TargetMode="External"/><Relationship Id="rId5486" Type="http://schemas.openxmlformats.org/officeDocument/2006/relationships/hyperlink" Target="http://linggaupos.bacakoran.co/" TargetMode="External"/><Relationship Id="rId6537" Type="http://schemas.openxmlformats.org/officeDocument/2006/relationships/hyperlink" Target="http://nonblok.com/" TargetMode="External"/><Relationship Id="rId302" Type="http://schemas.openxmlformats.org/officeDocument/2006/relationships/hyperlink" Target="http://banten.idntimes.com/" TargetMode="External"/><Relationship Id="rId4088" Type="http://schemas.openxmlformats.org/officeDocument/2006/relationships/hyperlink" Target="http://inihari.id/" TargetMode="External"/><Relationship Id="rId5139" Type="http://schemas.openxmlformats.org/officeDocument/2006/relationships/hyperlink" Target="http://kompaskepri.com/" TargetMode="External"/><Relationship Id="rId5553" Type="http://schemas.openxmlformats.org/officeDocument/2006/relationships/hyperlink" Target="http://lintastotabuan.com/" TargetMode="External"/><Relationship Id="rId6951" Type="http://schemas.openxmlformats.org/officeDocument/2006/relationships/hyperlink" Target="http://pelitanusantara.com/" TargetMode="External"/><Relationship Id="rId9010" Type="http://schemas.openxmlformats.org/officeDocument/2006/relationships/hyperlink" Target="http://thenusantaradaily.com/" TargetMode="External"/><Relationship Id="rId4155" Type="http://schemas.openxmlformats.org/officeDocument/2006/relationships/hyperlink" Target="http://intisari-online.com/" TargetMode="External"/><Relationship Id="rId5206" Type="http://schemas.openxmlformats.org/officeDocument/2006/relationships/hyperlink" Target="http://koranntb.com/" TargetMode="External"/><Relationship Id="rId6604" Type="http://schemas.openxmlformats.org/officeDocument/2006/relationships/hyperlink" Target="http://nusrainside.com/" TargetMode="External"/><Relationship Id="rId1749" Type="http://schemas.openxmlformats.org/officeDocument/2006/relationships/hyperlink" Target="http://jogjabenih.jogjaprov.go.id/" TargetMode="External"/><Relationship Id="rId3171" Type="http://schemas.openxmlformats.org/officeDocument/2006/relationships/hyperlink" Target="http://fokusriau.com/" TargetMode="External"/><Relationship Id="rId5620" Type="http://schemas.openxmlformats.org/officeDocument/2006/relationships/hyperlink" Target="http://lowongankerja15.com/" TargetMode="External"/><Relationship Id="rId8776" Type="http://schemas.openxmlformats.org/officeDocument/2006/relationships/hyperlink" Target="http://tadatodays.com/" TargetMode="External"/><Relationship Id="rId1816" Type="http://schemas.openxmlformats.org/officeDocument/2006/relationships/hyperlink" Target="http://jakartaicon.com/" TargetMode="External"/><Relationship Id="rId4222" Type="http://schemas.openxmlformats.org/officeDocument/2006/relationships/hyperlink" Target="http://jagatreview.com/" TargetMode="External"/><Relationship Id="rId7378" Type="http://schemas.openxmlformats.org/officeDocument/2006/relationships/hyperlink" Target="http://publiknusantara.com/" TargetMode="External"/><Relationship Id="rId7792" Type="http://schemas.openxmlformats.org/officeDocument/2006/relationships/hyperlink" Target="http://palopopos.fajar.co.id/" TargetMode="External"/><Relationship Id="rId8429" Type="http://schemas.openxmlformats.org/officeDocument/2006/relationships/hyperlink" Target="http://suarainvestigasi.com/" TargetMode="External"/><Relationship Id="rId8843" Type="http://schemas.openxmlformats.org/officeDocument/2006/relationships/hyperlink" Target="http://targetdaerah.com/" TargetMode="External"/><Relationship Id="rId3988" Type="http://schemas.openxmlformats.org/officeDocument/2006/relationships/hyperlink" Target="http://infobanknews.com/" TargetMode="External"/><Relationship Id="rId6394" Type="http://schemas.openxmlformats.org/officeDocument/2006/relationships/hyperlink" Target="http://narasikalteng.com/" TargetMode="External"/><Relationship Id="rId7445" Type="http://schemas.openxmlformats.org/officeDocument/2006/relationships/hyperlink" Target="http://radarcirebon.disway.id/" TargetMode="External"/><Relationship Id="rId8910" Type="http://schemas.openxmlformats.org/officeDocument/2006/relationships/hyperlink" Target="http://temporatur.com/" TargetMode="External"/><Relationship Id="rId6047" Type="http://schemas.openxmlformats.org/officeDocument/2006/relationships/hyperlink" Target="http://mediapedomanindonesia.com/" TargetMode="External"/><Relationship Id="rId6461" Type="http://schemas.openxmlformats.org/officeDocument/2006/relationships/hyperlink" Target="http://news24.co.id/" TargetMode="External"/><Relationship Id="rId7512" Type="http://schemas.openxmlformats.org/officeDocument/2006/relationships/hyperlink" Target="http://radarsemarang.com/" TargetMode="External"/><Relationship Id="rId976" Type="http://schemas.openxmlformats.org/officeDocument/2006/relationships/hyperlink" Target="http://radarmandalika.id/" TargetMode="External"/><Relationship Id="rId2657" Type="http://schemas.openxmlformats.org/officeDocument/2006/relationships/hyperlink" Target="http://daelpos.com/" TargetMode="External"/><Relationship Id="rId5063" Type="http://schemas.openxmlformats.org/officeDocument/2006/relationships/hyperlink" Target="http://klikfakta.com/" TargetMode="External"/><Relationship Id="rId6114" Type="http://schemas.openxmlformats.org/officeDocument/2006/relationships/hyperlink" Target="http://j5newsroom.com/" TargetMode="External"/><Relationship Id="rId629" Type="http://schemas.openxmlformats.org/officeDocument/2006/relationships/hyperlink" Target="http://sultra.pikiran-rakyat.com/" TargetMode="External"/><Relationship Id="rId1259" Type="http://schemas.openxmlformats.org/officeDocument/2006/relationships/hyperlink" Target="http://60menit.com/" TargetMode="External"/><Relationship Id="rId3708" Type="http://schemas.openxmlformats.org/officeDocument/2006/relationships/hyperlink" Target="http://humas.gowakab.go.id/" TargetMode="External"/><Relationship Id="rId5130" Type="http://schemas.openxmlformats.org/officeDocument/2006/relationships/hyperlink" Target="http://komparatif.id/" TargetMode="External"/><Relationship Id="rId8286" Type="http://schemas.openxmlformats.org/officeDocument/2006/relationships/hyperlink" Target="http://berandasulsel.com/" TargetMode="External"/><Relationship Id="rId9337" Type="http://schemas.openxmlformats.org/officeDocument/2006/relationships/hyperlink" Target="http://victorynews.id/" TargetMode="External"/><Relationship Id="rId1673" Type="http://schemas.openxmlformats.org/officeDocument/2006/relationships/hyperlink" Target="http://bantenintens.co.id/" TargetMode="External"/><Relationship Id="rId2724" Type="http://schemas.openxmlformats.org/officeDocument/2006/relationships/hyperlink" Target="http://demokrasibabel.com/" TargetMode="External"/><Relationship Id="rId1326" Type="http://schemas.openxmlformats.org/officeDocument/2006/relationships/hyperlink" Target="http://adventuresbymom.com/" TargetMode="External"/><Relationship Id="rId1740" Type="http://schemas.openxmlformats.org/officeDocument/2006/relationships/hyperlink" Target="http://genpi.co/" TargetMode="External"/><Relationship Id="rId4896" Type="http://schemas.openxmlformats.org/officeDocument/2006/relationships/hyperlink" Target="http://katalogika.com/" TargetMode="External"/><Relationship Id="rId5947" Type="http://schemas.openxmlformats.org/officeDocument/2006/relationships/hyperlink" Target="http://media24.id/" TargetMode="External"/><Relationship Id="rId8353" Type="http://schemas.openxmlformats.org/officeDocument/2006/relationships/hyperlink" Target="http://spost.id/" TargetMode="External"/><Relationship Id="rId9404" Type="http://schemas.openxmlformats.org/officeDocument/2006/relationships/hyperlink" Target="http://wanmedia.co.id/" TargetMode="External"/><Relationship Id="rId32" Type="http://schemas.openxmlformats.org/officeDocument/2006/relationships/hyperlink" Target="http://regional.kontan.co.id/" TargetMode="External"/><Relationship Id="rId3498" Type="http://schemas.openxmlformats.org/officeDocument/2006/relationships/hyperlink" Target="http://haluanlampung.com/" TargetMode="External"/><Relationship Id="rId4549" Type="http://schemas.openxmlformats.org/officeDocument/2006/relationships/hyperlink" Target="http://jurnalkota.net/" TargetMode="External"/><Relationship Id="rId4963" Type="http://schemas.openxmlformats.org/officeDocument/2006/relationships/hyperlink" Target="http://kemlu.go.id/" TargetMode="External"/><Relationship Id="rId8006" Type="http://schemas.openxmlformats.org/officeDocument/2006/relationships/hyperlink" Target="http://sekilasaceh.co/" TargetMode="External"/><Relationship Id="rId8420" Type="http://schemas.openxmlformats.org/officeDocument/2006/relationships/hyperlink" Target="http://suarageram.id/" TargetMode="External"/><Relationship Id="rId3565" Type="http://schemas.openxmlformats.org/officeDocument/2006/relationships/hyperlink" Target="http://harianlenteraindonesia.co.id/" TargetMode="External"/><Relationship Id="rId4616" Type="http://schemas.openxmlformats.org/officeDocument/2006/relationships/hyperlink" Target="http://kabarbangka.com/" TargetMode="External"/><Relationship Id="rId7022" Type="http://schemas.openxmlformats.org/officeDocument/2006/relationships/hyperlink" Target="http://persnews.id/" TargetMode="External"/><Relationship Id="rId486" Type="http://schemas.openxmlformats.org/officeDocument/2006/relationships/hyperlink" Target="http://layarberita.pikiran-rakyat.com/" TargetMode="External"/><Relationship Id="rId2167" Type="http://schemas.openxmlformats.org/officeDocument/2006/relationships/hyperlink" Target="http://binamarga.pu.go.id/" TargetMode="External"/><Relationship Id="rId2581" Type="http://schemas.openxmlformats.org/officeDocument/2006/relationships/hyperlink" Target="http://citranews.co.id/" TargetMode="External"/><Relationship Id="rId3218" Type="http://schemas.openxmlformats.org/officeDocument/2006/relationships/hyperlink" Target="http://gadgetsquad.id/" TargetMode="External"/><Relationship Id="rId3632" Type="http://schemas.openxmlformats.org/officeDocument/2006/relationships/hyperlink" Target="http://headlinekaltim.co/" TargetMode="External"/><Relationship Id="rId6788" Type="http://schemas.openxmlformats.org/officeDocument/2006/relationships/hyperlink" Target="http://lombokfile.com/" TargetMode="External"/><Relationship Id="rId9194" Type="http://schemas.openxmlformats.org/officeDocument/2006/relationships/hyperlink" Target="http://tribratanewssikka.com/" TargetMode="External"/><Relationship Id="rId139" Type="http://schemas.openxmlformats.org/officeDocument/2006/relationships/hyperlink" Target="http://swa.co.id/" TargetMode="External"/><Relationship Id="rId553" Type="http://schemas.openxmlformats.org/officeDocument/2006/relationships/hyperlink" Target="http://portallebak.pikiran-rakyat.com/" TargetMode="External"/><Relationship Id="rId1183" Type="http://schemas.openxmlformats.org/officeDocument/2006/relationships/hyperlink" Target="http://bmspeed7.com/" TargetMode="External"/><Relationship Id="rId2234" Type="http://schemas.openxmlformats.org/officeDocument/2006/relationships/hyperlink" Target="http://biznews.id/" TargetMode="External"/><Relationship Id="rId7839" Type="http://schemas.openxmlformats.org/officeDocument/2006/relationships/hyperlink" Target="http://rsudbendan.pekalongankota.go.id/" TargetMode="External"/><Relationship Id="rId9261" Type="http://schemas.openxmlformats.org/officeDocument/2006/relationships/hyperlink" Target="http://travel.murianews.com/" TargetMode="External"/><Relationship Id="rId206" Type="http://schemas.openxmlformats.org/officeDocument/2006/relationships/hyperlink" Target="http://buku.kompas.com/" TargetMode="External"/><Relationship Id="rId6855" Type="http://schemas.openxmlformats.org/officeDocument/2006/relationships/hyperlink" Target="http://paradigma.or.id/" TargetMode="External"/><Relationship Id="rId7906" Type="http://schemas.openxmlformats.org/officeDocument/2006/relationships/hyperlink" Target="http://riausatu.com/" TargetMode="External"/><Relationship Id="rId620" Type="http://schemas.openxmlformats.org/officeDocument/2006/relationships/hyperlink" Target="http://soccer.indozone.id/" TargetMode="External"/><Relationship Id="rId1250" Type="http://schemas.openxmlformats.org/officeDocument/2006/relationships/hyperlink" Target="http://21cm.org/" TargetMode="External"/><Relationship Id="rId2301" Type="http://schemas.openxmlformats.org/officeDocument/2006/relationships/hyperlink" Target="http://bongkarnews.com/" TargetMode="External"/><Relationship Id="rId4059" Type="http://schemas.openxmlformats.org/officeDocument/2006/relationships/hyperlink" Target="http://infosawit.com/" TargetMode="External"/><Relationship Id="rId5457" Type="http://schemas.openxmlformats.org/officeDocument/2006/relationships/hyperlink" Target="http://forumterkininews.id/" TargetMode="External"/><Relationship Id="rId5871" Type="http://schemas.openxmlformats.org/officeDocument/2006/relationships/hyperlink" Target="http://masyarakat.net/" TargetMode="External"/><Relationship Id="rId6508" Type="http://schemas.openxmlformats.org/officeDocument/2006/relationships/hyperlink" Target="http://ngelmu.co/" TargetMode="External"/><Relationship Id="rId6922" Type="http://schemas.openxmlformats.org/officeDocument/2006/relationships/hyperlink" Target="http://pedulibangsa.co/" TargetMode="External"/><Relationship Id="rId4473" Type="http://schemas.openxmlformats.org/officeDocument/2006/relationships/hyperlink" Target="http://joss.co.id/" TargetMode="External"/><Relationship Id="rId5524" Type="http://schemas.openxmlformats.org/officeDocument/2006/relationships/hyperlink" Target="http://lintascakrawalanews.com/" TargetMode="External"/><Relationship Id="rId3075" Type="http://schemas.openxmlformats.org/officeDocument/2006/relationships/hyperlink" Target="http://faktaidn.com/" TargetMode="External"/><Relationship Id="rId4126" Type="http://schemas.openxmlformats.org/officeDocument/2006/relationships/hyperlink" Target="http://insiden24.com/" TargetMode="External"/><Relationship Id="rId4540" Type="http://schemas.openxmlformats.org/officeDocument/2006/relationships/hyperlink" Target="http://jurnalistix.com/" TargetMode="External"/><Relationship Id="rId7696" Type="http://schemas.openxmlformats.org/officeDocument/2006/relationships/hyperlink" Target="http://reportaseindonesia.com/" TargetMode="External"/><Relationship Id="rId8747" Type="http://schemas.openxmlformats.org/officeDocument/2006/relationships/hyperlink" Target="http://swarnanews.co.id/" TargetMode="External"/><Relationship Id="rId2091" Type="http://schemas.openxmlformats.org/officeDocument/2006/relationships/hyperlink" Target="http://beritatransisi.com/" TargetMode="External"/><Relationship Id="rId3142" Type="http://schemas.openxmlformats.org/officeDocument/2006/relationships/hyperlink" Target="http://floresa.co/" TargetMode="External"/><Relationship Id="rId6298" Type="http://schemas.openxmlformats.org/officeDocument/2006/relationships/hyperlink" Target="http://moneyduck.com/" TargetMode="External"/><Relationship Id="rId7349" Type="http://schemas.openxmlformats.org/officeDocument/2006/relationships/hyperlink" Target="http://protokol.pekalongankota.go.id/" TargetMode="External"/><Relationship Id="rId7763" Type="http://schemas.openxmlformats.org/officeDocument/2006/relationships/hyperlink" Target="http://riaukepri.com/" TargetMode="External"/><Relationship Id="rId6365" Type="http://schemas.openxmlformats.org/officeDocument/2006/relationships/hyperlink" Target="http://muslimah.or.id/" TargetMode="External"/><Relationship Id="rId7416" Type="http://schemas.openxmlformats.org/officeDocument/2006/relationships/hyperlink" Target="http://muslimindaenglalo.blogspot.com/" TargetMode="External"/><Relationship Id="rId8814" Type="http://schemas.openxmlformats.org/officeDocument/2006/relationships/hyperlink" Target="http://padangexpo.com/" TargetMode="External"/><Relationship Id="rId130" Type="http://schemas.openxmlformats.org/officeDocument/2006/relationships/hyperlink" Target="http://news.seatoday.com/" TargetMode="External"/><Relationship Id="rId3959" Type="http://schemas.openxmlformats.org/officeDocument/2006/relationships/hyperlink" Target="http://indovizka.com/" TargetMode="External"/><Relationship Id="rId5381" Type="http://schemas.openxmlformats.org/officeDocument/2006/relationships/hyperlink" Target="http://langitsultra.com/" TargetMode="External"/><Relationship Id="rId6018" Type="http://schemas.openxmlformats.org/officeDocument/2006/relationships/hyperlink" Target="http://mediakota.com/" TargetMode="External"/><Relationship Id="rId7830" Type="http://schemas.openxmlformats.org/officeDocument/2006/relationships/hyperlink" Target="http://rohulnews.sigapnews.co.id/" TargetMode="External"/><Relationship Id="rId2975" Type="http://schemas.openxmlformats.org/officeDocument/2006/relationships/hyperlink" Target="http://elindonews.com/" TargetMode="External"/><Relationship Id="rId5034" Type="http://schemas.openxmlformats.org/officeDocument/2006/relationships/hyperlink" Target="http://kilatnusantara.com/" TargetMode="External"/><Relationship Id="rId6432" Type="http://schemas.openxmlformats.org/officeDocument/2006/relationships/hyperlink" Target="http://netfit.id/" TargetMode="External"/><Relationship Id="rId9588" Type="http://schemas.openxmlformats.org/officeDocument/2006/relationships/hyperlink" Target="http://yangcanggih.com/" TargetMode="External"/><Relationship Id="rId947" Type="http://schemas.openxmlformats.org/officeDocument/2006/relationships/hyperlink" Target="http://radarbanten.co.id/" TargetMode="External"/><Relationship Id="rId1577" Type="http://schemas.openxmlformats.org/officeDocument/2006/relationships/hyperlink" Target="http://avolta.id/" TargetMode="External"/><Relationship Id="rId1991" Type="http://schemas.openxmlformats.org/officeDocument/2006/relationships/hyperlink" Target="http://beritainvestor.id/" TargetMode="External"/><Relationship Id="rId2628" Type="http://schemas.openxmlformats.org/officeDocument/2006/relationships/hyperlink" Target="http://csis.or.id/" TargetMode="External"/><Relationship Id="rId1644" Type="http://schemas.openxmlformats.org/officeDocument/2006/relationships/hyperlink" Target="http://bacayuk.id/" TargetMode="External"/><Relationship Id="rId4050" Type="http://schemas.openxmlformats.org/officeDocument/2006/relationships/hyperlink" Target="http://infonews.id/" TargetMode="External"/><Relationship Id="rId5101" Type="http://schemas.openxmlformats.org/officeDocument/2006/relationships/hyperlink" Target="http://kliktodaynews.com/" TargetMode="External"/><Relationship Id="rId8257" Type="http://schemas.openxmlformats.org/officeDocument/2006/relationships/hyperlink" Target="http://siwalimanews.com/" TargetMode="External"/><Relationship Id="rId8671" Type="http://schemas.openxmlformats.org/officeDocument/2006/relationships/hyperlink" Target="http://sumut.mataexpose.co.id/" TargetMode="External"/><Relationship Id="rId9308" Type="http://schemas.openxmlformats.org/officeDocument/2006/relationships/hyperlink" Target="http://uritanet.com/" TargetMode="External"/><Relationship Id="rId1711" Type="http://schemas.openxmlformats.org/officeDocument/2006/relationships/hyperlink" Target="http://tangerangkab.go.id/" TargetMode="External"/><Relationship Id="rId4867" Type="http://schemas.openxmlformats.org/officeDocument/2006/relationships/hyperlink" Target="http://kapol.id/" TargetMode="External"/><Relationship Id="rId7273" Type="http://schemas.openxmlformats.org/officeDocument/2006/relationships/hyperlink" Target="http://ppid.serangkota.go.id/" TargetMode="External"/><Relationship Id="rId8324" Type="http://schemas.openxmlformats.org/officeDocument/2006/relationships/hyperlink" Target="http://pulausumbawanews.net/" TargetMode="External"/><Relationship Id="rId3469" Type="http://schemas.openxmlformats.org/officeDocument/2006/relationships/hyperlink" Target="http://halloindo.com/" TargetMode="External"/><Relationship Id="rId5918" Type="http://schemas.openxmlformats.org/officeDocument/2006/relationships/hyperlink" Target="http://insitekaltim.com/" TargetMode="External"/><Relationship Id="rId7340" Type="http://schemas.openxmlformats.org/officeDocument/2006/relationships/hyperlink" Target="http://propertytimes.id/" TargetMode="External"/><Relationship Id="rId2485" Type="http://schemas.openxmlformats.org/officeDocument/2006/relationships/hyperlink" Target="http://canggih.id/" TargetMode="External"/><Relationship Id="rId3883" Type="http://schemas.openxmlformats.org/officeDocument/2006/relationships/hyperlink" Target="http://indonesiajurnalis.com/" TargetMode="External"/><Relationship Id="rId4934" Type="http://schemas.openxmlformats.org/officeDocument/2006/relationships/hyperlink" Target="http://kediripost.co.id/" TargetMode="External"/><Relationship Id="rId9098" Type="http://schemas.openxmlformats.org/officeDocument/2006/relationships/hyperlink" Target="http://topmedia.co.id/" TargetMode="External"/><Relationship Id="rId457" Type="http://schemas.openxmlformats.org/officeDocument/2006/relationships/hyperlink" Target="http://kabarmegapolitan.pikiran-rakyat.com/" TargetMode="External"/><Relationship Id="rId1087" Type="http://schemas.openxmlformats.org/officeDocument/2006/relationships/hyperlink" Target="http://otonominews.id/" TargetMode="External"/><Relationship Id="rId2138" Type="http://schemas.openxmlformats.org/officeDocument/2006/relationships/hyperlink" Target="http://bicaraberita.com/" TargetMode="External"/><Relationship Id="rId3536" Type="http://schemas.openxmlformats.org/officeDocument/2006/relationships/hyperlink" Target="http://harianbhirawa.co.id/" TargetMode="External"/><Relationship Id="rId3950" Type="http://schemas.openxmlformats.org/officeDocument/2006/relationships/hyperlink" Target="http://indotime.katasulsel.com/" TargetMode="External"/><Relationship Id="rId9165" Type="http://schemas.openxmlformats.org/officeDocument/2006/relationships/hyperlink" Target="http://trenddjakarta.com/" TargetMode="External"/><Relationship Id="rId871" Type="http://schemas.openxmlformats.org/officeDocument/2006/relationships/hyperlink" Target="http://sultra.antaranews.com/" TargetMode="External"/><Relationship Id="rId2552" Type="http://schemas.openxmlformats.org/officeDocument/2006/relationships/hyperlink" Target="http://channeltujuh.com/" TargetMode="External"/><Relationship Id="rId3603" Type="http://schemas.openxmlformats.org/officeDocument/2006/relationships/hyperlink" Target="http://hariansulutnews.com/" TargetMode="External"/><Relationship Id="rId6759" Type="http://schemas.openxmlformats.org/officeDocument/2006/relationships/hyperlink" Target="http://pacitannews.com/" TargetMode="External"/><Relationship Id="rId524" Type="http://schemas.openxmlformats.org/officeDocument/2006/relationships/hyperlink" Target="http://motoresto.republika.co.id/" TargetMode="External"/><Relationship Id="rId1154" Type="http://schemas.openxmlformats.org/officeDocument/2006/relationships/hyperlink" Target="http://sinarpaginews.com/" TargetMode="External"/><Relationship Id="rId2205" Type="http://schemas.openxmlformats.org/officeDocument/2006/relationships/hyperlink" Target="http://bogordaily.net/" TargetMode="External"/><Relationship Id="rId5775" Type="http://schemas.openxmlformats.org/officeDocument/2006/relationships/hyperlink" Target="http://babelsatu.com/" TargetMode="External"/><Relationship Id="rId6826" Type="http://schemas.openxmlformats.org/officeDocument/2006/relationships/hyperlink" Target="http://pantau.com/" TargetMode="External"/><Relationship Id="rId8181" Type="http://schemas.openxmlformats.org/officeDocument/2006/relationships/hyperlink" Target="http://sigijateng.id/" TargetMode="External"/><Relationship Id="rId9232" Type="http://schemas.openxmlformats.org/officeDocument/2006/relationships/hyperlink" Target="http://tubasmedia.com/" TargetMode="External"/><Relationship Id="rId1221" Type="http://schemas.openxmlformats.org/officeDocument/2006/relationships/hyperlink" Target="http://almanhaj.or.id/" TargetMode="External"/><Relationship Id="rId4377" Type="http://schemas.openxmlformats.org/officeDocument/2006/relationships/hyperlink" Target="http://javanews.tv/" TargetMode="External"/><Relationship Id="rId4791" Type="http://schemas.openxmlformats.org/officeDocument/2006/relationships/hyperlink" Target="http://kalbaronline.com/" TargetMode="External"/><Relationship Id="rId5428" Type="http://schemas.openxmlformats.org/officeDocument/2006/relationships/hyperlink" Target="http://lensanusantara.co.id/" TargetMode="External"/><Relationship Id="rId5842" Type="http://schemas.openxmlformats.org/officeDocument/2006/relationships/hyperlink" Target="http://indowatch.co.id/" TargetMode="External"/><Relationship Id="rId8998" Type="http://schemas.openxmlformats.org/officeDocument/2006/relationships/hyperlink" Target="http://thegaspol.com/" TargetMode="External"/><Relationship Id="rId3393" Type="http://schemas.openxmlformats.org/officeDocument/2006/relationships/hyperlink" Target="http://goodscoop.id/" TargetMode="External"/><Relationship Id="rId4444" Type="http://schemas.openxmlformats.org/officeDocument/2006/relationships/hyperlink" Target="http://surabayaonline.co/" TargetMode="External"/><Relationship Id="rId3046" Type="http://schemas.openxmlformats.org/officeDocument/2006/relationships/hyperlink" Target="http://exposenews.id/" TargetMode="External"/><Relationship Id="rId3460" Type="http://schemas.openxmlformats.org/officeDocument/2006/relationships/hyperlink" Target="http://haidunia.com/" TargetMode="External"/><Relationship Id="rId381" Type="http://schemas.openxmlformats.org/officeDocument/2006/relationships/hyperlink" Target="http://emitennews.com/" TargetMode="External"/><Relationship Id="rId2062" Type="http://schemas.openxmlformats.org/officeDocument/2006/relationships/hyperlink" Target="http://beritariau.com/" TargetMode="External"/><Relationship Id="rId3113" Type="http://schemas.openxmlformats.org/officeDocument/2006/relationships/hyperlink" Target="http://fima.co.id/" TargetMode="External"/><Relationship Id="rId4511" Type="http://schemas.openxmlformats.org/officeDocument/2006/relationships/hyperlink" Target="http://jurnalbogor.com/" TargetMode="External"/><Relationship Id="rId6269" Type="http://schemas.openxmlformats.org/officeDocument/2006/relationships/hyperlink" Target="http://mmindustri.co.id/" TargetMode="External"/><Relationship Id="rId7667" Type="http://schemas.openxmlformats.org/officeDocument/2006/relationships/hyperlink" Target="http://redynews.com/" TargetMode="External"/><Relationship Id="rId8718" Type="http://schemas.openxmlformats.org/officeDocument/2006/relationships/hyperlink" Target="http://suronews.com/" TargetMode="External"/><Relationship Id="rId6683" Type="http://schemas.openxmlformats.org/officeDocument/2006/relationships/hyperlink" Target="http://opladonnews.com/" TargetMode="External"/><Relationship Id="rId7734" Type="http://schemas.openxmlformats.org/officeDocument/2006/relationships/hyperlink" Target="http://lpse.riau.go.id/" TargetMode="External"/><Relationship Id="rId2879" Type="http://schemas.openxmlformats.org/officeDocument/2006/relationships/hyperlink" Target="http://djituberita.com/" TargetMode="External"/><Relationship Id="rId5285" Type="http://schemas.openxmlformats.org/officeDocument/2006/relationships/hyperlink" Target="http://kuis.kapanlagi.com/" TargetMode="External"/><Relationship Id="rId6336" Type="http://schemas.openxmlformats.org/officeDocument/2006/relationships/hyperlink" Target="http://motorrio.com/" TargetMode="External"/><Relationship Id="rId6750" Type="http://schemas.openxmlformats.org/officeDocument/2006/relationships/hyperlink" Target="http://overtake.gg/" TargetMode="External"/><Relationship Id="rId7801" Type="http://schemas.openxmlformats.org/officeDocument/2006/relationships/hyperlink" Target="http://rmolbanten.com/" TargetMode="External"/><Relationship Id="rId101" Type="http://schemas.openxmlformats.org/officeDocument/2006/relationships/hyperlink" Target="http://serambinews.com/" TargetMode="External"/><Relationship Id="rId1895" Type="http://schemas.openxmlformats.org/officeDocument/2006/relationships/hyperlink" Target="http://bentengtoday.id/" TargetMode="External"/><Relationship Id="rId2946" Type="http://schemas.openxmlformats.org/officeDocument/2006/relationships/hyperlink" Target="http://editor.id/" TargetMode="External"/><Relationship Id="rId5352" Type="http://schemas.openxmlformats.org/officeDocument/2006/relationships/hyperlink" Target="http://mediabanjarmasin.com/" TargetMode="External"/><Relationship Id="rId6403" Type="http://schemas.openxmlformats.org/officeDocument/2006/relationships/hyperlink" Target="http://nasionalxpos.co.id/" TargetMode="External"/><Relationship Id="rId9559" Type="http://schemas.openxmlformats.org/officeDocument/2006/relationships/hyperlink" Target="http://world-today-news.com/" TargetMode="External"/><Relationship Id="rId918" Type="http://schemas.openxmlformats.org/officeDocument/2006/relationships/hyperlink" Target="http://autojago.com/" TargetMode="External"/><Relationship Id="rId1548" Type="http://schemas.openxmlformats.org/officeDocument/2006/relationships/hyperlink" Target="http://aspiranews.id/" TargetMode="External"/><Relationship Id="rId5005" Type="http://schemas.openxmlformats.org/officeDocument/2006/relationships/hyperlink" Target="http://ketikandata.com/" TargetMode="External"/><Relationship Id="rId8575" Type="http://schemas.openxmlformats.org/officeDocument/2006/relationships/hyperlink" Target="http://makassarkota.go.id/" TargetMode="External"/><Relationship Id="rId9626" Type="http://schemas.openxmlformats.org/officeDocument/2006/relationships/hyperlink" Target="http://zonanusantara.com/" TargetMode="External"/><Relationship Id="rId1962" Type="http://schemas.openxmlformats.org/officeDocument/2006/relationships/hyperlink" Target="http://bekasiterkini.com/" TargetMode="External"/><Relationship Id="rId4021" Type="http://schemas.openxmlformats.org/officeDocument/2006/relationships/hyperlink" Target="http://infoinfrastruktur.com/" TargetMode="External"/><Relationship Id="rId7177" Type="http://schemas.openxmlformats.org/officeDocument/2006/relationships/hyperlink" Target="http://portalbalikpapan.com/" TargetMode="External"/><Relationship Id="rId7591" Type="http://schemas.openxmlformats.org/officeDocument/2006/relationships/hyperlink" Target="http://rakyatpembaruan.com/" TargetMode="External"/><Relationship Id="rId8228" Type="http://schemas.openxmlformats.org/officeDocument/2006/relationships/hyperlink" Target="http://sindikatpost.com/" TargetMode="External"/><Relationship Id="rId1615" Type="http://schemas.openxmlformats.org/officeDocument/2006/relationships/hyperlink" Target="http://baliutd.com/" TargetMode="External"/><Relationship Id="rId6193" Type="http://schemas.openxmlformats.org/officeDocument/2006/relationships/hyperlink" Target="http://metropolitanpost.id/" TargetMode="External"/><Relationship Id="rId7244" Type="http://schemas.openxmlformats.org/officeDocument/2006/relationships/hyperlink" Target="http://possore.com/" TargetMode="External"/><Relationship Id="rId8642" Type="http://schemas.openxmlformats.org/officeDocument/2006/relationships/hyperlink" Target="http://hargo.co.id/" TargetMode="External"/><Relationship Id="rId3787" Type="http://schemas.openxmlformats.org/officeDocument/2006/relationships/hyperlink" Target="http://ilmiah.id/" TargetMode="External"/><Relationship Id="rId4838" Type="http://schemas.openxmlformats.org/officeDocument/2006/relationships/hyperlink" Target="http://kampusnews.sigapnews.co.id/" TargetMode="External"/><Relationship Id="rId2389" Type="http://schemas.openxmlformats.org/officeDocument/2006/relationships/hyperlink" Target="http://bugispos.com/" TargetMode="External"/><Relationship Id="rId3854" Type="http://schemas.openxmlformats.org/officeDocument/2006/relationships/hyperlink" Target="http://indomedia.co/" TargetMode="External"/><Relationship Id="rId4905" Type="http://schemas.openxmlformats.org/officeDocument/2006/relationships/hyperlink" Target="http://katasumbar.com/" TargetMode="External"/><Relationship Id="rId6260" Type="http://schemas.openxmlformats.org/officeDocument/2006/relationships/hyperlink" Target="http://mitsubishi-motors.co.id/" TargetMode="External"/><Relationship Id="rId7311" Type="http://schemas.openxmlformats.org/officeDocument/2006/relationships/hyperlink" Target="http://probmr.com/" TargetMode="External"/><Relationship Id="rId775" Type="http://schemas.openxmlformats.org/officeDocument/2006/relationships/hyperlink" Target="http://babel.inews.id/" TargetMode="External"/><Relationship Id="rId2456" Type="http://schemas.openxmlformats.org/officeDocument/2006/relationships/hyperlink" Target="http://cahayasiang.id/" TargetMode="External"/><Relationship Id="rId2870" Type="http://schemas.openxmlformats.org/officeDocument/2006/relationships/hyperlink" Target="http://disperkimhub.kebumenkab.go.id/" TargetMode="External"/><Relationship Id="rId3507" Type="http://schemas.openxmlformats.org/officeDocument/2006/relationships/hyperlink" Target="http://hanuang.com/" TargetMode="External"/><Relationship Id="rId3921" Type="http://schemas.openxmlformats.org/officeDocument/2006/relationships/hyperlink" Target="http://indonewstv.com/" TargetMode="External"/><Relationship Id="rId9069" Type="http://schemas.openxmlformats.org/officeDocument/2006/relationships/hyperlink" Target="http://sumselterkini.co.id/" TargetMode="External"/><Relationship Id="rId9483" Type="http://schemas.openxmlformats.org/officeDocument/2006/relationships/hyperlink" Target="http://wartasulteng.com/" TargetMode="External"/><Relationship Id="rId428" Type="http://schemas.openxmlformats.org/officeDocument/2006/relationships/hyperlink" Target="http://malang.viva.co.id/" TargetMode="External"/><Relationship Id="rId842" Type="http://schemas.openxmlformats.org/officeDocument/2006/relationships/hyperlink" Target="http://regional.inews.id/" TargetMode="External"/><Relationship Id="rId1058" Type="http://schemas.openxmlformats.org/officeDocument/2006/relationships/hyperlink" Target="http://suarkabar.com/" TargetMode="External"/><Relationship Id="rId1472" Type="http://schemas.openxmlformats.org/officeDocument/2006/relationships/hyperlink" Target="http://apahabar.com/" TargetMode="External"/><Relationship Id="rId2109" Type="http://schemas.openxmlformats.org/officeDocument/2006/relationships/hyperlink" Target="http://betanews.id/" TargetMode="External"/><Relationship Id="rId2523" Type="http://schemas.openxmlformats.org/officeDocument/2006/relationships/hyperlink" Target="http://centrea.id/" TargetMode="External"/><Relationship Id="rId5679" Type="http://schemas.openxmlformats.org/officeDocument/2006/relationships/hyperlink" Target="http://hialeahtowtruck.com/" TargetMode="External"/><Relationship Id="rId8085" Type="http://schemas.openxmlformats.org/officeDocument/2006/relationships/hyperlink" Target="http://serangkota.go.id/" TargetMode="External"/><Relationship Id="rId9136" Type="http://schemas.openxmlformats.org/officeDocument/2006/relationships/hyperlink" Target="http://transparannews.id/" TargetMode="External"/><Relationship Id="rId9550" Type="http://schemas.openxmlformats.org/officeDocument/2006/relationships/hyperlink" Target="http://wongapak.suaramerdeka.com/" TargetMode="External"/><Relationship Id="rId1125" Type="http://schemas.openxmlformats.org/officeDocument/2006/relationships/hyperlink" Target="http://ayorek.org/" TargetMode="External"/><Relationship Id="rId4695" Type="http://schemas.openxmlformats.org/officeDocument/2006/relationships/hyperlink" Target="http://kabarmojokerto.com/" TargetMode="External"/><Relationship Id="rId8152" Type="http://schemas.openxmlformats.org/officeDocument/2006/relationships/hyperlink" Target="http://siberindo.co/" TargetMode="External"/><Relationship Id="rId9203" Type="http://schemas.openxmlformats.org/officeDocument/2006/relationships/hyperlink" Target="http://tribunjualbeli.com/" TargetMode="External"/><Relationship Id="rId3297" Type="http://schemas.openxmlformats.org/officeDocument/2006/relationships/hyperlink" Target="http://genzdaily.com/" TargetMode="External"/><Relationship Id="rId4348" Type="http://schemas.openxmlformats.org/officeDocument/2006/relationships/hyperlink" Target="http://jatengprov.go.id/" TargetMode="External"/><Relationship Id="rId5746" Type="http://schemas.openxmlformats.org/officeDocument/2006/relationships/hyperlink" Target="http://mahziman.com/" TargetMode="External"/><Relationship Id="rId4762" Type="http://schemas.openxmlformats.org/officeDocument/2006/relationships/hyperlink" Target="http://kabartuban.com/" TargetMode="External"/><Relationship Id="rId5813" Type="http://schemas.openxmlformats.org/officeDocument/2006/relationships/hyperlink" Target="http://batamnews.co.id/" TargetMode="External"/><Relationship Id="rId8969" Type="http://schemas.openxmlformats.org/officeDocument/2006/relationships/hyperlink" Target="http://teropongaceh.com/" TargetMode="External"/><Relationship Id="rId285" Type="http://schemas.openxmlformats.org/officeDocument/2006/relationships/hyperlink" Target="http://alinea.id/" TargetMode="External"/><Relationship Id="rId3364" Type="http://schemas.openxmlformats.org/officeDocument/2006/relationships/hyperlink" Target="http://glow.matamata.com/" TargetMode="External"/><Relationship Id="rId4415" Type="http://schemas.openxmlformats.org/officeDocument/2006/relationships/hyperlink" Target="http://bengkuluekspress.com/" TargetMode="External"/><Relationship Id="rId7985" Type="http://schemas.openxmlformats.org/officeDocument/2006/relationships/hyperlink" Target="http://sediksi.com/" TargetMode="External"/><Relationship Id="rId2380" Type="http://schemas.openxmlformats.org/officeDocument/2006/relationships/hyperlink" Target="http://bsn.go.id/" TargetMode="External"/><Relationship Id="rId3017" Type="http://schemas.openxmlformats.org/officeDocument/2006/relationships/hyperlink" Target="http://equipmentindonesia.com/" TargetMode="External"/><Relationship Id="rId3431" Type="http://schemas.openxmlformats.org/officeDocument/2006/relationships/hyperlink" Target="http://grindulufm.co.id/" TargetMode="External"/><Relationship Id="rId6587" Type="http://schemas.openxmlformats.org/officeDocument/2006/relationships/hyperlink" Target="http://nusantaranet.xyz/" TargetMode="External"/><Relationship Id="rId7638" Type="http://schemas.openxmlformats.org/officeDocument/2006/relationships/hyperlink" Target="http://realitasnews.com/" TargetMode="External"/><Relationship Id="rId352" Type="http://schemas.openxmlformats.org/officeDocument/2006/relationships/hyperlink" Target="http://boltimnews.com/" TargetMode="External"/><Relationship Id="rId2033" Type="http://schemas.openxmlformats.org/officeDocument/2006/relationships/hyperlink" Target="http://beritaminang.com/" TargetMode="External"/><Relationship Id="rId5189" Type="http://schemas.openxmlformats.org/officeDocument/2006/relationships/hyperlink" Target="http://koranjokowi.com/" TargetMode="External"/><Relationship Id="rId6654" Type="http://schemas.openxmlformats.org/officeDocument/2006/relationships/hyperlink" Target="http://okuekspres.bacakoran.co/" TargetMode="External"/><Relationship Id="rId7705" Type="http://schemas.openxmlformats.org/officeDocument/2006/relationships/hyperlink" Target="http://republiknews.co.id/" TargetMode="External"/><Relationship Id="rId9060" Type="http://schemas.openxmlformats.org/officeDocument/2006/relationships/hyperlink" Target="http://tirtanews.co.id/" TargetMode="External"/><Relationship Id="rId1799" Type="http://schemas.openxmlformats.org/officeDocument/2006/relationships/hyperlink" Target="http://barometer99.com/" TargetMode="External"/><Relationship Id="rId2100" Type="http://schemas.openxmlformats.org/officeDocument/2006/relationships/hyperlink" Target="http://berkatnewstv.com/" TargetMode="External"/><Relationship Id="rId5256" Type="http://schemas.openxmlformats.org/officeDocument/2006/relationships/hyperlink" Target="http://kotatuban.com/" TargetMode="External"/><Relationship Id="rId5670" Type="http://schemas.openxmlformats.org/officeDocument/2006/relationships/hyperlink" Target="http://harianjayapos.com/" TargetMode="External"/><Relationship Id="rId6307" Type="http://schemas.openxmlformats.org/officeDocument/2006/relationships/hyperlink" Target="http://monitorpost.com/" TargetMode="External"/><Relationship Id="rId4272" Type="http://schemas.openxmlformats.org/officeDocument/2006/relationships/hyperlink" Target="http://jalurinfo.com/" TargetMode="External"/><Relationship Id="rId5323" Type="http://schemas.openxmlformats.org/officeDocument/2006/relationships/hyperlink" Target="http://laburanews.sigapnews.co.id/" TargetMode="External"/><Relationship Id="rId6721" Type="http://schemas.openxmlformats.org/officeDocument/2006/relationships/hyperlink" Target="http://otojatim.com/" TargetMode="External"/><Relationship Id="rId8479" Type="http://schemas.openxmlformats.org/officeDocument/2006/relationships/hyperlink" Target="http://suaranusaina.id/" TargetMode="External"/><Relationship Id="rId1866" Type="http://schemas.openxmlformats.org/officeDocument/2006/relationships/hyperlink" Target="http://belasting.id/" TargetMode="External"/><Relationship Id="rId2917" Type="http://schemas.openxmlformats.org/officeDocument/2006/relationships/hyperlink" Target="http://duniafintech.com/" TargetMode="External"/><Relationship Id="rId8893" Type="http://schemas.openxmlformats.org/officeDocument/2006/relationships/hyperlink" Target="http://telisik.id/" TargetMode="External"/><Relationship Id="rId1519" Type="http://schemas.openxmlformats.org/officeDocument/2006/relationships/hyperlink" Target="http://arya-media.com/" TargetMode="External"/><Relationship Id="rId1933" Type="http://schemas.openxmlformats.org/officeDocument/2006/relationships/hyperlink" Target="http://berita1bogor.id/" TargetMode="External"/><Relationship Id="rId6097" Type="http://schemas.openxmlformats.org/officeDocument/2006/relationships/hyperlink" Target="http://megaxus.com/" TargetMode="External"/><Relationship Id="rId7495" Type="http://schemas.openxmlformats.org/officeDocument/2006/relationships/hyperlink" Target="http://radarpalembang.bacakoran.co/" TargetMode="External"/><Relationship Id="rId8546" Type="http://schemas.openxmlformats.org/officeDocument/2006/relationships/hyperlink" Target="http://subanginfo.com/" TargetMode="External"/><Relationship Id="rId8960" Type="http://schemas.openxmlformats.org/officeDocument/2006/relationships/hyperlink" Target="http://terkini.id/" TargetMode="External"/><Relationship Id="rId7148" Type="http://schemas.openxmlformats.org/officeDocument/2006/relationships/hyperlink" Target="http://lpse.ntbprov.go.id/" TargetMode="External"/><Relationship Id="rId7562" Type="http://schemas.openxmlformats.org/officeDocument/2006/relationships/hyperlink" Target="http://net88.co/" TargetMode="External"/><Relationship Id="rId8613" Type="http://schemas.openxmlformats.org/officeDocument/2006/relationships/hyperlink" Target="http://suluhriau.com/" TargetMode="External"/><Relationship Id="rId3758" Type="http://schemas.openxmlformats.org/officeDocument/2006/relationships/hyperlink" Target="http://idnnews.id/" TargetMode="External"/><Relationship Id="rId4809" Type="http://schemas.openxmlformats.org/officeDocument/2006/relationships/hyperlink" Target="http://blog.naver.com/najal1" TargetMode="External"/><Relationship Id="rId6164" Type="http://schemas.openxmlformats.org/officeDocument/2006/relationships/hyperlink" Target="http://metro7.co.id/" TargetMode="External"/><Relationship Id="rId7215" Type="http://schemas.openxmlformats.org/officeDocument/2006/relationships/hyperlink" Target="http://posaceh.com/" TargetMode="External"/><Relationship Id="rId679" Type="http://schemas.openxmlformats.org/officeDocument/2006/relationships/hyperlink" Target="http://autos.id/" TargetMode="External"/><Relationship Id="rId2774" Type="http://schemas.openxmlformats.org/officeDocument/2006/relationships/hyperlink" Target="http://deteksi.id/" TargetMode="External"/><Relationship Id="rId5180" Type="http://schemas.openxmlformats.org/officeDocument/2006/relationships/hyperlink" Target="http://koranbanjar.net/" TargetMode="External"/><Relationship Id="rId6231" Type="http://schemas.openxmlformats.org/officeDocument/2006/relationships/hyperlink" Target="http://mime.asia/" TargetMode="External"/><Relationship Id="rId9387" Type="http://schemas.openxmlformats.org/officeDocument/2006/relationships/hyperlink" Target="http://voxlampung.com/" TargetMode="External"/><Relationship Id="rId746" Type="http://schemas.openxmlformats.org/officeDocument/2006/relationships/hyperlink" Target="http://kediri.inews.id/" TargetMode="External"/><Relationship Id="rId1376" Type="http://schemas.openxmlformats.org/officeDocument/2006/relationships/hyperlink" Target="http://akuiaku.com/" TargetMode="External"/><Relationship Id="rId2427" Type="http://schemas.openxmlformats.org/officeDocument/2006/relationships/hyperlink" Target="http://buserbhayangkara.com/" TargetMode="External"/><Relationship Id="rId3825" Type="http://schemas.openxmlformats.org/officeDocument/2006/relationships/hyperlink" Target="http://indiekraf.com/" TargetMode="External"/><Relationship Id="rId9454" Type="http://schemas.openxmlformats.org/officeDocument/2006/relationships/hyperlink" Target="http://wartakepri.co.id/" TargetMode="External"/><Relationship Id="rId1029" Type="http://schemas.openxmlformats.org/officeDocument/2006/relationships/hyperlink" Target="http://ayobangka.com/" TargetMode="External"/><Relationship Id="rId1790" Type="http://schemas.openxmlformats.org/officeDocument/2006/relationships/hyperlink" Target="http://baratanews.co.id/" TargetMode="External"/><Relationship Id="rId2841" Type="http://schemas.openxmlformats.org/officeDocument/2006/relationships/hyperlink" Target="http://diksi.co/" TargetMode="External"/><Relationship Id="rId5997" Type="http://schemas.openxmlformats.org/officeDocument/2006/relationships/hyperlink" Target="http://mediajabar.com/" TargetMode="External"/><Relationship Id="rId8056" Type="http://schemas.openxmlformats.org/officeDocument/2006/relationships/hyperlink" Target="http://seputaraceh.com/" TargetMode="External"/><Relationship Id="rId9107" Type="http://schemas.openxmlformats.org/officeDocument/2006/relationships/hyperlink" Target="http://totabuan.co/" TargetMode="External"/><Relationship Id="rId82" Type="http://schemas.openxmlformats.org/officeDocument/2006/relationships/hyperlink" Target="http://inews.id/" TargetMode="External"/><Relationship Id="rId813" Type="http://schemas.openxmlformats.org/officeDocument/2006/relationships/hyperlink" Target="http://otomotif.tempo.co/" TargetMode="External"/><Relationship Id="rId1443" Type="http://schemas.openxmlformats.org/officeDocument/2006/relationships/hyperlink" Target="http://andalas-time.com/" TargetMode="External"/><Relationship Id="rId4599" Type="http://schemas.openxmlformats.org/officeDocument/2006/relationships/hyperlink" Target="http://juwata.id/" TargetMode="External"/><Relationship Id="rId7072" Type="http://schemas.openxmlformats.org/officeDocument/2006/relationships/hyperlink" Target="http://pinrang.terkini.id/" TargetMode="External"/><Relationship Id="rId8470" Type="http://schemas.openxmlformats.org/officeDocument/2006/relationships/hyperlink" Target="http://suaranahdliyin.com/" TargetMode="External"/><Relationship Id="rId9521" Type="http://schemas.openxmlformats.org/officeDocument/2006/relationships/hyperlink" Target="http://whiteboardjournal.com/" TargetMode="External"/><Relationship Id="rId1510" Type="http://schemas.openxmlformats.org/officeDocument/2006/relationships/hyperlink" Target="http://arsitektur.asia/" TargetMode="External"/><Relationship Id="rId4666" Type="http://schemas.openxmlformats.org/officeDocument/2006/relationships/hyperlink" Target="http://kabarjakarta.com/" TargetMode="External"/><Relationship Id="rId5717" Type="http://schemas.openxmlformats.org/officeDocument/2006/relationships/hyperlink" Target="http://madinapos.com/" TargetMode="External"/><Relationship Id="rId8123" Type="http://schemas.openxmlformats.org/officeDocument/2006/relationships/hyperlink" Target="http://sg.finance.yahoo.com/" TargetMode="External"/><Relationship Id="rId3268" Type="http://schemas.openxmlformats.org/officeDocument/2006/relationships/hyperlink" Target="http://gayahidup.dreamers.id/" TargetMode="External"/><Relationship Id="rId3682" Type="http://schemas.openxmlformats.org/officeDocument/2006/relationships/hyperlink" Target="http://hmstimes.com/" TargetMode="External"/><Relationship Id="rId4319" Type="http://schemas.openxmlformats.org/officeDocument/2006/relationships/hyperlink" Target="http://jarraknews.com/" TargetMode="External"/><Relationship Id="rId4733" Type="http://schemas.openxmlformats.org/officeDocument/2006/relationships/hyperlink" Target="http://kabarselebes.id/" TargetMode="External"/><Relationship Id="rId7889" Type="http://schemas.openxmlformats.org/officeDocument/2006/relationships/hyperlink" Target="http://sahamonline.id/" TargetMode="External"/><Relationship Id="rId189" Type="http://schemas.openxmlformats.org/officeDocument/2006/relationships/hyperlink" Target="http://bekasi.inews.id/" TargetMode="External"/><Relationship Id="rId2284" Type="http://schemas.openxmlformats.org/officeDocument/2006/relationships/hyperlink" Target="http://cirebontimes.com/" TargetMode="External"/><Relationship Id="rId3335" Type="http://schemas.openxmlformats.org/officeDocument/2006/relationships/hyperlink" Target="http://gizmo.id/" TargetMode="External"/><Relationship Id="rId256" Type="http://schemas.openxmlformats.org/officeDocument/2006/relationships/hyperlink" Target="http://inet.detik.com/" TargetMode="External"/><Relationship Id="rId670" Type="http://schemas.openxmlformats.org/officeDocument/2006/relationships/hyperlink" Target="http://wartasidoarjo.pikiran-rakyat.com/" TargetMode="External"/><Relationship Id="rId2351" Type="http://schemas.openxmlformats.org/officeDocument/2006/relationships/hyperlink" Target="http://bravaradio.com/" TargetMode="External"/><Relationship Id="rId3402" Type="http://schemas.openxmlformats.org/officeDocument/2006/relationships/hyperlink" Target="http://gorajuara.com/" TargetMode="External"/><Relationship Id="rId4800" Type="http://schemas.openxmlformats.org/officeDocument/2006/relationships/hyperlink" Target="http://kalsel.times.co.id/" TargetMode="External"/><Relationship Id="rId6558" Type="http://schemas.openxmlformats.org/officeDocument/2006/relationships/hyperlink" Target="http://lampungtime.com/" TargetMode="External"/><Relationship Id="rId7956" Type="http://schemas.openxmlformats.org/officeDocument/2006/relationships/hyperlink" Target="http://satukanal.com/" TargetMode="External"/><Relationship Id="rId323" Type="http://schemas.openxmlformats.org/officeDocument/2006/relationships/hyperlink" Target="http://batang.pikiran-rakyat.com/" TargetMode="External"/><Relationship Id="rId2004" Type="http://schemas.openxmlformats.org/officeDocument/2006/relationships/hyperlink" Target="http://beritakarimun.com/" TargetMode="External"/><Relationship Id="rId6972" Type="http://schemas.openxmlformats.org/officeDocument/2006/relationships/hyperlink" Target="http://penajournalis.com/" TargetMode="External"/><Relationship Id="rId7609" Type="http://schemas.openxmlformats.org/officeDocument/2006/relationships/hyperlink" Target="http://rasio.co/" TargetMode="External"/><Relationship Id="rId9031" Type="http://schemas.openxmlformats.org/officeDocument/2006/relationships/hyperlink" Target="http://timesindonesia.co.id/" TargetMode="External"/><Relationship Id="rId4176" Type="http://schemas.openxmlformats.org/officeDocument/2006/relationships/hyperlink" Target="http://isalblogger.wordpress.com/" TargetMode="External"/><Relationship Id="rId5574" Type="http://schemas.openxmlformats.org/officeDocument/2006/relationships/hyperlink" Target="http://liputankalteng.id/" TargetMode="External"/><Relationship Id="rId6625" Type="http://schemas.openxmlformats.org/officeDocument/2006/relationships/hyperlink" Target="http://octopus.co.id/" TargetMode="External"/><Relationship Id="rId1020" Type="http://schemas.openxmlformats.org/officeDocument/2006/relationships/hyperlink" Target="http://bengawan-pos.com/" TargetMode="External"/><Relationship Id="rId4590" Type="http://schemas.openxmlformats.org/officeDocument/2006/relationships/hyperlink" Target="http://jurnaltangerang.com/" TargetMode="External"/><Relationship Id="rId5227" Type="http://schemas.openxmlformats.org/officeDocument/2006/relationships/hyperlink" Target="http://koransinarpagijuara.com/" TargetMode="External"/><Relationship Id="rId5641" Type="http://schemas.openxmlformats.org/officeDocument/2006/relationships/hyperlink" Target="http://lpse.kalbarprov.go.id/" TargetMode="External"/><Relationship Id="rId8797" Type="http://schemas.openxmlformats.org/officeDocument/2006/relationships/hyperlink" Target="http://tandaseru.com/" TargetMode="External"/><Relationship Id="rId1837" Type="http://schemas.openxmlformats.org/officeDocument/2006/relationships/hyperlink" Target="http://batastimor.com/" TargetMode="External"/><Relationship Id="rId3192" Type="http://schemas.openxmlformats.org/officeDocument/2006/relationships/hyperlink" Target="http://fraksigerindra.id/" TargetMode="External"/><Relationship Id="rId4243" Type="http://schemas.openxmlformats.org/officeDocument/2006/relationships/hyperlink" Target="http://beritagresik.com/" TargetMode="External"/><Relationship Id="rId7399" Type="http://schemas.openxmlformats.org/officeDocument/2006/relationships/hyperlink" Target="http://puterinusantara.com/" TargetMode="External"/><Relationship Id="rId8864" Type="http://schemas.openxmlformats.org/officeDocument/2006/relationships/hyperlink" Target="http://tekno.ayoindonesia.com/" TargetMode="External"/><Relationship Id="rId4310" Type="http://schemas.openxmlformats.org/officeDocument/2006/relationships/hyperlink" Target="http://jangkarpost.com/" TargetMode="External"/><Relationship Id="rId7466" Type="http://schemas.openxmlformats.org/officeDocument/2006/relationships/hyperlink" Target="http://radarkaur.disway.id/" TargetMode="External"/><Relationship Id="rId7880" Type="http://schemas.openxmlformats.org/officeDocument/2006/relationships/hyperlink" Target="http://panjalu.desa.id/" TargetMode="External"/><Relationship Id="rId8517" Type="http://schemas.openxmlformats.org/officeDocument/2006/relationships/hyperlink" Target="http://suarasemarang.id/" TargetMode="External"/><Relationship Id="rId180" Type="http://schemas.openxmlformats.org/officeDocument/2006/relationships/hyperlink" Target="http://jakarta.jpnn.com/" TargetMode="External"/><Relationship Id="rId1904" Type="http://schemas.openxmlformats.org/officeDocument/2006/relationships/hyperlink" Target="http://berandasehat.id/" TargetMode="External"/><Relationship Id="rId6068" Type="http://schemas.openxmlformats.org/officeDocument/2006/relationships/hyperlink" Target="http://mediasiber.id/" TargetMode="External"/><Relationship Id="rId6482" Type="http://schemas.openxmlformats.org/officeDocument/2006/relationships/hyperlink" Target="http://newsnesia.id/" TargetMode="External"/><Relationship Id="rId7119" Type="http://schemas.openxmlformats.org/officeDocument/2006/relationships/hyperlink" Target="http://pojokmalioboro.com/" TargetMode="External"/><Relationship Id="rId7533" Type="http://schemas.openxmlformats.org/officeDocument/2006/relationships/hyperlink" Target="http://radartasikmalaya.com/" TargetMode="External"/><Relationship Id="rId8931" Type="http://schemas.openxmlformats.org/officeDocument/2006/relationships/hyperlink" Target="http://terasbiker.com/" TargetMode="External"/><Relationship Id="rId5084" Type="http://schemas.openxmlformats.org/officeDocument/2006/relationships/hyperlink" Target="http://klikpapua.com/" TargetMode="External"/><Relationship Id="rId6135" Type="http://schemas.openxmlformats.org/officeDocument/2006/relationships/hyperlink" Target="http://mensobsession.com/" TargetMode="External"/><Relationship Id="rId997" Type="http://schemas.openxmlformats.org/officeDocument/2006/relationships/hyperlink" Target="http://kompasiana.com/" TargetMode="External"/><Relationship Id="rId2678" Type="http://schemas.openxmlformats.org/officeDocument/2006/relationships/hyperlink" Target="http://dailyspin.id/" TargetMode="External"/><Relationship Id="rId3729" Type="http://schemas.openxmlformats.org/officeDocument/2006/relationships/hyperlink" Target="http://id.ecomeye.com/" TargetMode="External"/><Relationship Id="rId5151" Type="http://schemas.openxmlformats.org/officeDocument/2006/relationships/hyperlink" Target="http://konstruksimedia.co.id/" TargetMode="External"/><Relationship Id="rId7600" Type="http://schemas.openxmlformats.org/officeDocument/2006/relationships/hyperlink" Target="http://ranahdaerah.id/" TargetMode="External"/><Relationship Id="rId1694" Type="http://schemas.openxmlformats.org/officeDocument/2006/relationships/hyperlink" Target="http://kabar-banten.com/" TargetMode="External"/><Relationship Id="rId2745" Type="http://schemas.openxmlformats.org/officeDocument/2006/relationships/hyperlink" Target="http://depokterkini.com/" TargetMode="External"/><Relationship Id="rId6202" Type="http://schemas.openxmlformats.org/officeDocument/2006/relationships/hyperlink" Target="http://metrosiantar.com/" TargetMode="External"/><Relationship Id="rId9358" Type="http://schemas.openxmlformats.org/officeDocument/2006/relationships/hyperlink" Target="http://visitpare.com/" TargetMode="External"/><Relationship Id="rId717" Type="http://schemas.openxmlformats.org/officeDocument/2006/relationships/hyperlink" Target="http://jateng.sindonews.com/" TargetMode="External"/><Relationship Id="rId1347" Type="http://schemas.openxmlformats.org/officeDocument/2006/relationships/hyperlink" Target="http://ainews.id/" TargetMode="External"/><Relationship Id="rId1761" Type="http://schemas.openxmlformats.org/officeDocument/2006/relationships/hyperlink" Target="http://bibirjakarta.com/" TargetMode="External"/><Relationship Id="rId2812" Type="http://schemas.openxmlformats.org/officeDocument/2006/relationships/hyperlink" Target="http://detribpas.com/" TargetMode="External"/><Relationship Id="rId5968" Type="http://schemas.openxmlformats.org/officeDocument/2006/relationships/hyperlink" Target="http://mediacakra89.com/" TargetMode="External"/><Relationship Id="rId8374" Type="http://schemas.openxmlformats.org/officeDocument/2006/relationships/hyperlink" Target="http://rakyatmerdeka.co.id/" TargetMode="External"/><Relationship Id="rId9425" Type="http://schemas.openxmlformats.org/officeDocument/2006/relationships/hyperlink" Target="http://wartaalbantani.com/" TargetMode="External"/><Relationship Id="rId53" Type="http://schemas.openxmlformats.org/officeDocument/2006/relationships/hyperlink" Target="http://liputan6.com/" TargetMode="External"/><Relationship Id="rId1414" Type="http://schemas.openxmlformats.org/officeDocument/2006/relationships/hyperlink" Target="http://otojatim.com/" TargetMode="External"/><Relationship Id="rId4984" Type="http://schemas.openxmlformats.org/officeDocument/2006/relationships/hyperlink" Target="http://kepri.tv/" TargetMode="External"/><Relationship Id="rId7390" Type="http://schemas.openxmlformats.org/officeDocument/2006/relationships/hyperlink" Target="http://purworejonews.com/" TargetMode="External"/><Relationship Id="rId8027" Type="http://schemas.openxmlformats.org/officeDocument/2006/relationships/hyperlink" Target="http://selingkarwilis.com/" TargetMode="External"/><Relationship Id="rId8441" Type="http://schemas.openxmlformats.org/officeDocument/2006/relationships/hyperlink" Target="http://suarajurnal.co/" TargetMode="External"/><Relationship Id="rId3586" Type="http://schemas.openxmlformats.org/officeDocument/2006/relationships/hyperlink" Target="http://harianpelita.id/" TargetMode="External"/><Relationship Id="rId4637" Type="http://schemas.openxmlformats.org/officeDocument/2006/relationships/hyperlink" Target="http://kabardaerah.com/" TargetMode="External"/><Relationship Id="rId7043" Type="http://schemas.openxmlformats.org/officeDocument/2006/relationships/hyperlink" Target="http://maiwanews.com/" TargetMode="External"/><Relationship Id="rId2188" Type="http://schemas.openxmlformats.org/officeDocument/2006/relationships/hyperlink" Target="http://bogor24update.id/" TargetMode="External"/><Relationship Id="rId3239" Type="http://schemas.openxmlformats.org/officeDocument/2006/relationships/hyperlink" Target="http://gantengmotor.com/" TargetMode="External"/><Relationship Id="rId7110" Type="http://schemas.openxmlformats.org/officeDocument/2006/relationships/hyperlink" Target="http://pojokbanua.com/" TargetMode="External"/><Relationship Id="rId574" Type="http://schemas.openxmlformats.org/officeDocument/2006/relationships/hyperlink" Target="http://radarkudus.jawapos.com/" TargetMode="External"/><Relationship Id="rId2255" Type="http://schemas.openxmlformats.org/officeDocument/2006/relationships/hyperlink" Target="http://blokbojonegoro.com/" TargetMode="External"/><Relationship Id="rId3653" Type="http://schemas.openxmlformats.org/officeDocument/2006/relationships/hyperlink" Target="http://heloindonesia.com/" TargetMode="External"/><Relationship Id="rId4704" Type="http://schemas.openxmlformats.org/officeDocument/2006/relationships/hyperlink" Target="http://kabarntt.co/" TargetMode="External"/><Relationship Id="rId9282" Type="http://schemas.openxmlformats.org/officeDocument/2006/relationships/hyperlink" Target="http://unitingindonesia.com/" TargetMode="External"/><Relationship Id="rId227" Type="http://schemas.openxmlformats.org/officeDocument/2006/relationships/hyperlink" Target="http://ekbis.sindonews.com/" TargetMode="External"/><Relationship Id="rId3306" Type="http://schemas.openxmlformats.org/officeDocument/2006/relationships/hyperlink" Target="http://geosurvey.co.id/" TargetMode="External"/><Relationship Id="rId3720" Type="http://schemas.openxmlformats.org/officeDocument/2006/relationships/hyperlink" Target="http://ibukotakini.com/" TargetMode="External"/><Relationship Id="rId6876" Type="http://schemas.openxmlformats.org/officeDocument/2006/relationships/hyperlink" Target="http://babel.indonesiasatu.co.id/" TargetMode="External"/><Relationship Id="rId7927" Type="http://schemas.openxmlformats.org/officeDocument/2006/relationships/hyperlink" Target="http://saranainformasi.com/" TargetMode="External"/><Relationship Id="rId641" Type="http://schemas.openxmlformats.org/officeDocument/2006/relationships/hyperlink" Target="http://sumutpos.jawapos.com/" TargetMode="External"/><Relationship Id="rId1271" Type="http://schemas.openxmlformats.org/officeDocument/2006/relationships/hyperlink" Target="http://aasi.or.id/" TargetMode="External"/><Relationship Id="rId2322" Type="http://schemas.openxmlformats.org/officeDocument/2006/relationships/hyperlink" Target="http://borneoterkini.com/" TargetMode="External"/><Relationship Id="rId5478" Type="http://schemas.openxmlformats.org/officeDocument/2006/relationships/hyperlink" Target="http://linekhatulistiwa.com/" TargetMode="External"/><Relationship Id="rId5892" Type="http://schemas.openxmlformats.org/officeDocument/2006/relationships/hyperlink" Target="http://matapantura.id/" TargetMode="External"/><Relationship Id="rId6529" Type="http://schemas.openxmlformats.org/officeDocument/2006/relationships/hyperlink" Target="http://nlavia.wordpress.com/" TargetMode="External"/><Relationship Id="rId6943" Type="http://schemas.openxmlformats.org/officeDocument/2006/relationships/hyperlink" Target="http://pelitaekspres.com/" TargetMode="External"/><Relationship Id="rId4494" Type="http://schemas.openxmlformats.org/officeDocument/2006/relationships/hyperlink" Target="http://juaranews.com/" TargetMode="External"/><Relationship Id="rId5545" Type="http://schemas.openxmlformats.org/officeDocument/2006/relationships/hyperlink" Target="http://lintaspapua.com/" TargetMode="External"/><Relationship Id="rId9002" Type="http://schemas.openxmlformats.org/officeDocument/2006/relationships/hyperlink" Target="http://theiconomics.com/" TargetMode="External"/><Relationship Id="rId3096" Type="http://schemas.openxmlformats.org/officeDocument/2006/relationships/hyperlink" Target="http://fanews.id/" TargetMode="External"/><Relationship Id="rId4147" Type="http://schemas.openxmlformats.org/officeDocument/2006/relationships/hyperlink" Target="http://internationalmedia.id/" TargetMode="External"/><Relationship Id="rId4561" Type="http://schemas.openxmlformats.org/officeDocument/2006/relationships/hyperlink" Target="http://jurnalnews.co/" TargetMode="External"/><Relationship Id="rId5612" Type="http://schemas.openxmlformats.org/officeDocument/2006/relationships/hyperlink" Target="http://babel.targetjurnalis.com/" TargetMode="External"/><Relationship Id="rId8768" Type="http://schemas.openxmlformats.org/officeDocument/2006/relationships/hyperlink" Target="http://tabloidpamor.com/" TargetMode="External"/><Relationship Id="rId3163" Type="http://schemas.openxmlformats.org/officeDocument/2006/relationships/hyperlink" Target="http://fokusjabar.id/" TargetMode="External"/><Relationship Id="rId4214" Type="http://schemas.openxmlformats.org/officeDocument/2006/relationships/hyperlink" Target="http://jadipppk.id/" TargetMode="External"/><Relationship Id="rId1808" Type="http://schemas.openxmlformats.org/officeDocument/2006/relationships/hyperlink" Target="http://barometernewsgo.com/" TargetMode="External"/><Relationship Id="rId6386" Type="http://schemas.openxmlformats.org/officeDocument/2006/relationships/hyperlink" Target="http://nakita.id/" TargetMode="External"/><Relationship Id="rId7784" Type="http://schemas.openxmlformats.org/officeDocument/2006/relationships/hyperlink" Target="http://rilisberita.com/" TargetMode="External"/><Relationship Id="rId8835" Type="http://schemas.openxmlformats.org/officeDocument/2006/relationships/hyperlink" Target="http://sumbar.kabardaerah.com/" TargetMode="External"/><Relationship Id="rId151" Type="http://schemas.openxmlformats.org/officeDocument/2006/relationships/hyperlink" Target="http://travel.kompas.com/" TargetMode="External"/><Relationship Id="rId3230" Type="http://schemas.openxmlformats.org/officeDocument/2006/relationships/hyperlink" Target="http://gamedaim.com/" TargetMode="External"/><Relationship Id="rId6039" Type="http://schemas.openxmlformats.org/officeDocument/2006/relationships/hyperlink" Target="http://medianuca.com/" TargetMode="External"/><Relationship Id="rId7437" Type="http://schemas.openxmlformats.org/officeDocument/2006/relationships/hyperlink" Target="http://radarbone.id/" TargetMode="External"/><Relationship Id="rId7851" Type="http://schemas.openxmlformats.org/officeDocument/2006/relationships/hyperlink" Target="http://ruangpolitik.com/" TargetMode="External"/><Relationship Id="rId8902" Type="http://schemas.openxmlformats.org/officeDocument/2006/relationships/hyperlink" Target="http://telset.id/" TargetMode="External"/><Relationship Id="rId2996" Type="http://schemas.openxmlformats.org/officeDocument/2006/relationships/hyperlink" Target="http://enbeindonesia.com/" TargetMode="External"/><Relationship Id="rId6453" Type="http://schemas.openxmlformats.org/officeDocument/2006/relationships/hyperlink" Target="http://news.movetoasia.com/" TargetMode="External"/><Relationship Id="rId7504" Type="http://schemas.openxmlformats.org/officeDocument/2006/relationships/hyperlink" Target="http://radarpublik.net/" TargetMode="External"/><Relationship Id="rId968" Type="http://schemas.openxmlformats.org/officeDocument/2006/relationships/hyperlink" Target="http://radargarut.jabarekspres.com/" TargetMode="External"/><Relationship Id="rId1598" Type="http://schemas.openxmlformats.org/officeDocument/2006/relationships/hyperlink" Target="http://babad.id/" TargetMode="External"/><Relationship Id="rId2649" Type="http://schemas.openxmlformats.org/officeDocument/2006/relationships/hyperlink" Target="http://cyberrainbowpost.my.id/" TargetMode="External"/><Relationship Id="rId5055" Type="http://schemas.openxmlformats.org/officeDocument/2006/relationships/hyperlink" Target="http://klikanggaran.com/" TargetMode="External"/><Relationship Id="rId6106" Type="http://schemas.openxmlformats.org/officeDocument/2006/relationships/hyperlink" Target="http://memanggil.co/" TargetMode="External"/><Relationship Id="rId6520" Type="http://schemas.openxmlformats.org/officeDocument/2006/relationships/hyperlink" Target="http://ninja150ss.wordpress.com/" TargetMode="External"/><Relationship Id="rId1665" Type="http://schemas.openxmlformats.org/officeDocument/2006/relationships/hyperlink" Target="http://bantenekspose.id/" TargetMode="External"/><Relationship Id="rId2716" Type="http://schemas.openxmlformats.org/officeDocument/2006/relationships/hyperlink" Target="http://delik.tv/" TargetMode="External"/><Relationship Id="rId4071" Type="http://schemas.openxmlformats.org/officeDocument/2006/relationships/hyperlink" Target="http://infoterbit.com/" TargetMode="External"/><Relationship Id="rId5122" Type="http://schemas.openxmlformats.org/officeDocument/2006/relationships/hyperlink" Target="http://sekadaukab.go.id/" TargetMode="External"/><Relationship Id="rId8278" Type="http://schemas.openxmlformats.org/officeDocument/2006/relationships/hyperlink" Target="http://soalpalu.com/" TargetMode="External"/><Relationship Id="rId8692" Type="http://schemas.openxmlformats.org/officeDocument/2006/relationships/hyperlink" Target="http://manadones.co.id/" TargetMode="External"/><Relationship Id="rId9329" Type="http://schemas.openxmlformats.org/officeDocument/2006/relationships/hyperlink" Target="http://venomena.id/" TargetMode="External"/><Relationship Id="rId1318" Type="http://schemas.openxmlformats.org/officeDocument/2006/relationships/hyperlink" Target="http://adatah.com/" TargetMode="External"/><Relationship Id="rId7294" Type="http://schemas.openxmlformats.org/officeDocument/2006/relationships/hyperlink" Target="http://presmedia.id/" TargetMode="External"/><Relationship Id="rId8345" Type="http://schemas.openxmlformats.org/officeDocument/2006/relationships/hyperlink" Target="http://sportanews.com/" TargetMode="External"/><Relationship Id="rId1732" Type="http://schemas.openxmlformats.org/officeDocument/2006/relationships/hyperlink" Target="http://bengkuluekspress.rakyatbengkulu.com/" TargetMode="External"/><Relationship Id="rId4888" Type="http://schemas.openxmlformats.org/officeDocument/2006/relationships/hyperlink" Target="http://kasus.co.id/" TargetMode="External"/><Relationship Id="rId5939" Type="http://schemas.openxmlformats.org/officeDocument/2006/relationships/hyperlink" Target="http://media-dpr.com/" TargetMode="External"/><Relationship Id="rId7361" Type="http://schemas.openxmlformats.org/officeDocument/2006/relationships/hyperlink" Target="http://ptba.co.id/" TargetMode="External"/><Relationship Id="rId24" Type="http://schemas.openxmlformats.org/officeDocument/2006/relationships/hyperlink" Target="http://momsmoney.kontan.co.id/" TargetMode="External"/><Relationship Id="rId4955" Type="http://schemas.openxmlformats.org/officeDocument/2006/relationships/hyperlink" Target="http://kemenkopmk.go.id/" TargetMode="External"/><Relationship Id="rId7014" Type="http://schemas.openxmlformats.org/officeDocument/2006/relationships/hyperlink" Target="http://persfe.com/" TargetMode="External"/><Relationship Id="rId8412" Type="http://schemas.openxmlformats.org/officeDocument/2006/relationships/hyperlink" Target="http://suaradesa.co/" TargetMode="External"/><Relationship Id="rId3557" Type="http://schemas.openxmlformats.org/officeDocument/2006/relationships/hyperlink" Target="http://harianjatim.net/" TargetMode="External"/><Relationship Id="rId3971" Type="http://schemas.openxmlformats.org/officeDocument/2006/relationships/hyperlink" Target="http://info-babel.id/" TargetMode="External"/><Relationship Id="rId4608" Type="http://schemas.openxmlformats.org/officeDocument/2006/relationships/hyperlink" Target="http://kabar28.com/" TargetMode="External"/><Relationship Id="rId478" Type="http://schemas.openxmlformats.org/officeDocument/2006/relationships/hyperlink" Target="http://khazanah.republika.co.id/" TargetMode="External"/><Relationship Id="rId892" Type="http://schemas.openxmlformats.org/officeDocument/2006/relationships/hyperlink" Target="http://tegal.inews.id/" TargetMode="External"/><Relationship Id="rId2159" Type="http://schemas.openxmlformats.org/officeDocument/2006/relationships/hyperlink" Target="http://bikinberita.com/" TargetMode="External"/><Relationship Id="rId2573" Type="http://schemas.openxmlformats.org/officeDocument/2006/relationships/hyperlink" Target="http://cinemags.id/" TargetMode="External"/><Relationship Id="rId3624" Type="http://schemas.openxmlformats.org/officeDocument/2006/relationships/hyperlink" Target="http://hasna.id/" TargetMode="External"/><Relationship Id="rId6030" Type="http://schemas.openxmlformats.org/officeDocument/2006/relationships/hyperlink" Target="http://mediamitrahukumbhayangkara.com/" TargetMode="External"/><Relationship Id="rId9186" Type="http://schemas.openxmlformats.org/officeDocument/2006/relationships/hyperlink" Target="http://sumbarkita.id/" TargetMode="External"/><Relationship Id="rId545" Type="http://schemas.openxmlformats.org/officeDocument/2006/relationships/hyperlink" Target="http://pantura.pikiran-rakyat.com/" TargetMode="External"/><Relationship Id="rId1175" Type="http://schemas.openxmlformats.org/officeDocument/2006/relationships/hyperlink" Target="http://sumbarsatu.com/" TargetMode="External"/><Relationship Id="rId2226" Type="http://schemas.openxmlformats.org/officeDocument/2006/relationships/hyperlink" Target="http://bisnistoday.com/" TargetMode="External"/><Relationship Id="rId2640" Type="http://schemas.openxmlformats.org/officeDocument/2006/relationships/hyperlink" Target="http://cxrider.com/" TargetMode="External"/><Relationship Id="rId5796" Type="http://schemas.openxmlformats.org/officeDocument/2006/relationships/hyperlink" Target="http://malakattribunenews.com/" TargetMode="External"/><Relationship Id="rId6847" Type="http://schemas.openxmlformats.org/officeDocument/2006/relationships/hyperlink" Target="http://papuaselatanpos.com/" TargetMode="External"/><Relationship Id="rId9253" Type="http://schemas.openxmlformats.org/officeDocument/2006/relationships/hyperlink" Target="http://uklik.net/" TargetMode="External"/><Relationship Id="rId612" Type="http://schemas.openxmlformats.org/officeDocument/2006/relationships/hyperlink" Target="http://senandika.republika.co.id/" TargetMode="External"/><Relationship Id="rId1242" Type="http://schemas.openxmlformats.org/officeDocument/2006/relationships/hyperlink" Target="http://aceh.bsip.pertanian.go.id/" TargetMode="External"/><Relationship Id="rId4398" Type="http://schemas.openxmlformats.org/officeDocument/2006/relationships/hyperlink" Target="http://jejakpiknik.com/" TargetMode="External"/><Relationship Id="rId5449" Type="http://schemas.openxmlformats.org/officeDocument/2006/relationships/hyperlink" Target="http://football5star.com/" TargetMode="External"/><Relationship Id="rId9320" Type="http://schemas.openxmlformats.org/officeDocument/2006/relationships/hyperlink" Target="http://uwrite.id/" TargetMode="External"/><Relationship Id="rId4465" Type="http://schemas.openxmlformats.org/officeDocument/2006/relationships/hyperlink" Target="http://jombang.ayoindonesia.com/" TargetMode="External"/><Relationship Id="rId5863" Type="http://schemas.openxmlformats.org/officeDocument/2006/relationships/hyperlink" Target="http://masjidcutmeutia.com/" TargetMode="External"/><Relationship Id="rId6914" Type="http://schemas.openxmlformats.org/officeDocument/2006/relationships/hyperlink" Target="http://pdv.co.id/" TargetMode="External"/><Relationship Id="rId3067" Type="http://schemas.openxmlformats.org/officeDocument/2006/relationships/hyperlink" Target="http://faktabandungraya.com/" TargetMode="External"/><Relationship Id="rId4118" Type="http://schemas.openxmlformats.org/officeDocument/2006/relationships/hyperlink" Target="http://inisurabaya.com/" TargetMode="External"/><Relationship Id="rId5516" Type="http://schemas.openxmlformats.org/officeDocument/2006/relationships/hyperlink" Target="http://galuhpakuannusantara.com/" TargetMode="External"/><Relationship Id="rId5930" Type="http://schemas.openxmlformats.org/officeDocument/2006/relationships/hyperlink" Target="http://zonakepri.com/" TargetMode="External"/><Relationship Id="rId3481" Type="http://schemas.openxmlformats.org/officeDocument/2006/relationships/hyperlink" Target="http://halokakros.com/" TargetMode="External"/><Relationship Id="rId4532" Type="http://schemas.openxmlformats.org/officeDocument/2006/relationships/hyperlink" Target="http://jurnalisbicara.com/" TargetMode="External"/><Relationship Id="rId7688" Type="http://schemas.openxmlformats.org/officeDocument/2006/relationships/hyperlink" Target="http://repelita.com/" TargetMode="External"/><Relationship Id="rId8739" Type="http://schemas.openxmlformats.org/officeDocument/2006/relationships/hyperlink" Target="http://swarantt.net/" TargetMode="External"/><Relationship Id="rId2083" Type="http://schemas.openxmlformats.org/officeDocument/2006/relationships/hyperlink" Target="http://beritatabanan.com/" TargetMode="External"/><Relationship Id="rId3134" Type="http://schemas.openxmlformats.org/officeDocument/2006/relationships/hyperlink" Target="http://fkbnews.com/" TargetMode="External"/><Relationship Id="rId7755" Type="http://schemas.openxmlformats.org/officeDocument/2006/relationships/hyperlink" Target="http://riaueditor.com/" TargetMode="External"/><Relationship Id="rId8806" Type="http://schemas.openxmlformats.org/officeDocument/2006/relationships/hyperlink" Target="http://sulutzone.com/" TargetMode="External"/><Relationship Id="rId2150" Type="http://schemas.openxmlformats.org/officeDocument/2006/relationships/hyperlink" Target="http://bidiknasional.id/" TargetMode="External"/><Relationship Id="rId3201" Type="http://schemas.openxmlformats.org/officeDocument/2006/relationships/hyperlink" Target="http://froyonion.com/" TargetMode="External"/><Relationship Id="rId6357" Type="http://schemas.openxmlformats.org/officeDocument/2006/relationships/hyperlink" Target="http://mugniar.com/" TargetMode="External"/><Relationship Id="rId6771" Type="http://schemas.openxmlformats.org/officeDocument/2006/relationships/hyperlink" Target="http://padek.co/" TargetMode="External"/><Relationship Id="rId7408" Type="http://schemas.openxmlformats.org/officeDocument/2006/relationships/hyperlink" Target="http://qubisa.com/" TargetMode="External"/><Relationship Id="rId7822" Type="http://schemas.openxmlformats.org/officeDocument/2006/relationships/hyperlink" Target="http://roda2blog.com/" TargetMode="External"/><Relationship Id="rId122" Type="http://schemas.openxmlformats.org/officeDocument/2006/relationships/hyperlink" Target="http://m.jpnn.com/" TargetMode="External"/><Relationship Id="rId5373" Type="http://schemas.openxmlformats.org/officeDocument/2006/relationships/hyperlink" Target="http://lampusatu.com/" TargetMode="External"/><Relationship Id="rId6424" Type="http://schemas.openxmlformats.org/officeDocument/2006/relationships/hyperlink" Target="http://neracanews.com/" TargetMode="External"/><Relationship Id="rId1569" Type="http://schemas.openxmlformats.org/officeDocument/2006/relationships/hyperlink" Target="http://aurarakyat.com/" TargetMode="External"/><Relationship Id="rId2967" Type="http://schemas.openxmlformats.org/officeDocument/2006/relationships/hyperlink" Target="http://eksekutif.com/" TargetMode="External"/><Relationship Id="rId5026" Type="http://schemas.openxmlformats.org/officeDocument/2006/relationships/hyperlink" Target="http://kilasjateng.id/" TargetMode="External"/><Relationship Id="rId5440" Type="http://schemas.openxmlformats.org/officeDocument/2006/relationships/hyperlink" Target="http://lenterajateng.com/" TargetMode="External"/><Relationship Id="rId8596" Type="http://schemas.openxmlformats.org/officeDocument/2006/relationships/hyperlink" Target="http://riau.siberindo.co/" TargetMode="External"/><Relationship Id="rId939" Type="http://schemas.openxmlformats.org/officeDocument/2006/relationships/hyperlink" Target="http://suryanenggala.id/" TargetMode="External"/><Relationship Id="rId1983" Type="http://schemas.openxmlformats.org/officeDocument/2006/relationships/hyperlink" Target="http://beritainspiratif.com/" TargetMode="External"/><Relationship Id="rId4042" Type="http://schemas.openxmlformats.org/officeDocument/2006/relationships/hyperlink" Target="http://infomiliterdunia10.blogspot.com/" TargetMode="External"/><Relationship Id="rId7198" Type="http://schemas.openxmlformats.org/officeDocument/2006/relationships/hyperlink" Target="http://portalnusa.com/" TargetMode="External"/><Relationship Id="rId8249" Type="http://schemas.openxmlformats.org/officeDocument/2006/relationships/hyperlink" Target="http://sippn.menpan.go.id/" TargetMode="External"/><Relationship Id="rId1636" Type="http://schemas.openxmlformats.org/officeDocument/2006/relationships/hyperlink" Target="http://banten-news.com/" TargetMode="External"/><Relationship Id="rId8663" Type="http://schemas.openxmlformats.org/officeDocument/2006/relationships/hyperlink" Target="http://sumselpers.com/" TargetMode="External"/><Relationship Id="rId1703" Type="http://schemas.openxmlformats.org/officeDocument/2006/relationships/hyperlink" Target="http://tangerang7.com/" TargetMode="External"/><Relationship Id="rId4859" Type="http://schemas.openxmlformats.org/officeDocument/2006/relationships/hyperlink" Target="http://kangmasroer.com/" TargetMode="External"/><Relationship Id="rId7265" Type="http://schemas.openxmlformats.org/officeDocument/2006/relationships/hyperlink" Target="http://potretmaluku.id/" TargetMode="External"/><Relationship Id="rId8316" Type="http://schemas.openxmlformats.org/officeDocument/2006/relationships/hyperlink" Target="http://sorotbabelnews.com/" TargetMode="External"/><Relationship Id="rId8730" Type="http://schemas.openxmlformats.org/officeDocument/2006/relationships/hyperlink" Target="http://swarakepri.com/" TargetMode="External"/><Relationship Id="rId3875" Type="http://schemas.openxmlformats.org/officeDocument/2006/relationships/hyperlink" Target="http://indonesiaexpose.co.id/" TargetMode="External"/><Relationship Id="rId4926" Type="http://schemas.openxmlformats.org/officeDocument/2006/relationships/hyperlink" Target="http://kec-utara.pekalongankota.go.id/" TargetMode="External"/><Relationship Id="rId6281" Type="http://schemas.openxmlformats.org/officeDocument/2006/relationships/hyperlink" Target="http://modusaceh.co/" TargetMode="External"/><Relationship Id="rId7332" Type="http://schemas.openxmlformats.org/officeDocument/2006/relationships/hyperlink" Target="http://mhnews.id/" TargetMode="External"/><Relationship Id="rId796" Type="http://schemas.openxmlformats.org/officeDocument/2006/relationships/hyperlink" Target="http://mojokerto.inews.id/" TargetMode="External"/><Relationship Id="rId2477" Type="http://schemas.openxmlformats.org/officeDocument/2006/relationships/hyperlink" Target="http://cakrawalamedia.co.id/" TargetMode="External"/><Relationship Id="rId3528" Type="http://schemas.openxmlformats.org/officeDocument/2006/relationships/hyperlink" Target="http://harianasional.id/" TargetMode="External"/><Relationship Id="rId449" Type="http://schemas.openxmlformats.org/officeDocument/2006/relationships/hyperlink" Target="http://kabarbanten.pikiran-rakyat.com/" TargetMode="External"/><Relationship Id="rId863" Type="http://schemas.openxmlformats.org/officeDocument/2006/relationships/hyperlink" Target="http://makassar.sindonews.com/" TargetMode="External"/><Relationship Id="rId1079" Type="http://schemas.openxmlformats.org/officeDocument/2006/relationships/hyperlink" Target="http://malukunews.co/" TargetMode="External"/><Relationship Id="rId1493" Type="http://schemas.openxmlformats.org/officeDocument/2006/relationships/hyperlink" Target="http://archyde.com/" TargetMode="External"/><Relationship Id="rId2544" Type="http://schemas.openxmlformats.org/officeDocument/2006/relationships/hyperlink" Target="http://channel8news.id/" TargetMode="External"/><Relationship Id="rId2891" Type="http://schemas.openxmlformats.org/officeDocument/2006/relationships/hyperlink" Target="http://dnaberita.com/" TargetMode="External"/><Relationship Id="rId3942" Type="http://schemas.openxmlformats.org/officeDocument/2006/relationships/hyperlink" Target="http://indosport.com/" TargetMode="External"/><Relationship Id="rId6001" Type="http://schemas.openxmlformats.org/officeDocument/2006/relationships/hyperlink" Target="http://mediajatim.com/" TargetMode="External"/><Relationship Id="rId9157" Type="http://schemas.openxmlformats.org/officeDocument/2006/relationships/hyperlink" Target="http://teen.co.id/" TargetMode="External"/><Relationship Id="rId9571" Type="http://schemas.openxmlformats.org/officeDocument/2006/relationships/hyperlink" Target="http://www.indofakta.com/" TargetMode="External"/><Relationship Id="rId516" Type="http://schemas.openxmlformats.org/officeDocument/2006/relationships/hyperlink" Target="http://mediapakuan.pikiran-rakyat.com/" TargetMode="External"/><Relationship Id="rId1146" Type="http://schemas.openxmlformats.org/officeDocument/2006/relationships/hyperlink" Target="http://sultengterkini.id/" TargetMode="External"/><Relationship Id="rId8173" Type="http://schemas.openxmlformats.org/officeDocument/2006/relationships/hyperlink" Target="http://sigap88.net/" TargetMode="External"/><Relationship Id="rId9224" Type="http://schemas.openxmlformats.org/officeDocument/2006/relationships/hyperlink" Target="http://trunews24.biz.id/" TargetMode="External"/><Relationship Id="rId930" Type="http://schemas.openxmlformats.org/officeDocument/2006/relationships/hyperlink" Target="http://m.industry.co.id/" TargetMode="External"/><Relationship Id="rId1560" Type="http://schemas.openxmlformats.org/officeDocument/2006/relationships/hyperlink" Target="http://atasaspal.com/" TargetMode="External"/><Relationship Id="rId2611" Type="http://schemas.openxmlformats.org/officeDocument/2006/relationships/hyperlink" Target="http://correcto.id/" TargetMode="External"/><Relationship Id="rId5767" Type="http://schemas.openxmlformats.org/officeDocument/2006/relationships/hyperlink" Target="http://majalahpos.com/" TargetMode="External"/><Relationship Id="rId6818" Type="http://schemas.openxmlformats.org/officeDocument/2006/relationships/hyperlink" Target="http://pangkalpinangpost.com/" TargetMode="External"/><Relationship Id="rId1213" Type="http://schemas.openxmlformats.org/officeDocument/2006/relationships/hyperlink" Target="http://shopping.tribunnews.com/" TargetMode="External"/><Relationship Id="rId4369" Type="http://schemas.openxmlformats.org/officeDocument/2006/relationships/hyperlink" Target="http://jatimpos.id/" TargetMode="External"/><Relationship Id="rId4783" Type="http://schemas.openxmlformats.org/officeDocument/2006/relationships/hyperlink" Target="http://kalamanthana.id/" TargetMode="External"/><Relationship Id="rId5834" Type="http://schemas.openxmlformats.org/officeDocument/2006/relationships/hyperlink" Target="http://manggarai.pikiran-rakyat.com/" TargetMode="External"/><Relationship Id="rId8240" Type="http://schemas.openxmlformats.org/officeDocument/2006/relationships/hyperlink" Target="http://singgalangnews.com/" TargetMode="External"/><Relationship Id="rId3385" Type="http://schemas.openxmlformats.org/officeDocument/2006/relationships/hyperlink" Target="http://golkarpedia.com/" TargetMode="External"/><Relationship Id="rId4436" Type="http://schemas.openxmlformats.org/officeDocument/2006/relationships/hyperlink" Target="http://jnnews.co.id/" TargetMode="External"/><Relationship Id="rId4850" Type="http://schemas.openxmlformats.org/officeDocument/2006/relationships/hyperlink" Target="http://kanalnasional.com/" TargetMode="External"/><Relationship Id="rId5901" Type="http://schemas.openxmlformats.org/officeDocument/2006/relationships/hyperlink" Target="http://mataramnews.co.id/" TargetMode="External"/><Relationship Id="rId3038" Type="http://schemas.openxmlformats.org/officeDocument/2006/relationships/hyperlink" Target="http://eunnieseventsmanagementwithubp.blogspot.com/" TargetMode="External"/><Relationship Id="rId3452" Type="http://schemas.openxmlformats.org/officeDocument/2006/relationships/hyperlink" Target="http://habadaily.com/" TargetMode="External"/><Relationship Id="rId4503" Type="http://schemas.openxmlformats.org/officeDocument/2006/relationships/hyperlink" Target="http://jurnal86.com/" TargetMode="External"/><Relationship Id="rId7659" Type="http://schemas.openxmlformats.org/officeDocument/2006/relationships/hyperlink" Target="http://redaksimedinas.com/" TargetMode="External"/><Relationship Id="rId373" Type="http://schemas.openxmlformats.org/officeDocument/2006/relationships/hyperlink" Target="http://depok.pikiran-rakyat.com/" TargetMode="External"/><Relationship Id="rId2054" Type="http://schemas.openxmlformats.org/officeDocument/2006/relationships/hyperlink" Target="http://beritapendidikan.sigapnews.co.id/" TargetMode="External"/><Relationship Id="rId3105" Type="http://schemas.openxmlformats.org/officeDocument/2006/relationships/hyperlink" Target="http://ferboes.com/" TargetMode="External"/><Relationship Id="rId6675" Type="http://schemas.openxmlformats.org/officeDocument/2006/relationships/hyperlink" Target="http://korlantas.polri.go.id/" TargetMode="External"/><Relationship Id="rId9081" Type="http://schemas.openxmlformats.org/officeDocument/2006/relationships/hyperlink" Target="http://topbusiness.id/" TargetMode="External"/><Relationship Id="rId440" Type="http://schemas.openxmlformats.org/officeDocument/2006/relationships/hyperlink" Target="http://surabaya.pikiran-rakyat.com/" TargetMode="External"/><Relationship Id="rId1070" Type="http://schemas.openxmlformats.org/officeDocument/2006/relationships/hyperlink" Target="http://gawai.co/" TargetMode="External"/><Relationship Id="rId2121" Type="http://schemas.openxmlformats.org/officeDocument/2006/relationships/hyperlink" Target="http://bewarajabar.com/" TargetMode="External"/><Relationship Id="rId5277" Type="http://schemas.openxmlformats.org/officeDocument/2006/relationships/hyperlink" Target="http://kuansing.go.id/" TargetMode="External"/><Relationship Id="rId6328" Type="http://schemas.openxmlformats.org/officeDocument/2006/relationships/hyperlink" Target="http://motoresto.id/" TargetMode="External"/><Relationship Id="rId7726" Type="http://schemas.openxmlformats.org/officeDocument/2006/relationships/hyperlink" Target="http://antarapapua.com/" TargetMode="External"/><Relationship Id="rId5691" Type="http://schemas.openxmlformats.org/officeDocument/2006/relationships/hyperlink" Target="http://babelreview.co.id/" TargetMode="External"/><Relationship Id="rId6742" Type="http://schemas.openxmlformats.org/officeDocument/2006/relationships/hyperlink" Target="http://otospeed.id/" TargetMode="External"/><Relationship Id="rId1887" Type="http://schemas.openxmlformats.org/officeDocument/2006/relationships/hyperlink" Target="http://bandungbergerak.id/" TargetMode="External"/><Relationship Id="rId2938" Type="http://schemas.openxmlformats.org/officeDocument/2006/relationships/hyperlink" Target="http://economiczone.id/" TargetMode="External"/><Relationship Id="rId4293" Type="http://schemas.openxmlformats.org/officeDocument/2006/relationships/hyperlink" Target="http://jambione.com/" TargetMode="External"/><Relationship Id="rId5344" Type="http://schemas.openxmlformats.org/officeDocument/2006/relationships/hyperlink" Target="http://lampuhijau.co.id/" TargetMode="External"/><Relationship Id="rId1954" Type="http://schemas.openxmlformats.org/officeDocument/2006/relationships/hyperlink" Target="http://bekasikinian.com/" TargetMode="External"/><Relationship Id="rId4360" Type="http://schemas.openxmlformats.org/officeDocument/2006/relationships/hyperlink" Target="http://malangtoday.net/" TargetMode="External"/><Relationship Id="rId5411" Type="http://schemas.openxmlformats.org/officeDocument/2006/relationships/hyperlink" Target="http://lensabisnis.id/" TargetMode="External"/><Relationship Id="rId8567" Type="http://schemas.openxmlformats.org/officeDocument/2006/relationships/hyperlink" Target="http://sukabumizone.com/" TargetMode="External"/><Relationship Id="rId8981" Type="http://schemas.openxmlformats.org/officeDocument/2006/relationships/hyperlink" Target="http://teropongpost.id/" TargetMode="External"/><Relationship Id="rId9618" Type="http://schemas.openxmlformats.org/officeDocument/2006/relationships/hyperlink" Target="http://medanheadlines.com/" TargetMode="External"/><Relationship Id="rId1607" Type="http://schemas.openxmlformats.org/officeDocument/2006/relationships/hyperlink" Target="http://balipost.com/" TargetMode="External"/><Relationship Id="rId4013" Type="http://schemas.openxmlformats.org/officeDocument/2006/relationships/hyperlink" Target="http://infogarut.id/" TargetMode="External"/><Relationship Id="rId7169" Type="http://schemas.openxmlformats.org/officeDocument/2006/relationships/hyperlink" Target="http://portal-islam.id/" TargetMode="External"/><Relationship Id="rId7583" Type="http://schemas.openxmlformats.org/officeDocument/2006/relationships/hyperlink" Target="http://newslan.id/" TargetMode="External"/><Relationship Id="rId8634" Type="http://schemas.openxmlformats.org/officeDocument/2006/relationships/hyperlink" Target="http://rpmsuper.com/" TargetMode="External"/><Relationship Id="rId3779" Type="http://schemas.openxmlformats.org/officeDocument/2006/relationships/hyperlink" Target="http://ijn.co.id/" TargetMode="External"/><Relationship Id="rId6185" Type="http://schemas.openxmlformats.org/officeDocument/2006/relationships/hyperlink" Target="http://metronewstv.co.id/" TargetMode="External"/><Relationship Id="rId7236" Type="http://schemas.openxmlformats.org/officeDocument/2006/relationships/hyperlink" Target="http://posmetro.co/" TargetMode="External"/><Relationship Id="rId7650" Type="http://schemas.openxmlformats.org/officeDocument/2006/relationships/hyperlink" Target="http://redaksibanten.com/" TargetMode="External"/><Relationship Id="rId6252" Type="http://schemas.openxmlformats.org/officeDocument/2006/relationships/hyperlink" Target="http://mitrapost.com/" TargetMode="External"/><Relationship Id="rId7303" Type="http://schemas.openxmlformats.org/officeDocument/2006/relationships/hyperlink" Target="http://prindonesia.co/" TargetMode="External"/><Relationship Id="rId8701" Type="http://schemas.openxmlformats.org/officeDocument/2006/relationships/hyperlink" Target="http://manadoxpress.com/" TargetMode="External"/><Relationship Id="rId1397" Type="http://schemas.openxmlformats.org/officeDocument/2006/relationships/hyperlink" Target="http://aliefmedia.id/" TargetMode="External"/><Relationship Id="rId2795" Type="http://schemas.openxmlformats.org/officeDocument/2006/relationships/hyperlink" Target="http://detiklogistik.com/" TargetMode="External"/><Relationship Id="rId3846" Type="http://schemas.openxmlformats.org/officeDocument/2006/relationships/hyperlink" Target="http://indodrive.wordpress.com/" TargetMode="External"/><Relationship Id="rId767" Type="http://schemas.openxmlformats.org/officeDocument/2006/relationships/hyperlink" Target="http://lebak.inews.id/" TargetMode="External"/><Relationship Id="rId2448" Type="http://schemas.openxmlformats.org/officeDocument/2006/relationships/hyperlink" Target="http://cabdindikwil1.com/" TargetMode="External"/><Relationship Id="rId2862" Type="http://schemas.openxmlformats.org/officeDocument/2006/relationships/hyperlink" Target="http://disdikbudbalikpapan.id/" TargetMode="External"/><Relationship Id="rId3913" Type="http://schemas.openxmlformats.org/officeDocument/2006/relationships/hyperlink" Target="http://indonesiaupdate.id/" TargetMode="External"/><Relationship Id="rId8077" Type="http://schemas.openxmlformats.org/officeDocument/2006/relationships/hyperlink" Target="http://seputarproperti.id/" TargetMode="External"/><Relationship Id="rId9475" Type="http://schemas.openxmlformats.org/officeDocument/2006/relationships/hyperlink" Target="http://wartapesona.com/" TargetMode="External"/><Relationship Id="rId834" Type="http://schemas.openxmlformats.org/officeDocument/2006/relationships/hyperlink" Target="http://probolinggo.inews.id/" TargetMode="External"/><Relationship Id="rId1464" Type="http://schemas.openxmlformats.org/officeDocument/2006/relationships/hyperlink" Target="http://antaranow.id/" TargetMode="External"/><Relationship Id="rId2515" Type="http://schemas.openxmlformats.org/officeDocument/2006/relationships/hyperlink" Target="http://celotehriau.com/" TargetMode="External"/><Relationship Id="rId8491" Type="http://schemas.openxmlformats.org/officeDocument/2006/relationships/hyperlink" Target="http://suarapembaharu.com/" TargetMode="External"/><Relationship Id="rId9128" Type="http://schemas.openxmlformats.org/officeDocument/2006/relationships/hyperlink" Target="http://transformers-magazine.com/" TargetMode="External"/><Relationship Id="rId9542" Type="http://schemas.openxmlformats.org/officeDocument/2006/relationships/hyperlink" Target="http://wmhg.org/" TargetMode="External"/><Relationship Id="rId901" Type="http://schemas.openxmlformats.org/officeDocument/2006/relationships/hyperlink" Target="http://tuban.inews.id/" TargetMode="External"/><Relationship Id="rId1117" Type="http://schemas.openxmlformats.org/officeDocument/2006/relationships/hyperlink" Target="http://memox.co.id/" TargetMode="External"/><Relationship Id="rId1531" Type="http://schemas.openxmlformats.org/officeDocument/2006/relationships/hyperlink" Target="http://asiadailies.biz/" TargetMode="External"/><Relationship Id="rId4687" Type="http://schemas.openxmlformats.org/officeDocument/2006/relationships/hyperlink" Target="http://kabarku.net/" TargetMode="External"/><Relationship Id="rId5738" Type="http://schemas.openxmlformats.org/officeDocument/2006/relationships/hyperlink" Target="http://magetankita.com/" TargetMode="External"/><Relationship Id="rId7093" Type="http://schemas.openxmlformats.org/officeDocument/2006/relationships/hyperlink" Target="http://plasmahero.id/" TargetMode="External"/><Relationship Id="rId8144" Type="http://schemas.openxmlformats.org/officeDocument/2006/relationships/hyperlink" Target="http://siarindo.com/" TargetMode="External"/><Relationship Id="rId3289" Type="http://schemas.openxmlformats.org/officeDocument/2006/relationships/hyperlink" Target="http://genmedia.co.id/" TargetMode="External"/><Relationship Id="rId4754" Type="http://schemas.openxmlformats.org/officeDocument/2006/relationships/hyperlink" Target="http://kabartigaraksa.com/" TargetMode="External"/><Relationship Id="rId7160" Type="http://schemas.openxmlformats.org/officeDocument/2006/relationships/hyperlink" Target="http://porosjakarta.com/" TargetMode="External"/><Relationship Id="rId8211" Type="http://schemas.openxmlformats.org/officeDocument/2006/relationships/hyperlink" Target="http://sinarlampung.co/" TargetMode="External"/><Relationship Id="rId3356" Type="http://schemas.openxmlformats.org/officeDocument/2006/relationships/hyperlink" Target="http://globalmedan.com/" TargetMode="External"/><Relationship Id="rId4407" Type="http://schemas.openxmlformats.org/officeDocument/2006/relationships/hyperlink" Target="http://jejaring09.com/" TargetMode="External"/><Relationship Id="rId5805" Type="http://schemas.openxmlformats.org/officeDocument/2006/relationships/hyperlink" Target="http://beritababel.com/" TargetMode="External"/><Relationship Id="rId277" Type="http://schemas.openxmlformats.org/officeDocument/2006/relationships/hyperlink" Target="http://wartakotalive.com/" TargetMode="External"/><Relationship Id="rId3009" Type="http://schemas.openxmlformats.org/officeDocument/2006/relationships/hyperlink" Target="http://entertainment.espos.id/" TargetMode="External"/><Relationship Id="rId3770" Type="http://schemas.openxmlformats.org/officeDocument/2006/relationships/hyperlink" Target="http://ifakta.co/" TargetMode="External"/><Relationship Id="rId4821" Type="http://schemas.openxmlformats.org/officeDocument/2006/relationships/hyperlink" Target="http://kaltimedia.com/" TargetMode="External"/><Relationship Id="rId7977" Type="http://schemas.openxmlformats.org/officeDocument/2006/relationships/hyperlink" Target="http://seareporthub.com/" TargetMode="External"/><Relationship Id="rId344" Type="http://schemas.openxmlformats.org/officeDocument/2006/relationships/hyperlink" Target="http://bmr.pikiran-rakyat.com/" TargetMode="External"/><Relationship Id="rId691" Type="http://schemas.openxmlformats.org/officeDocument/2006/relationships/hyperlink" Target="http://motormobile.net/" TargetMode="External"/><Relationship Id="rId2025" Type="http://schemas.openxmlformats.org/officeDocument/2006/relationships/hyperlink" Target="http://beritamakassar.com/" TargetMode="External"/><Relationship Id="rId2372" Type="http://schemas.openxmlformats.org/officeDocument/2006/relationships/hyperlink" Target="http://brito.id/" TargetMode="External"/><Relationship Id="rId3423" Type="http://schemas.openxmlformats.org/officeDocument/2006/relationships/hyperlink" Target="http://gramediapost.com/" TargetMode="External"/><Relationship Id="rId6579" Type="http://schemas.openxmlformats.org/officeDocument/2006/relationships/hyperlink" Target="http://nusadaily.com/" TargetMode="External"/><Relationship Id="rId6993" Type="http://schemas.openxmlformats.org/officeDocument/2006/relationships/hyperlink" Target="http://pengendara.com/" TargetMode="External"/><Relationship Id="rId9052" Type="http://schemas.openxmlformats.org/officeDocument/2006/relationships/hyperlink" Target="http://tintamerah.co.id/" TargetMode="External"/><Relationship Id="rId5595" Type="http://schemas.openxmlformats.org/officeDocument/2006/relationships/hyperlink" Target="http://liveberita.com/" TargetMode="External"/><Relationship Id="rId6646" Type="http://schemas.openxmlformats.org/officeDocument/2006/relationships/hyperlink" Target="http://okeyboz.com/" TargetMode="External"/><Relationship Id="rId411" Type="http://schemas.openxmlformats.org/officeDocument/2006/relationships/hyperlink" Target="http://infokomputer.grid.id/" TargetMode="External"/><Relationship Id="rId1041" Type="http://schemas.openxmlformats.org/officeDocument/2006/relationships/hyperlink" Target="http://globalfmlombok.com/" TargetMode="External"/><Relationship Id="rId4197" Type="http://schemas.openxmlformats.org/officeDocument/2006/relationships/hyperlink" Target="http://jabar.kabardaerah.com/" TargetMode="External"/><Relationship Id="rId5248" Type="http://schemas.openxmlformats.org/officeDocument/2006/relationships/hyperlink" Target="http://kotabogor.go.id/" TargetMode="External"/><Relationship Id="rId5662" Type="http://schemas.openxmlformats.org/officeDocument/2006/relationships/hyperlink" Target="http://lpse.menlhk.go.id/" TargetMode="External"/><Relationship Id="rId6713" Type="http://schemas.openxmlformats.org/officeDocument/2006/relationships/hyperlink" Target="http://otodriver.com/" TargetMode="External"/><Relationship Id="rId1858" Type="http://schemas.openxmlformats.org/officeDocument/2006/relationships/hyperlink" Target="http://tvrinews.com/" TargetMode="External"/><Relationship Id="rId4264" Type="http://schemas.openxmlformats.org/officeDocument/2006/relationships/hyperlink" Target="http://jakrev.com/" TargetMode="External"/><Relationship Id="rId5315" Type="http://schemas.openxmlformats.org/officeDocument/2006/relationships/hyperlink" Target="http://drberita.id/" TargetMode="External"/><Relationship Id="rId8885" Type="http://schemas.openxmlformats.org/officeDocument/2006/relationships/hyperlink" Target="http://teknostyle.id/" TargetMode="External"/><Relationship Id="rId2909" Type="http://schemas.openxmlformats.org/officeDocument/2006/relationships/hyperlink" Target="http://droidlime.com/" TargetMode="External"/><Relationship Id="rId3280" Type="http://schemas.openxmlformats.org/officeDocument/2006/relationships/hyperlink" Target="http://gelumpai.id/" TargetMode="External"/><Relationship Id="rId4331" Type="http://schemas.openxmlformats.org/officeDocument/2006/relationships/hyperlink" Target="http://jateng.disway.id/" TargetMode="External"/><Relationship Id="rId7487" Type="http://schemas.openxmlformats.org/officeDocument/2006/relationships/hyperlink" Target="http://radarmukomuko.disway.id/" TargetMode="External"/><Relationship Id="rId8538" Type="http://schemas.openxmlformats.org/officeDocument/2006/relationships/hyperlink" Target="http://suaratani.com/" TargetMode="External"/><Relationship Id="rId1925" Type="http://schemas.openxmlformats.org/officeDocument/2006/relationships/hyperlink" Target="http://berimbang.com/" TargetMode="External"/><Relationship Id="rId6089" Type="http://schemas.openxmlformats.org/officeDocument/2006/relationships/hyperlink" Target="http://mediumpos.com/" TargetMode="External"/><Relationship Id="rId8952" Type="http://schemas.openxmlformats.org/officeDocument/2006/relationships/hyperlink" Target="http://terbitan.com/" TargetMode="External"/><Relationship Id="rId6156" Type="http://schemas.openxmlformats.org/officeDocument/2006/relationships/hyperlink" Target="http://merebeja.com/" TargetMode="External"/><Relationship Id="rId7554" Type="http://schemas.openxmlformats.org/officeDocument/2006/relationships/hyperlink" Target="http://rajabasanews.com/" TargetMode="External"/><Relationship Id="rId8605" Type="http://schemas.openxmlformats.org/officeDocument/2006/relationships/hyperlink" Target="http://sultranesia.com/" TargetMode="External"/><Relationship Id="rId2699" Type="http://schemas.openxmlformats.org/officeDocument/2006/relationships/hyperlink" Target="http://datapost.id/" TargetMode="External"/><Relationship Id="rId3000" Type="http://schemas.openxmlformats.org/officeDocument/2006/relationships/hyperlink" Target="http://energybangla.com/" TargetMode="External"/><Relationship Id="rId6570" Type="http://schemas.openxmlformats.org/officeDocument/2006/relationships/hyperlink" Target="http://nuansantb.id/" TargetMode="External"/><Relationship Id="rId7207" Type="http://schemas.openxmlformats.org/officeDocument/2006/relationships/hyperlink" Target="http://portalsitubondo.com/" TargetMode="External"/><Relationship Id="rId7621" Type="http://schemas.openxmlformats.org/officeDocument/2006/relationships/hyperlink" Target="http://readers.id/" TargetMode="External"/><Relationship Id="rId2766" Type="http://schemas.openxmlformats.org/officeDocument/2006/relationships/hyperlink" Target="http://detakjakarta.com/" TargetMode="External"/><Relationship Id="rId3817" Type="http://schemas.openxmlformats.org/officeDocument/2006/relationships/hyperlink" Target="http://independenmedia.id/" TargetMode="External"/><Relationship Id="rId5172" Type="http://schemas.openxmlformats.org/officeDocument/2006/relationships/hyperlink" Target="http://kopernesia.com/" TargetMode="External"/><Relationship Id="rId6223" Type="http://schemas.openxmlformats.org/officeDocument/2006/relationships/hyperlink" Target="http://militernasional.blogspot.com/" TargetMode="External"/><Relationship Id="rId9379" Type="http://schemas.openxmlformats.org/officeDocument/2006/relationships/hyperlink" Target="http://voj.co.id/" TargetMode="External"/><Relationship Id="rId738" Type="http://schemas.openxmlformats.org/officeDocument/2006/relationships/hyperlink" Target="http://kalteng.tribunnews.com/" TargetMode="External"/><Relationship Id="rId1368" Type="http://schemas.openxmlformats.org/officeDocument/2006/relationships/hyperlink" Target="http://aktualita.co.id/" TargetMode="External"/><Relationship Id="rId1782" Type="http://schemas.openxmlformats.org/officeDocument/2006/relationships/hyperlink" Target="http://bappebti.go.id/" TargetMode="External"/><Relationship Id="rId2419" Type="http://schemas.openxmlformats.org/officeDocument/2006/relationships/hyperlink" Target="http://bus-truck.id/" TargetMode="External"/><Relationship Id="rId2833" Type="http://schemas.openxmlformats.org/officeDocument/2006/relationships/hyperlink" Target="http://digdayamedia.id/" TargetMode="External"/><Relationship Id="rId5989" Type="http://schemas.openxmlformats.org/officeDocument/2006/relationships/hyperlink" Target="http://mediahumaspolri.com/" TargetMode="External"/><Relationship Id="rId8395" Type="http://schemas.openxmlformats.org/officeDocument/2006/relationships/hyperlink" Target="http://suarabangka.com/" TargetMode="External"/><Relationship Id="rId9446" Type="http://schemas.openxmlformats.org/officeDocument/2006/relationships/hyperlink" Target="http://wartain.com/" TargetMode="External"/><Relationship Id="rId74" Type="http://schemas.openxmlformats.org/officeDocument/2006/relationships/hyperlink" Target="http://jpnn.com/" TargetMode="External"/><Relationship Id="rId805" Type="http://schemas.openxmlformats.org/officeDocument/2006/relationships/hyperlink" Target="http://ambon.inews.id/" TargetMode="External"/><Relationship Id="rId1435" Type="http://schemas.openxmlformats.org/officeDocument/2006/relationships/hyperlink" Target="http://analisaglobal.com/" TargetMode="External"/><Relationship Id="rId8048" Type="http://schemas.openxmlformats.org/officeDocument/2006/relationships/hyperlink" Target="http://senenknews.com/" TargetMode="External"/><Relationship Id="rId8462" Type="http://schemas.openxmlformats.org/officeDocument/2006/relationships/hyperlink" Target="http://suaramedianasional.co.id/" TargetMode="External"/><Relationship Id="rId9513" Type="http://schemas.openxmlformats.org/officeDocument/2006/relationships/hyperlink" Target="http://website.pangkalpinangkota.go.id/" TargetMode="External"/><Relationship Id="rId2900" Type="http://schemas.openxmlformats.org/officeDocument/2006/relationships/hyperlink" Target="http://donaldmanoch.wordpress.com/" TargetMode="External"/><Relationship Id="rId7064" Type="http://schemas.openxmlformats.org/officeDocument/2006/relationships/hyperlink" Target="http://pilarradio.com/" TargetMode="External"/><Relationship Id="rId8115" Type="http://schemas.openxmlformats.org/officeDocument/2006/relationships/hyperlink" Target="http://setnas-asean.id/" TargetMode="External"/><Relationship Id="rId1502" Type="http://schemas.openxmlformats.org/officeDocument/2006/relationships/hyperlink" Target="http://ariranews.com/" TargetMode="External"/><Relationship Id="rId4658" Type="http://schemas.openxmlformats.org/officeDocument/2006/relationships/hyperlink" Target="http://kabarin.co/" TargetMode="External"/><Relationship Id="rId5709" Type="http://schemas.openxmlformats.org/officeDocument/2006/relationships/hyperlink" Target="http://macantua.com/" TargetMode="External"/><Relationship Id="rId6080" Type="http://schemas.openxmlformats.org/officeDocument/2006/relationships/hyperlink" Target="http://mediaterobos.com/" TargetMode="External"/><Relationship Id="rId7131" Type="http://schemas.openxmlformats.org/officeDocument/2006/relationships/hyperlink" Target="http://marischkaprudence.blogspot.co.id/" TargetMode="External"/><Relationship Id="rId3674" Type="http://schemas.openxmlformats.org/officeDocument/2006/relationships/hyperlink" Target="http://hirup.id/" TargetMode="External"/><Relationship Id="rId4725" Type="http://schemas.openxmlformats.org/officeDocument/2006/relationships/hyperlink" Target="http://kabarrakyat.id/" TargetMode="External"/><Relationship Id="rId595" Type="http://schemas.openxmlformats.org/officeDocument/2006/relationships/hyperlink" Target="http://rejabar.republika.co.id/" TargetMode="External"/><Relationship Id="rId2276" Type="http://schemas.openxmlformats.org/officeDocument/2006/relationships/hyperlink" Target="http://cianjur.jabarekspres.com/" TargetMode="External"/><Relationship Id="rId2690" Type="http://schemas.openxmlformats.org/officeDocument/2006/relationships/hyperlink" Target="http://darunnajah.ac.id/" TargetMode="External"/><Relationship Id="rId3327" Type="http://schemas.openxmlformats.org/officeDocument/2006/relationships/hyperlink" Target="http://gigscorner.com/" TargetMode="External"/><Relationship Id="rId3741" Type="http://schemas.openxmlformats.org/officeDocument/2006/relationships/hyperlink" Target="http://idea.grid.id/" TargetMode="External"/><Relationship Id="rId6897" Type="http://schemas.openxmlformats.org/officeDocument/2006/relationships/hyperlink" Target="http://patiupdate.com/" TargetMode="External"/><Relationship Id="rId7948" Type="http://schemas.openxmlformats.org/officeDocument/2006/relationships/hyperlink" Target="http://satuharapan.com/" TargetMode="External"/><Relationship Id="rId248" Type="http://schemas.openxmlformats.org/officeDocument/2006/relationships/hyperlink" Target="http://gresik.inews.id/" TargetMode="External"/><Relationship Id="rId662" Type="http://schemas.openxmlformats.org/officeDocument/2006/relationships/hyperlink" Target="http://trenasia.com/" TargetMode="External"/><Relationship Id="rId1292" Type="http://schemas.openxmlformats.org/officeDocument/2006/relationships/hyperlink" Target="http://acehkita.com/" TargetMode="External"/><Relationship Id="rId2343" Type="http://schemas.openxmlformats.org/officeDocument/2006/relationships/hyperlink" Target="http://bpsdm.pu.go.id/" TargetMode="External"/><Relationship Id="rId5499" Type="http://schemas.openxmlformats.org/officeDocument/2006/relationships/hyperlink" Target="http://linkalimantan.com/" TargetMode="External"/><Relationship Id="rId6964" Type="http://schemas.openxmlformats.org/officeDocument/2006/relationships/hyperlink" Target="http://penabmr.com/" TargetMode="External"/><Relationship Id="rId9370" Type="http://schemas.openxmlformats.org/officeDocument/2006/relationships/hyperlink" Target="http://vlix.id/" TargetMode="External"/><Relationship Id="rId315" Type="http://schemas.openxmlformats.org/officeDocument/2006/relationships/hyperlink" Target="http://jakarta.pikiran-rakyat.com/" TargetMode="External"/><Relationship Id="rId2410" Type="http://schemas.openxmlformats.org/officeDocument/2006/relationships/hyperlink" Target="http://www.bumntrack.co.id/" TargetMode="External"/><Relationship Id="rId5566" Type="http://schemas.openxmlformats.org/officeDocument/2006/relationships/hyperlink" Target="http://liputanbmr.com/" TargetMode="External"/><Relationship Id="rId6617" Type="http://schemas.openxmlformats.org/officeDocument/2006/relationships/hyperlink" Target="http://oborrakyat.co.id/" TargetMode="External"/><Relationship Id="rId9023" Type="http://schemas.openxmlformats.org/officeDocument/2006/relationships/hyperlink" Target="http://tiktak.id/" TargetMode="External"/><Relationship Id="rId1012" Type="http://schemas.openxmlformats.org/officeDocument/2006/relationships/hyperlink" Target="http://fimela.com/" TargetMode="External"/><Relationship Id="rId4168" Type="http://schemas.openxmlformats.org/officeDocument/2006/relationships/hyperlink" Target="http://ipol.id/" TargetMode="External"/><Relationship Id="rId5219" Type="http://schemas.openxmlformats.org/officeDocument/2006/relationships/hyperlink" Target="http://koranrakyat.co.id/" TargetMode="External"/><Relationship Id="rId5980" Type="http://schemas.openxmlformats.org/officeDocument/2006/relationships/hyperlink" Target="http://mediaekonomi.co/" TargetMode="External"/><Relationship Id="rId3184" Type="http://schemas.openxmlformats.org/officeDocument/2006/relationships/hyperlink" Target="http://fornews.co/" TargetMode="External"/><Relationship Id="rId4235" Type="http://schemas.openxmlformats.org/officeDocument/2006/relationships/hyperlink" Target="http://banyuwangi.ayoindonesia.com/" TargetMode="External"/><Relationship Id="rId4582" Type="http://schemas.openxmlformats.org/officeDocument/2006/relationships/hyperlink" Target="http://jurnalpost.com/" TargetMode="External"/><Relationship Id="rId5633" Type="http://schemas.openxmlformats.org/officeDocument/2006/relationships/hyperlink" Target="http://lpse.jambiprov.go.id/" TargetMode="External"/><Relationship Id="rId8789" Type="http://schemas.openxmlformats.org/officeDocument/2006/relationships/hyperlink" Target="http://taligama.com/" TargetMode="External"/><Relationship Id="rId1829" Type="http://schemas.openxmlformats.org/officeDocument/2006/relationships/hyperlink" Target="http://jakartaterkini.id/" TargetMode="External"/><Relationship Id="rId5700" Type="http://schemas.openxmlformats.org/officeDocument/2006/relationships/hyperlink" Target="http://murianews.com/" TargetMode="External"/><Relationship Id="rId8856" Type="http://schemas.openxmlformats.org/officeDocument/2006/relationships/hyperlink" Target="http://soundslikenow.net/" TargetMode="External"/><Relationship Id="rId3251" Type="http://schemas.openxmlformats.org/officeDocument/2006/relationships/hyperlink" Target="http://garismerah.com/" TargetMode="External"/><Relationship Id="rId4302" Type="http://schemas.openxmlformats.org/officeDocument/2006/relationships/hyperlink" Target="http://jamtangan.com/" TargetMode="External"/><Relationship Id="rId7458" Type="http://schemas.openxmlformats.org/officeDocument/2006/relationships/hyperlink" Target="http://radarjabar.com/" TargetMode="External"/><Relationship Id="rId7872" Type="http://schemas.openxmlformats.org/officeDocument/2006/relationships/hyperlink" Target="http://ryawan.journalist.id/" TargetMode="External"/><Relationship Id="rId8509" Type="http://schemas.openxmlformats.org/officeDocument/2006/relationships/hyperlink" Target="http://suararantau.com/" TargetMode="External"/><Relationship Id="rId8923" Type="http://schemas.openxmlformats.org/officeDocument/2006/relationships/hyperlink" Target="http://teranews.id/" TargetMode="External"/><Relationship Id="rId172" Type="http://schemas.openxmlformats.org/officeDocument/2006/relationships/hyperlink" Target="http://banten.inews.id/" TargetMode="External"/><Relationship Id="rId6474" Type="http://schemas.openxmlformats.org/officeDocument/2006/relationships/hyperlink" Target="http://newsinkalteng.co.id/" TargetMode="External"/><Relationship Id="rId7525" Type="http://schemas.openxmlformats.org/officeDocument/2006/relationships/hyperlink" Target="http://radarsumbawa.id/" TargetMode="External"/><Relationship Id="rId989" Type="http://schemas.openxmlformats.org/officeDocument/2006/relationships/hyperlink" Target="http://today.line.me/ID" TargetMode="External"/><Relationship Id="rId5076" Type="http://schemas.openxmlformats.org/officeDocument/2006/relationships/hyperlink" Target="http://kliklabuanbajo.id/" TargetMode="External"/><Relationship Id="rId5490" Type="http://schemas.openxmlformats.org/officeDocument/2006/relationships/hyperlink" Target="http://lingkarakuntansi.com/" TargetMode="External"/><Relationship Id="rId6127" Type="http://schemas.openxmlformats.org/officeDocument/2006/relationships/hyperlink" Target="http://menitini.com/" TargetMode="External"/><Relationship Id="rId6541" Type="http://schemas.openxmlformats.org/officeDocument/2006/relationships/hyperlink" Target="http://nowbali.co.id/" TargetMode="External"/><Relationship Id="rId1686" Type="http://schemas.openxmlformats.org/officeDocument/2006/relationships/hyperlink" Target="http://bantenraya.com/" TargetMode="External"/><Relationship Id="rId4092" Type="http://schemas.openxmlformats.org/officeDocument/2006/relationships/hyperlink" Target="http://inikata.co.id/" TargetMode="External"/><Relationship Id="rId5143" Type="http://schemas.openxmlformats.org/officeDocument/2006/relationships/hyperlink" Target="http://kompolmas.tv/" TargetMode="External"/><Relationship Id="rId8299" Type="http://schemas.openxmlformats.org/officeDocument/2006/relationships/hyperlink" Target="http://somasinews.com/" TargetMode="External"/><Relationship Id="rId1339" Type="http://schemas.openxmlformats.org/officeDocument/2006/relationships/hyperlink" Target="http://agrina-online.com/" TargetMode="External"/><Relationship Id="rId2737" Type="http://schemas.openxmlformats.org/officeDocument/2006/relationships/hyperlink" Target="http://depokklik.com/" TargetMode="External"/><Relationship Id="rId5210" Type="http://schemas.openxmlformats.org/officeDocument/2006/relationships/hyperlink" Target="http://koranpedulirakyat.com/" TargetMode="External"/><Relationship Id="rId8366" Type="http://schemas.openxmlformats.org/officeDocument/2006/relationships/hyperlink" Target="http://startingjournal.com/" TargetMode="External"/><Relationship Id="rId709" Type="http://schemas.openxmlformats.org/officeDocument/2006/relationships/hyperlink" Target="http://banyuwangi.merdeka.com/" TargetMode="External"/><Relationship Id="rId1753" Type="http://schemas.openxmlformats.org/officeDocument/2006/relationships/hyperlink" Target="http://jogjanews.sigapnews.co.id/" TargetMode="External"/><Relationship Id="rId2804" Type="http://schemas.openxmlformats.org/officeDocument/2006/relationships/hyperlink" Target="http://detikpapua.com/" TargetMode="External"/><Relationship Id="rId8019" Type="http://schemas.openxmlformats.org/officeDocument/2006/relationships/hyperlink" Target="http://selasar.co/" TargetMode="External"/><Relationship Id="rId8780" Type="http://schemas.openxmlformats.org/officeDocument/2006/relationships/hyperlink" Target="http://tajukflores.com/" TargetMode="External"/><Relationship Id="rId9417" Type="http://schemas.openxmlformats.org/officeDocument/2006/relationships/hyperlink" Target="http://waroengberita.com/" TargetMode="External"/><Relationship Id="rId45" Type="http://schemas.openxmlformats.org/officeDocument/2006/relationships/hyperlink" Target="http://sindonews.com/" TargetMode="External"/><Relationship Id="rId1406" Type="http://schemas.openxmlformats.org/officeDocument/2006/relationships/hyperlink" Target="http://allstroi.com/" TargetMode="External"/><Relationship Id="rId1820" Type="http://schemas.openxmlformats.org/officeDocument/2006/relationships/hyperlink" Target="http://jakartajive.com/" TargetMode="External"/><Relationship Id="rId4976" Type="http://schemas.openxmlformats.org/officeDocument/2006/relationships/hyperlink" Target="http://kepoinproperti.com/" TargetMode="External"/><Relationship Id="rId7382" Type="http://schemas.openxmlformats.org/officeDocument/2006/relationships/hyperlink" Target="http://purbalinggakab.go.id/" TargetMode="External"/><Relationship Id="rId8433" Type="http://schemas.openxmlformats.org/officeDocument/2006/relationships/hyperlink" Target="http://suarajakarta.co/" TargetMode="External"/><Relationship Id="rId3578" Type="http://schemas.openxmlformats.org/officeDocument/2006/relationships/hyperlink" Target="http://harianmuba.disway.id/" TargetMode="External"/><Relationship Id="rId3992" Type="http://schemas.openxmlformats.org/officeDocument/2006/relationships/hyperlink" Target="http://infobdg.com/" TargetMode="External"/><Relationship Id="rId4629" Type="http://schemas.openxmlformats.org/officeDocument/2006/relationships/hyperlink" Target="http://kabarbuana.com/" TargetMode="External"/><Relationship Id="rId7035" Type="http://schemas.openxmlformats.org/officeDocument/2006/relationships/hyperlink" Target="http://perwiraone.com/" TargetMode="External"/><Relationship Id="rId8500" Type="http://schemas.openxmlformats.org/officeDocument/2006/relationships/hyperlink" Target="http://suarapos.com/" TargetMode="External"/><Relationship Id="rId499" Type="http://schemas.openxmlformats.org/officeDocument/2006/relationships/hyperlink" Target="http://batam.pikiran-rakyat.com/" TargetMode="External"/><Relationship Id="rId2594" Type="http://schemas.openxmlformats.org/officeDocument/2006/relationships/hyperlink" Target="http://cnndaerah.com/" TargetMode="External"/><Relationship Id="rId3645" Type="http://schemas.openxmlformats.org/officeDocument/2006/relationships/hyperlink" Target="http://helloborneo.com/" TargetMode="External"/><Relationship Id="rId6051" Type="http://schemas.openxmlformats.org/officeDocument/2006/relationships/hyperlink" Target="http://mediaperkebunan.id/" TargetMode="External"/><Relationship Id="rId7102" Type="http://schemas.openxmlformats.org/officeDocument/2006/relationships/hyperlink" Target="http://marinir.askara.co/" TargetMode="External"/><Relationship Id="rId566" Type="http://schemas.openxmlformats.org/officeDocument/2006/relationships/hyperlink" Target="http://radarbojonegoro.jawapos.com/" TargetMode="External"/><Relationship Id="rId1196" Type="http://schemas.openxmlformats.org/officeDocument/2006/relationships/hyperlink" Target="http://inikpop.com/" TargetMode="External"/><Relationship Id="rId2247" Type="http://schemas.openxmlformats.org/officeDocument/2006/relationships/hyperlink" Target="http://blog.naver.com/ekejaqlsek" TargetMode="External"/><Relationship Id="rId9274" Type="http://schemas.openxmlformats.org/officeDocument/2006/relationships/hyperlink" Target="http://ungkap.update24jam.id/" TargetMode="External"/><Relationship Id="rId219" Type="http://schemas.openxmlformats.org/officeDocument/2006/relationships/hyperlink" Target="http://deliraya.inews.id/" TargetMode="External"/><Relationship Id="rId633" Type="http://schemas.openxmlformats.org/officeDocument/2006/relationships/hyperlink" Target="http://sumedangraya.pikiran-rakyat.com/" TargetMode="External"/><Relationship Id="rId980" Type="http://schemas.openxmlformats.org/officeDocument/2006/relationships/hyperlink" Target="http://techdaily.id/" TargetMode="External"/><Relationship Id="rId1263" Type="http://schemas.openxmlformats.org/officeDocument/2006/relationships/hyperlink" Target="http://86news.co/" TargetMode="External"/><Relationship Id="rId2314" Type="http://schemas.openxmlformats.org/officeDocument/2006/relationships/hyperlink" Target="http://borneoflash.com/" TargetMode="External"/><Relationship Id="rId2661" Type="http://schemas.openxmlformats.org/officeDocument/2006/relationships/hyperlink" Target="http://dafunda.com/" TargetMode="External"/><Relationship Id="rId3712" Type="http://schemas.openxmlformats.org/officeDocument/2006/relationships/hyperlink" Target="http://hutanitu.id/" TargetMode="External"/><Relationship Id="rId6868" Type="http://schemas.openxmlformats.org/officeDocument/2006/relationships/hyperlink" Target="http://parapuan.co/" TargetMode="External"/><Relationship Id="rId7919" Type="http://schemas.openxmlformats.org/officeDocument/2006/relationships/hyperlink" Target="http://samudranesia.id/" TargetMode="External"/><Relationship Id="rId8290" Type="http://schemas.openxmlformats.org/officeDocument/2006/relationships/hyperlink" Target="http://beritakotamakassar.fajar.co.id/" TargetMode="External"/><Relationship Id="rId9341" Type="http://schemas.openxmlformats.org/officeDocument/2006/relationships/hyperlink" Target="http://video.tribunnews.com/" TargetMode="External"/><Relationship Id="rId5884" Type="http://schemas.openxmlformats.org/officeDocument/2006/relationships/hyperlink" Target="http://matakepri.com/" TargetMode="External"/><Relationship Id="rId6935" Type="http://schemas.openxmlformats.org/officeDocument/2006/relationships/hyperlink" Target="http://pelikasnews.id/" TargetMode="External"/><Relationship Id="rId700" Type="http://schemas.openxmlformats.org/officeDocument/2006/relationships/hyperlink" Target="http://infohaji.antaranews.com/" TargetMode="External"/><Relationship Id="rId1330" Type="http://schemas.openxmlformats.org/officeDocument/2006/relationships/hyperlink" Target="http://afterdaysc.com/" TargetMode="External"/><Relationship Id="rId3088" Type="http://schemas.openxmlformats.org/officeDocument/2006/relationships/hyperlink" Target="http://faktual.net/" TargetMode="External"/><Relationship Id="rId4486" Type="http://schemas.openxmlformats.org/officeDocument/2006/relationships/hyperlink" Target="http://jppos.id/" TargetMode="External"/><Relationship Id="rId5537" Type="http://schemas.openxmlformats.org/officeDocument/2006/relationships/hyperlink" Target="http://lintasmaduranews.com/" TargetMode="External"/><Relationship Id="rId5951" Type="http://schemas.openxmlformats.org/officeDocument/2006/relationships/hyperlink" Target="http://mediaaku.com/" TargetMode="External"/><Relationship Id="rId4139" Type="http://schemas.openxmlformats.org/officeDocument/2006/relationships/hyperlink" Target="http://insulteng.id/" TargetMode="External"/><Relationship Id="rId4553" Type="http://schemas.openxmlformats.org/officeDocument/2006/relationships/hyperlink" Target="http://jurnalmadani.com/" TargetMode="External"/><Relationship Id="rId5604" Type="http://schemas.openxmlformats.org/officeDocument/2006/relationships/hyperlink" Target="http://lokerbumn.com/" TargetMode="External"/><Relationship Id="rId8010" Type="http://schemas.openxmlformats.org/officeDocument/2006/relationships/hyperlink" Target="http://sekilasinfo.net/" TargetMode="External"/><Relationship Id="rId3155" Type="http://schemas.openxmlformats.org/officeDocument/2006/relationships/hyperlink" Target="http://fokus-sumsel.com/" TargetMode="External"/><Relationship Id="rId4206" Type="http://schemas.openxmlformats.org/officeDocument/2006/relationships/hyperlink" Target="http://jabarpost.id/" TargetMode="External"/><Relationship Id="rId4620" Type="http://schemas.openxmlformats.org/officeDocument/2006/relationships/hyperlink" Target="http://kabarbanyuwangi.info/" TargetMode="External"/><Relationship Id="rId7776" Type="http://schemas.openxmlformats.org/officeDocument/2006/relationships/hyperlink" Target="http://riauonline.co.id/" TargetMode="External"/><Relationship Id="rId8827" Type="http://schemas.openxmlformats.org/officeDocument/2006/relationships/hyperlink" Target="http://tangselife.com/" TargetMode="External"/><Relationship Id="rId490" Type="http://schemas.openxmlformats.org/officeDocument/2006/relationships/hyperlink" Target="http://lingga.pikiran-rakyat.com/" TargetMode="External"/><Relationship Id="rId2171" Type="http://schemas.openxmlformats.org/officeDocument/2006/relationships/hyperlink" Target="http://binsus.com/" TargetMode="External"/><Relationship Id="rId3222" Type="http://schemas.openxmlformats.org/officeDocument/2006/relationships/hyperlink" Target="http://gaikindo.or.id/" TargetMode="External"/><Relationship Id="rId6378" Type="http://schemas.openxmlformats.org/officeDocument/2006/relationships/hyperlink" Target="http://mytips.id/" TargetMode="External"/><Relationship Id="rId7429" Type="http://schemas.openxmlformats.org/officeDocument/2006/relationships/hyperlink" Target="http://radarbanyumas.disway.id/" TargetMode="External"/><Relationship Id="rId143" Type="http://schemas.openxmlformats.org/officeDocument/2006/relationships/hyperlink" Target="http://tribunnewswiki.com/" TargetMode="External"/><Relationship Id="rId5394" Type="http://schemas.openxmlformats.org/officeDocument/2006/relationships/hyperlink" Target="http://event.kompasiana.com/" TargetMode="External"/><Relationship Id="rId6445" Type="http://schemas.openxmlformats.org/officeDocument/2006/relationships/hyperlink" Target="http://news.espos.id/" TargetMode="External"/><Relationship Id="rId6792" Type="http://schemas.openxmlformats.org/officeDocument/2006/relationships/hyperlink" Target="http://palopomedia.com/" TargetMode="External"/><Relationship Id="rId7843" Type="http://schemas.openxmlformats.org/officeDocument/2006/relationships/hyperlink" Target="http://ruangbicara.co.id/" TargetMode="External"/><Relationship Id="rId9" Type="http://schemas.openxmlformats.org/officeDocument/2006/relationships/hyperlink" Target="http://finansial.kontan.co.id/" TargetMode="External"/><Relationship Id="rId210" Type="http://schemas.openxmlformats.org/officeDocument/2006/relationships/hyperlink" Target="http://purwakarta.inews.id/" TargetMode="External"/><Relationship Id="rId2988" Type="http://schemas.openxmlformats.org/officeDocument/2006/relationships/hyperlink" Target="http://en.badaksatu.com/" TargetMode="External"/><Relationship Id="rId5047" Type="http://schemas.openxmlformats.org/officeDocument/2006/relationships/hyperlink" Target="http://klaten.ayoindonesia.com/" TargetMode="External"/><Relationship Id="rId7910" Type="http://schemas.openxmlformats.org/officeDocument/2006/relationships/hyperlink" Target="http://sambar.id/" TargetMode="External"/><Relationship Id="rId5461" Type="http://schemas.openxmlformats.org/officeDocument/2006/relationships/hyperlink" Target="http://jatim.solopos.com/" TargetMode="External"/><Relationship Id="rId6512" Type="http://schemas.openxmlformats.org/officeDocument/2006/relationships/hyperlink" Target="http://ngopibareng.id/" TargetMode="External"/><Relationship Id="rId1657" Type="http://schemas.openxmlformats.org/officeDocument/2006/relationships/hyperlink" Target="http://balapmotor.net/" TargetMode="External"/><Relationship Id="rId2708" Type="http://schemas.openxmlformats.org/officeDocument/2006/relationships/hyperlink" Target="http://dayaknews.com/" TargetMode="External"/><Relationship Id="rId4063" Type="http://schemas.openxmlformats.org/officeDocument/2006/relationships/hyperlink" Target="http://infosulawesi.com/" TargetMode="External"/><Relationship Id="rId5114" Type="http://schemas.openxmlformats.org/officeDocument/2006/relationships/hyperlink" Target="http://koma.id/" TargetMode="External"/><Relationship Id="rId8684" Type="http://schemas.openxmlformats.org/officeDocument/2006/relationships/hyperlink" Target="http://superball.bolasport.com/" TargetMode="External"/><Relationship Id="rId1724" Type="http://schemas.openxmlformats.org/officeDocument/2006/relationships/hyperlink" Target="http://tangerangsejahtera.id/" TargetMode="External"/><Relationship Id="rId4130" Type="http://schemas.openxmlformats.org/officeDocument/2006/relationships/hyperlink" Target="http://inspirasi.dwidayatour.co.id/" TargetMode="External"/><Relationship Id="rId7286" Type="http://schemas.openxmlformats.org/officeDocument/2006/relationships/hyperlink" Target="http://pramborsfm.com/" TargetMode="External"/><Relationship Id="rId8337" Type="http://schemas.openxmlformats.org/officeDocument/2006/relationships/hyperlink" Target="http://sport.espos.id/" TargetMode="External"/><Relationship Id="rId8751" Type="http://schemas.openxmlformats.org/officeDocument/2006/relationships/hyperlink" Target="http://syair.co.id/" TargetMode="External"/><Relationship Id="rId16" Type="http://schemas.openxmlformats.org/officeDocument/2006/relationships/hyperlink" Target="http://investasi.kontan.co.id/" TargetMode="External"/><Relationship Id="rId3896" Type="http://schemas.openxmlformats.org/officeDocument/2006/relationships/hyperlink" Target="http://indonesiapos.co.id/" TargetMode="External"/><Relationship Id="rId7353" Type="http://schemas.openxmlformats.org/officeDocument/2006/relationships/hyperlink" Target="http://pru15.bernama.com/" TargetMode="External"/><Relationship Id="rId8404" Type="http://schemas.openxmlformats.org/officeDocument/2006/relationships/hyperlink" Target="http://suaraburuh.com/" TargetMode="External"/><Relationship Id="rId2498" Type="http://schemas.openxmlformats.org/officeDocument/2006/relationships/hyperlink" Target="http://casmudiberbagi.blogspot.com/" TargetMode="External"/><Relationship Id="rId3549" Type="http://schemas.openxmlformats.org/officeDocument/2006/relationships/hyperlink" Target="http://hariangarutnews.com/" TargetMode="External"/><Relationship Id="rId4947" Type="http://schemas.openxmlformats.org/officeDocument/2006/relationships/hyperlink" Target="http://kejati-jatim.go.id/" TargetMode="External"/><Relationship Id="rId7006" Type="http://schemas.openxmlformats.org/officeDocument/2006/relationships/hyperlink" Target="http://permanatriaz.com/" TargetMode="External"/><Relationship Id="rId7420" Type="http://schemas.openxmlformats.org/officeDocument/2006/relationships/hyperlink" Target="http://radaraktual.com/" TargetMode="External"/><Relationship Id="rId3963" Type="http://schemas.openxmlformats.org/officeDocument/2006/relationships/hyperlink" Target="http://indsatu.com/" TargetMode="External"/><Relationship Id="rId6022" Type="http://schemas.openxmlformats.org/officeDocument/2006/relationships/hyperlink" Target="http://medialampung.disway.id/" TargetMode="External"/><Relationship Id="rId9178" Type="http://schemas.openxmlformats.org/officeDocument/2006/relationships/hyperlink" Target="http://tribrata.tv/" TargetMode="External"/><Relationship Id="rId884" Type="http://schemas.openxmlformats.org/officeDocument/2006/relationships/hyperlink" Target="http://sumut.jpnn.com/" TargetMode="External"/><Relationship Id="rId2565" Type="http://schemas.openxmlformats.org/officeDocument/2006/relationships/hyperlink" Target="http://cifor.org/" TargetMode="External"/><Relationship Id="rId3616" Type="http://schemas.openxmlformats.org/officeDocument/2006/relationships/hyperlink" Target="http://harmasnews.com/" TargetMode="External"/><Relationship Id="rId8194" Type="http://schemas.openxmlformats.org/officeDocument/2006/relationships/hyperlink" Target="http://siletpos.com/" TargetMode="External"/><Relationship Id="rId9592" Type="http://schemas.openxmlformats.org/officeDocument/2006/relationships/hyperlink" Target="http://yoannafayza.com/" TargetMode="External"/><Relationship Id="rId537" Type="http://schemas.openxmlformats.org/officeDocument/2006/relationships/hyperlink" Target="http://otomotif.murianews.com/" TargetMode="External"/><Relationship Id="rId951" Type="http://schemas.openxmlformats.org/officeDocument/2006/relationships/hyperlink" Target="http://kabarmedan.com/" TargetMode="External"/><Relationship Id="rId1167" Type="http://schemas.openxmlformats.org/officeDocument/2006/relationships/hyperlink" Target="http://unu-jogja.ac.id/" TargetMode="External"/><Relationship Id="rId1581" Type="http://schemas.openxmlformats.org/officeDocument/2006/relationships/hyperlink" Target="http://awansan.com/" TargetMode="External"/><Relationship Id="rId2218" Type="http://schemas.openxmlformats.org/officeDocument/2006/relationships/hyperlink" Target="http://bisnispro.id/" TargetMode="External"/><Relationship Id="rId2632" Type="http://schemas.openxmlformats.org/officeDocument/2006/relationships/hyperlink" Target="http://cultura.id/" TargetMode="External"/><Relationship Id="rId5788" Type="http://schemas.openxmlformats.org/officeDocument/2006/relationships/hyperlink" Target="http://maklumat.id/" TargetMode="External"/><Relationship Id="rId6839" Type="http://schemas.openxmlformats.org/officeDocument/2006/relationships/hyperlink" Target="http://papuabarat.tribunnews.com/" TargetMode="External"/><Relationship Id="rId9245" Type="http://schemas.openxmlformats.org/officeDocument/2006/relationships/hyperlink" Target="http://uand-a.com/" TargetMode="External"/><Relationship Id="rId604" Type="http://schemas.openxmlformats.org/officeDocument/2006/relationships/hyperlink" Target="http://rri.co.id/" TargetMode="External"/><Relationship Id="rId1234" Type="http://schemas.openxmlformats.org/officeDocument/2006/relationships/hyperlink" Target="http://muslim.or.id/" TargetMode="External"/><Relationship Id="rId5855" Type="http://schemas.openxmlformats.org/officeDocument/2006/relationships/hyperlink" Target="http://markettrack.id/" TargetMode="External"/><Relationship Id="rId6906" Type="http://schemas.openxmlformats.org/officeDocument/2006/relationships/hyperlink" Target="http://patrolipost.com/" TargetMode="External"/><Relationship Id="rId8261" Type="http://schemas.openxmlformats.org/officeDocument/2006/relationships/hyperlink" Target="http://skanaa.com/" TargetMode="External"/><Relationship Id="rId9312" Type="http://schemas.openxmlformats.org/officeDocument/2006/relationships/hyperlink" Target="http://ussfeed.com/" TargetMode="External"/><Relationship Id="rId1301" Type="http://schemas.openxmlformats.org/officeDocument/2006/relationships/hyperlink" Target="http://humas.acehtengahkab.go.id/" TargetMode="External"/><Relationship Id="rId4457" Type="http://schemas.openxmlformats.org/officeDocument/2006/relationships/hyperlink" Target="http://joglomedia.com/" TargetMode="External"/><Relationship Id="rId5508" Type="http://schemas.openxmlformats.org/officeDocument/2006/relationships/hyperlink" Target="http://lintas-berita.com/" TargetMode="External"/><Relationship Id="rId3059" Type="http://schemas.openxmlformats.org/officeDocument/2006/relationships/hyperlink" Target="http://fajarmalut.com/" TargetMode="External"/><Relationship Id="rId3473" Type="http://schemas.openxmlformats.org/officeDocument/2006/relationships/hyperlink" Target="http://halloriau.com/" TargetMode="External"/><Relationship Id="rId4524" Type="http://schemas.openxmlformats.org/officeDocument/2006/relationships/hyperlink" Target="http://jurnalindo.com/" TargetMode="External"/><Relationship Id="rId4871" Type="http://schemas.openxmlformats.org/officeDocument/2006/relationships/hyperlink" Target="http://karawangbekasi.disway.id/" TargetMode="External"/><Relationship Id="rId5922" Type="http://schemas.openxmlformats.org/officeDocument/2006/relationships/hyperlink" Target="http://mbkpos.com/" TargetMode="External"/><Relationship Id="rId394" Type="http://schemas.openxmlformats.org/officeDocument/2006/relationships/hyperlink" Target="http://goal.com/" TargetMode="External"/><Relationship Id="rId2075" Type="http://schemas.openxmlformats.org/officeDocument/2006/relationships/hyperlink" Target="http://beritastartup.com/" TargetMode="External"/><Relationship Id="rId3126" Type="http://schemas.openxmlformats.org/officeDocument/2006/relationships/hyperlink" Target="http://fintechinstitute.co.id/" TargetMode="External"/><Relationship Id="rId1091" Type="http://schemas.openxmlformats.org/officeDocument/2006/relationships/hyperlink" Target="http://bnpparibas.co.id/" TargetMode="External"/><Relationship Id="rId3540" Type="http://schemas.openxmlformats.org/officeDocument/2006/relationships/hyperlink" Target="http://hariandewata.com/" TargetMode="External"/><Relationship Id="rId5298" Type="http://schemas.openxmlformats.org/officeDocument/2006/relationships/hyperlink" Target="http://kupasi.org/" TargetMode="External"/><Relationship Id="rId6696" Type="http://schemas.openxmlformats.org/officeDocument/2006/relationships/hyperlink" Target="http://orinews.id/" TargetMode="External"/><Relationship Id="rId7747" Type="http://schemas.openxmlformats.org/officeDocument/2006/relationships/hyperlink" Target="http://riauantara.co/" TargetMode="External"/><Relationship Id="rId114" Type="http://schemas.openxmlformats.org/officeDocument/2006/relationships/hyperlink" Target="http://sports.sindonews.com/" TargetMode="External"/><Relationship Id="rId461" Type="http://schemas.openxmlformats.org/officeDocument/2006/relationships/hyperlink" Target="http://kabartasikmalaya.pikiran-rakyat.com/" TargetMode="External"/><Relationship Id="rId2142" Type="http://schemas.openxmlformats.org/officeDocument/2006/relationships/hyperlink" Target="http://bicaraindonesia.net/" TargetMode="External"/><Relationship Id="rId6349" Type="http://schemas.openxmlformats.org/officeDocument/2006/relationships/hyperlink" Target="http://msn.com/" TargetMode="External"/><Relationship Id="rId6763" Type="http://schemas.openxmlformats.org/officeDocument/2006/relationships/hyperlink" Target="http://lambusi.com/" TargetMode="External"/><Relationship Id="rId7814" Type="http://schemas.openxmlformats.org/officeDocument/2006/relationships/hyperlink" Target="http://rmolkalbar.id/" TargetMode="External"/><Relationship Id="rId2959" Type="http://schemas.openxmlformats.org/officeDocument/2006/relationships/hyperlink" Target="http://ekoadysaputra.wordpress.com/" TargetMode="External"/><Relationship Id="rId5365" Type="http://schemas.openxmlformats.org/officeDocument/2006/relationships/hyperlink" Target="http://samarinda.kotaku.co.id/" TargetMode="External"/><Relationship Id="rId6416" Type="http://schemas.openxmlformats.org/officeDocument/2006/relationships/hyperlink" Target="http://nbcnews.my.id/" TargetMode="External"/><Relationship Id="rId6830" Type="http://schemas.openxmlformats.org/officeDocument/2006/relationships/hyperlink" Target="http://panturanews.com/" TargetMode="External"/><Relationship Id="rId4381" Type="http://schemas.openxmlformats.org/officeDocument/2006/relationships/hyperlink" Target="http://jawarabanten.com/" TargetMode="External"/><Relationship Id="rId5018" Type="http://schemas.openxmlformats.org/officeDocument/2006/relationships/hyperlink" Target="http://kiatindonesia.com/" TargetMode="External"/><Relationship Id="rId5432" Type="http://schemas.openxmlformats.org/officeDocument/2006/relationships/hyperlink" Target="http://lensarakyat.id/" TargetMode="External"/><Relationship Id="rId8588" Type="http://schemas.openxmlformats.org/officeDocument/2006/relationships/hyperlink" Target="http://reportasebali.id/" TargetMode="External"/><Relationship Id="rId9639" Type="http://schemas.openxmlformats.org/officeDocument/2006/relationships/hyperlink" Target="http://zonatimes.com/" TargetMode="External"/><Relationship Id="rId1628" Type="http://schemas.openxmlformats.org/officeDocument/2006/relationships/hyperlink" Target="http://acebanten.com/" TargetMode="External"/><Relationship Id="rId1975" Type="http://schemas.openxmlformats.org/officeDocument/2006/relationships/hyperlink" Target="http://beritaimn.com/" TargetMode="External"/><Relationship Id="rId4034" Type="http://schemas.openxmlformats.org/officeDocument/2006/relationships/hyperlink" Target="http://infokutim.com/" TargetMode="External"/><Relationship Id="rId8655" Type="http://schemas.openxmlformats.org/officeDocument/2006/relationships/hyperlink" Target="http://sumeks.co.id/" TargetMode="External"/><Relationship Id="rId3050" Type="http://schemas.openxmlformats.org/officeDocument/2006/relationships/hyperlink" Target="http://fadami.indozone.id/" TargetMode="External"/><Relationship Id="rId4101" Type="http://schemas.openxmlformats.org/officeDocument/2006/relationships/hyperlink" Target="http://inilahkalsel.com/" TargetMode="External"/><Relationship Id="rId7257" Type="http://schemas.openxmlformats.org/officeDocument/2006/relationships/hyperlink" Target="http://potretbengkulu.com/" TargetMode="External"/><Relationship Id="rId8308" Type="http://schemas.openxmlformats.org/officeDocument/2006/relationships/hyperlink" Target="http://propaganda.id/" TargetMode="External"/><Relationship Id="rId7671" Type="http://schemas.openxmlformats.org/officeDocument/2006/relationships/hyperlink" Target="http://reformasibangsa.co.id/" TargetMode="External"/><Relationship Id="rId8722" Type="http://schemas.openxmlformats.org/officeDocument/2006/relationships/hyperlink" Target="http://swadayaonline.com/" TargetMode="External"/><Relationship Id="rId3867" Type="http://schemas.openxmlformats.org/officeDocument/2006/relationships/hyperlink" Target="http://indonesiadaily.net/" TargetMode="External"/><Relationship Id="rId4918" Type="http://schemas.openxmlformats.org/officeDocument/2006/relationships/hyperlink" Target="http://keadilan.id/" TargetMode="External"/><Relationship Id="rId6273" Type="http://schemas.openxmlformats.org/officeDocument/2006/relationships/hyperlink" Target="http://mnews.co.id/" TargetMode="External"/><Relationship Id="rId7324" Type="http://schemas.openxmlformats.org/officeDocument/2006/relationships/hyperlink" Target="http://prokabar.com/" TargetMode="External"/><Relationship Id="rId788" Type="http://schemas.openxmlformats.org/officeDocument/2006/relationships/hyperlink" Target="http://mataram.inews.id/" TargetMode="External"/><Relationship Id="rId2469" Type="http://schemas.openxmlformats.org/officeDocument/2006/relationships/hyperlink" Target="http://cakrabhayangkaranews.com/" TargetMode="External"/><Relationship Id="rId2883" Type="http://schemas.openxmlformats.org/officeDocument/2006/relationships/hyperlink" Target="http://dkabari.com/" TargetMode="External"/><Relationship Id="rId3934" Type="http://schemas.openxmlformats.org/officeDocument/2006/relationships/hyperlink" Target="http://indoposs.com/" TargetMode="External"/><Relationship Id="rId6340" Type="http://schemas.openxmlformats.org/officeDocument/2006/relationships/hyperlink" Target="http://mphnews.id/" TargetMode="External"/><Relationship Id="rId9496" Type="http://schemas.openxmlformats.org/officeDocument/2006/relationships/hyperlink" Target="http://wasaka.kalselprov.go.id/" TargetMode="External"/><Relationship Id="rId855" Type="http://schemas.openxmlformats.org/officeDocument/2006/relationships/hyperlink" Target="http://sulbar.tribunnews.com/" TargetMode="External"/><Relationship Id="rId1485" Type="http://schemas.openxmlformats.org/officeDocument/2006/relationships/hyperlink" Target="http://arahbaru.id/" TargetMode="External"/><Relationship Id="rId2536" Type="http://schemas.openxmlformats.org/officeDocument/2006/relationships/hyperlink" Target="http://cermati.com/" TargetMode="External"/><Relationship Id="rId8098" Type="http://schemas.openxmlformats.org/officeDocument/2006/relationships/hyperlink" Target="http://sergap.co.id/" TargetMode="External"/><Relationship Id="rId9149" Type="http://schemas.openxmlformats.org/officeDocument/2006/relationships/hyperlink" Target="http://travel.tribunnews.com/" TargetMode="External"/><Relationship Id="rId9563" Type="http://schemas.openxmlformats.org/officeDocument/2006/relationships/hyperlink" Target="http://wawasan.suaramerdeka.com/" TargetMode="External"/><Relationship Id="rId508" Type="http://schemas.openxmlformats.org/officeDocument/2006/relationships/hyperlink" Target="http://matapantura.republika.co.id/" TargetMode="External"/><Relationship Id="rId922" Type="http://schemas.openxmlformats.org/officeDocument/2006/relationships/hyperlink" Target="http://tvrijakartanews.com/" TargetMode="External"/><Relationship Id="rId1138" Type="http://schemas.openxmlformats.org/officeDocument/2006/relationships/hyperlink" Target="http://keponews.com/" TargetMode="External"/><Relationship Id="rId1552" Type="http://schemas.openxmlformats.org/officeDocument/2006/relationships/hyperlink" Target="http://aspirasiwarga.com/" TargetMode="External"/><Relationship Id="rId2603" Type="http://schemas.openxmlformats.org/officeDocument/2006/relationships/hyperlink" Target="http://comot-pink.blogspot.com/" TargetMode="External"/><Relationship Id="rId2950" Type="http://schemas.openxmlformats.org/officeDocument/2006/relationships/hyperlink" Target="http://editorindonesia.com/" TargetMode="External"/><Relationship Id="rId5759" Type="http://schemas.openxmlformats.org/officeDocument/2006/relationships/hyperlink" Target="http://majalahjustforkids.com/" TargetMode="External"/><Relationship Id="rId8165" Type="http://schemas.openxmlformats.org/officeDocument/2006/relationships/hyperlink" Target="http://podme.id/" TargetMode="External"/><Relationship Id="rId9216" Type="http://schemas.openxmlformats.org/officeDocument/2006/relationships/hyperlink" Target="http://tropedo.id/" TargetMode="External"/><Relationship Id="rId9630" Type="http://schemas.openxmlformats.org/officeDocument/2006/relationships/hyperlink" Target="http://zonaperistiwa.com/" TargetMode="External"/><Relationship Id="rId1205" Type="http://schemas.openxmlformats.org/officeDocument/2006/relationships/hyperlink" Target="http://laduni.id/" TargetMode="External"/><Relationship Id="rId7181" Type="http://schemas.openxmlformats.org/officeDocument/2006/relationships/hyperlink" Target="http://portalberitaeditor.com/" TargetMode="External"/><Relationship Id="rId8232" Type="http://schemas.openxmlformats.org/officeDocument/2006/relationships/hyperlink" Target="http://sinergijatim.com/" TargetMode="External"/><Relationship Id="rId3377" Type="http://schemas.openxmlformats.org/officeDocument/2006/relationships/hyperlink" Target="http://golali.id/" TargetMode="External"/><Relationship Id="rId4775" Type="http://schemas.openxmlformats.org/officeDocument/2006/relationships/hyperlink" Target="http://kahaba.net/" TargetMode="External"/><Relationship Id="rId5826" Type="http://schemas.openxmlformats.org/officeDocument/2006/relationships/hyperlink" Target="http://batamtv.com/" TargetMode="External"/><Relationship Id="rId298" Type="http://schemas.openxmlformats.org/officeDocument/2006/relationships/hyperlink" Target="http://bali.suaramerdeka.com/" TargetMode="External"/><Relationship Id="rId3791" Type="http://schemas.openxmlformats.org/officeDocument/2006/relationships/hyperlink" Target="http://imcnews.id/" TargetMode="External"/><Relationship Id="rId4428" Type="http://schemas.openxmlformats.org/officeDocument/2006/relationships/hyperlink" Target="http://jeumpanews.com/" TargetMode="External"/><Relationship Id="rId4842" Type="http://schemas.openxmlformats.org/officeDocument/2006/relationships/hyperlink" Target="http://kanalbojonegoro.com/" TargetMode="External"/><Relationship Id="rId7998" Type="http://schemas.openxmlformats.org/officeDocument/2006/relationships/hyperlink" Target="http://sekatojambi.com/" TargetMode="External"/><Relationship Id="rId2393" Type="http://schemas.openxmlformats.org/officeDocument/2006/relationships/hyperlink" Target="http://bukamatanews.id/" TargetMode="External"/><Relationship Id="rId3444" Type="http://schemas.openxmlformats.org/officeDocument/2006/relationships/hyperlink" Target="http://gunungmotor.wordpress.com/" TargetMode="External"/><Relationship Id="rId365" Type="http://schemas.openxmlformats.org/officeDocument/2006/relationships/hyperlink" Target="http://cilacap.pikiran-rakyat.co.id/" TargetMode="External"/><Relationship Id="rId2046" Type="http://schemas.openxmlformats.org/officeDocument/2006/relationships/hyperlink" Target="http://beritanu.net/" TargetMode="External"/><Relationship Id="rId2460" Type="http://schemas.openxmlformats.org/officeDocument/2006/relationships/hyperlink" Target="http://cakaplah.com/" TargetMode="External"/><Relationship Id="rId3511" Type="http://schemas.openxmlformats.org/officeDocument/2006/relationships/hyperlink" Target="http://hardwarezone.co.id/" TargetMode="External"/><Relationship Id="rId6667" Type="http://schemas.openxmlformats.org/officeDocument/2006/relationships/hyperlink" Target="http://onediginews.com/" TargetMode="External"/><Relationship Id="rId7718" Type="http://schemas.openxmlformats.org/officeDocument/2006/relationships/hyperlink" Target="http://rewako.id/" TargetMode="External"/><Relationship Id="rId9073" Type="http://schemas.openxmlformats.org/officeDocument/2006/relationships/hyperlink" Target="http://tniad.mil.id/" TargetMode="External"/><Relationship Id="rId432" Type="http://schemas.openxmlformats.org/officeDocument/2006/relationships/hyperlink" Target="http://jateng.idntimes.com/" TargetMode="External"/><Relationship Id="rId1062" Type="http://schemas.openxmlformats.org/officeDocument/2006/relationships/hyperlink" Target="http://kilasbabel.com/" TargetMode="External"/><Relationship Id="rId2113" Type="http://schemas.openxmlformats.org/officeDocument/2006/relationships/hyperlink" Target="http://betiklampung.com/" TargetMode="External"/><Relationship Id="rId5269" Type="http://schemas.openxmlformats.org/officeDocument/2006/relationships/hyperlink" Target="http://kriminal24.com/" TargetMode="External"/><Relationship Id="rId5683" Type="http://schemas.openxmlformats.org/officeDocument/2006/relationships/hyperlink" Target="http://hiburan.dreamers.id/" TargetMode="External"/><Relationship Id="rId6734" Type="http://schemas.openxmlformats.org/officeDocument/2006/relationships/hyperlink" Target="http://kutipan-news.co.id/" TargetMode="External"/><Relationship Id="rId9140" Type="http://schemas.openxmlformats.org/officeDocument/2006/relationships/hyperlink" Target="http://transtimur.com/" TargetMode="External"/><Relationship Id="rId4285" Type="http://schemas.openxmlformats.org/officeDocument/2006/relationships/hyperlink" Target="http://jambiekspres.disway.id/" TargetMode="External"/><Relationship Id="rId5336" Type="http://schemas.openxmlformats.org/officeDocument/2006/relationships/hyperlink" Target="http://laksara.id/" TargetMode="External"/><Relationship Id="rId1879" Type="http://schemas.openxmlformats.org/officeDocument/2006/relationships/hyperlink" Target="http://bandung.go.id/" TargetMode="External"/><Relationship Id="rId5750" Type="http://schemas.openxmlformats.org/officeDocument/2006/relationships/hyperlink" Target="http://majalahcsr.id/" TargetMode="External"/><Relationship Id="rId6801" Type="http://schemas.openxmlformats.org/officeDocument/2006/relationships/hyperlink" Target="http://palpres.disway.id/" TargetMode="External"/><Relationship Id="rId1946" Type="http://schemas.openxmlformats.org/officeDocument/2006/relationships/hyperlink" Target="http://beritabatam.com/" TargetMode="External"/><Relationship Id="rId4005" Type="http://schemas.openxmlformats.org/officeDocument/2006/relationships/hyperlink" Target="http://infodesanews.com/" TargetMode="External"/><Relationship Id="rId4352" Type="http://schemas.openxmlformats.org/officeDocument/2006/relationships/hyperlink" Target="http://jatim.kejarfakta.co/" TargetMode="External"/><Relationship Id="rId5403" Type="http://schemas.openxmlformats.org/officeDocument/2006/relationships/hyperlink" Target="http://belitung.tribunnews.com/" TargetMode="External"/><Relationship Id="rId8559" Type="http://schemas.openxmlformats.org/officeDocument/2006/relationships/hyperlink" Target="http://sukabumi.jabaronline.com/" TargetMode="External"/><Relationship Id="rId8973" Type="http://schemas.openxmlformats.org/officeDocument/2006/relationships/hyperlink" Target="http://teropongindonesianews.com/" TargetMode="External"/><Relationship Id="rId7575" Type="http://schemas.openxmlformats.org/officeDocument/2006/relationships/hyperlink" Target="http://rakyatmadani.id/" TargetMode="External"/><Relationship Id="rId8626" Type="http://schemas.openxmlformats.org/officeDocument/2006/relationships/hyperlink" Target="http://sumateraline.com/" TargetMode="External"/><Relationship Id="rId3021" Type="http://schemas.openxmlformats.org/officeDocument/2006/relationships/hyperlink" Target="http://erabarumedia.id/" TargetMode="External"/><Relationship Id="rId6177" Type="http://schemas.openxmlformats.org/officeDocument/2006/relationships/hyperlink" Target="http://metrojateng.com/" TargetMode="External"/><Relationship Id="rId6591" Type="http://schemas.openxmlformats.org/officeDocument/2006/relationships/hyperlink" Target="http://nusantaraplus.id/" TargetMode="External"/><Relationship Id="rId7228" Type="http://schemas.openxmlformats.org/officeDocument/2006/relationships/hyperlink" Target="http://poskota.id/" TargetMode="External"/><Relationship Id="rId7642" Type="http://schemas.openxmlformats.org/officeDocument/2006/relationships/hyperlink" Target="http://okeybung.com/" TargetMode="External"/><Relationship Id="rId2787" Type="http://schemas.openxmlformats.org/officeDocument/2006/relationships/hyperlink" Target="http://detikfakta.com/" TargetMode="External"/><Relationship Id="rId3838" Type="http://schemas.openxmlformats.org/officeDocument/2006/relationships/hyperlink" Target="http://indobmr.com/" TargetMode="External"/><Relationship Id="rId5193" Type="http://schemas.openxmlformats.org/officeDocument/2006/relationships/hyperlink" Target="http://korankaltim.com/" TargetMode="External"/><Relationship Id="rId6244" Type="http://schemas.openxmlformats.org/officeDocument/2006/relationships/hyperlink" Target="http://mirrorpontianak.com/" TargetMode="External"/><Relationship Id="rId759" Type="http://schemas.openxmlformats.org/officeDocument/2006/relationships/hyperlink" Target="http://kobar.inews.id/" TargetMode="External"/><Relationship Id="rId1389" Type="http://schemas.openxmlformats.org/officeDocument/2006/relationships/hyperlink" Target="http://akutahu.com/" TargetMode="External"/><Relationship Id="rId5260" Type="http://schemas.openxmlformats.org/officeDocument/2006/relationships/hyperlink" Target="http://kpk.go.id/" TargetMode="External"/><Relationship Id="rId6311" Type="http://schemas.openxmlformats.org/officeDocument/2006/relationships/hyperlink" Target="http://monkeymotoblog.com/" TargetMode="External"/><Relationship Id="rId9467" Type="http://schemas.openxmlformats.org/officeDocument/2006/relationships/hyperlink" Target="http://wartanusantara.com/" TargetMode="External"/><Relationship Id="rId2854" Type="http://schemas.openxmlformats.org/officeDocument/2006/relationships/hyperlink" Target="http://dindik.pekalongankota.go.id/" TargetMode="External"/><Relationship Id="rId3905" Type="http://schemas.openxmlformats.org/officeDocument/2006/relationships/hyperlink" Target="http://indonesiasentinel.com/" TargetMode="External"/><Relationship Id="rId8069" Type="http://schemas.openxmlformats.org/officeDocument/2006/relationships/hyperlink" Target="http://seputarmalang.com/" TargetMode="External"/><Relationship Id="rId8483" Type="http://schemas.openxmlformats.org/officeDocument/2006/relationships/hyperlink" Target="http://suarapakatandaily.com/" TargetMode="External"/><Relationship Id="rId95" Type="http://schemas.openxmlformats.org/officeDocument/2006/relationships/hyperlink" Target="http://teknologi.id/" TargetMode="External"/><Relationship Id="rId826" Type="http://schemas.openxmlformats.org/officeDocument/2006/relationships/hyperlink" Target="http://pekanbaru.tribunnews.com/" TargetMode="External"/><Relationship Id="rId1109" Type="http://schemas.openxmlformats.org/officeDocument/2006/relationships/hyperlink" Target="http://fokuspriangan.id/" TargetMode="External"/><Relationship Id="rId1456" Type="http://schemas.openxmlformats.org/officeDocument/2006/relationships/hyperlink" Target="http://angket24.id/" TargetMode="External"/><Relationship Id="rId1870" Type="http://schemas.openxmlformats.org/officeDocument/2006/relationships/hyperlink" Target="http://ayocirebon.com/" TargetMode="External"/><Relationship Id="rId2507" Type="http://schemas.openxmlformats.org/officeDocument/2006/relationships/hyperlink" Target="http://cegahnarkoba.bnn.go.id/" TargetMode="External"/><Relationship Id="rId2921" Type="http://schemas.openxmlformats.org/officeDocument/2006/relationships/hyperlink" Target="http://duniaku.net/" TargetMode="External"/><Relationship Id="rId7085" Type="http://schemas.openxmlformats.org/officeDocument/2006/relationships/hyperlink" Target="http://marhaenis.com/" TargetMode="External"/><Relationship Id="rId8136" Type="http://schemas.openxmlformats.org/officeDocument/2006/relationships/hyperlink" Target="http://siagaonline.com/" TargetMode="External"/><Relationship Id="rId9534" Type="http://schemas.openxmlformats.org/officeDocument/2006/relationships/hyperlink" Target="http://wisatabdg.com/" TargetMode="External"/><Relationship Id="rId1523" Type="http://schemas.openxmlformats.org/officeDocument/2006/relationships/hyperlink" Target="http://asaljeplak.my.id/" TargetMode="External"/><Relationship Id="rId4679" Type="http://schemas.openxmlformats.org/officeDocument/2006/relationships/hyperlink" Target="http://kabarkansaja.id/" TargetMode="External"/><Relationship Id="rId8550" Type="http://schemas.openxmlformats.org/officeDocument/2006/relationships/hyperlink" Target="http://sudutpandang.id/" TargetMode="External"/><Relationship Id="rId9601" Type="http://schemas.openxmlformats.org/officeDocument/2006/relationships/hyperlink" Target="http://yuniarinukti.com/" TargetMode="External"/><Relationship Id="rId3695" Type="http://schemas.openxmlformats.org/officeDocument/2006/relationships/hyperlink" Target="http://howardsautobody.net/" TargetMode="External"/><Relationship Id="rId4746" Type="http://schemas.openxmlformats.org/officeDocument/2006/relationships/hyperlink" Target="http://kabartangsel.com/" TargetMode="External"/><Relationship Id="rId7152" Type="http://schemas.openxmlformats.org/officeDocument/2006/relationships/hyperlink" Target="http://popbela.com/" TargetMode="External"/><Relationship Id="rId8203" Type="http://schemas.openxmlformats.org/officeDocument/2006/relationships/hyperlink" Target="http://sinarharapan.co/" TargetMode="External"/><Relationship Id="rId2297" Type="http://schemas.openxmlformats.org/officeDocument/2006/relationships/hyperlink" Target="http://bondowoso.jatimnetwork.com/" TargetMode="External"/><Relationship Id="rId3348" Type="http://schemas.openxmlformats.org/officeDocument/2006/relationships/hyperlink" Target="http://globalhukumindonesia.com/" TargetMode="External"/><Relationship Id="rId3762" Type="http://schemas.openxmlformats.org/officeDocument/2006/relationships/hyperlink" Target="http://idteknonews.com/" TargetMode="External"/><Relationship Id="rId4813" Type="http://schemas.openxmlformats.org/officeDocument/2006/relationships/hyperlink" Target="http://kaltengonline.com/" TargetMode="External"/><Relationship Id="rId7969" Type="http://schemas.openxmlformats.org/officeDocument/2006/relationships/hyperlink" Target="http://schmu.id/" TargetMode="External"/><Relationship Id="rId269" Type="http://schemas.openxmlformats.org/officeDocument/2006/relationships/hyperlink" Target="http://portaljember.pikiran-rakyat.com/" TargetMode="External"/><Relationship Id="rId683" Type="http://schemas.openxmlformats.org/officeDocument/2006/relationships/hyperlink" Target="http://m.autogear.id/" TargetMode="External"/><Relationship Id="rId2364" Type="http://schemas.openxmlformats.org/officeDocument/2006/relationships/hyperlink" Target="http://brilian-news.id/" TargetMode="External"/><Relationship Id="rId3415" Type="http://schemas.openxmlformats.org/officeDocument/2006/relationships/hyperlink" Target="http://gosumut.com/" TargetMode="External"/><Relationship Id="rId9391" Type="http://schemas.openxmlformats.org/officeDocument/2006/relationships/hyperlink" Target="http://wahananews.co/" TargetMode="External"/><Relationship Id="rId336" Type="http://schemas.openxmlformats.org/officeDocument/2006/relationships/hyperlink" Target="http://blitarkawentar.jawapos.com/" TargetMode="External"/><Relationship Id="rId1380" Type="http://schemas.openxmlformats.org/officeDocument/2006/relationships/hyperlink" Target="http://akuratnews.co/" TargetMode="External"/><Relationship Id="rId2017" Type="http://schemas.openxmlformats.org/officeDocument/2006/relationships/hyperlink" Target="http://beritalennus.co.id/" TargetMode="External"/><Relationship Id="rId5587" Type="http://schemas.openxmlformats.org/officeDocument/2006/relationships/hyperlink" Target="http://liranews.com/" TargetMode="External"/><Relationship Id="rId6985" Type="http://schemas.openxmlformats.org/officeDocument/2006/relationships/hyperlink" Target="http://penasultra.id/" TargetMode="External"/><Relationship Id="rId9044" Type="http://schemas.openxmlformats.org/officeDocument/2006/relationships/hyperlink" Target="http://tinmoi247.com/" TargetMode="External"/><Relationship Id="rId403" Type="http://schemas.openxmlformats.org/officeDocument/2006/relationships/hyperlink" Target="http://hops.id/" TargetMode="External"/><Relationship Id="rId750" Type="http://schemas.openxmlformats.org/officeDocument/2006/relationships/hyperlink" Target="http://kilasdaerah.kompas.com/" TargetMode="External"/><Relationship Id="rId1033" Type="http://schemas.openxmlformats.org/officeDocument/2006/relationships/hyperlink" Target="http://alonrider.wordpress.com/" TargetMode="External"/><Relationship Id="rId2431" Type="http://schemas.openxmlformats.org/officeDocument/2006/relationships/hyperlink" Target="http://buserekspose.com/" TargetMode="External"/><Relationship Id="rId4189" Type="http://schemas.openxmlformats.org/officeDocument/2006/relationships/hyperlink" Target="http://itworks.id/" TargetMode="External"/><Relationship Id="rId6638" Type="http://schemas.openxmlformats.org/officeDocument/2006/relationships/hyperlink" Target="http://okenarasi.com/" TargetMode="External"/><Relationship Id="rId8060" Type="http://schemas.openxmlformats.org/officeDocument/2006/relationships/hyperlink" Target="http://seputarcilegoncom.blogspot.co.id/" TargetMode="External"/><Relationship Id="rId9111" Type="http://schemas.openxmlformats.org/officeDocument/2006/relationships/hyperlink" Target="http://touringrider.wordpress.com/" TargetMode="External"/><Relationship Id="rId5654" Type="http://schemas.openxmlformats.org/officeDocument/2006/relationships/hyperlink" Target="http://lpse.kkp.go.id/" TargetMode="External"/><Relationship Id="rId6705" Type="http://schemas.openxmlformats.org/officeDocument/2006/relationships/hyperlink" Target="http://otobanten.id/" TargetMode="External"/><Relationship Id="rId1100" Type="http://schemas.openxmlformats.org/officeDocument/2006/relationships/hyperlink" Target="http://ikatandinas.com/" TargetMode="External"/><Relationship Id="rId4256" Type="http://schemas.openxmlformats.org/officeDocument/2006/relationships/hyperlink" Target="http://malangpagi.com/" TargetMode="External"/><Relationship Id="rId4670" Type="http://schemas.openxmlformats.org/officeDocument/2006/relationships/hyperlink" Target="http://kabarjambikito.id/" TargetMode="External"/><Relationship Id="rId5307" Type="http://schemas.openxmlformats.org/officeDocument/2006/relationships/hyperlink" Target="http://kupastuntas86.com/" TargetMode="External"/><Relationship Id="rId5721" Type="http://schemas.openxmlformats.org/officeDocument/2006/relationships/hyperlink" Target="http://madura.ayoindonesia.com/" TargetMode="External"/><Relationship Id="rId8877" Type="http://schemas.openxmlformats.org/officeDocument/2006/relationships/hyperlink" Target="http://teknologi.espos.id/" TargetMode="External"/><Relationship Id="rId1917" Type="http://schemas.openxmlformats.org/officeDocument/2006/relationships/hyperlink" Target="http://berbagisemangat.com/" TargetMode="External"/><Relationship Id="rId3272" Type="http://schemas.openxmlformats.org/officeDocument/2006/relationships/hyperlink" Target="http://gearbalap.com/" TargetMode="External"/><Relationship Id="rId4323" Type="http://schemas.openxmlformats.org/officeDocument/2006/relationships/hyperlink" Target="http://jarrakposbali.com/" TargetMode="External"/><Relationship Id="rId7479" Type="http://schemas.openxmlformats.org/officeDocument/2006/relationships/hyperlink" Target="http://radarlebong.disway.id/" TargetMode="External"/><Relationship Id="rId7893" Type="http://schemas.openxmlformats.org/officeDocument/2006/relationships/hyperlink" Target="http://sahitya.id/" TargetMode="External"/><Relationship Id="rId8944" Type="http://schemas.openxmlformats.org/officeDocument/2006/relationships/hyperlink" Target="http://terasmanado.com/" TargetMode="External"/><Relationship Id="rId193" Type="http://schemas.openxmlformats.org/officeDocument/2006/relationships/hyperlink" Target="http://bisnis.tempo.co/" TargetMode="External"/><Relationship Id="rId6495" Type="http://schemas.openxmlformats.org/officeDocument/2006/relationships/hyperlink" Target="http://newstipikor.com/" TargetMode="External"/><Relationship Id="rId7546" Type="http://schemas.openxmlformats.org/officeDocument/2006/relationships/hyperlink" Target="http://radioidola.com/" TargetMode="External"/><Relationship Id="rId260" Type="http://schemas.openxmlformats.org/officeDocument/2006/relationships/hyperlink" Target="http://surabaya.tribunnews.com/" TargetMode="External"/><Relationship Id="rId5097" Type="http://schemas.openxmlformats.org/officeDocument/2006/relationships/hyperlink" Target="http://kliktimes.com/" TargetMode="External"/><Relationship Id="rId6148" Type="http://schemas.openxmlformats.org/officeDocument/2006/relationships/hyperlink" Target="http://mercuryfm.id/" TargetMode="External"/><Relationship Id="rId7960" Type="http://schemas.openxmlformats.org/officeDocument/2006/relationships/hyperlink" Target="http://satunusantaranews.co.id/" TargetMode="External"/><Relationship Id="rId5164" Type="http://schemas.openxmlformats.org/officeDocument/2006/relationships/hyperlink" Target="http://kontenpedia.com/" TargetMode="External"/><Relationship Id="rId6215" Type="http://schemas.openxmlformats.org/officeDocument/2006/relationships/hyperlink" Target="http://milenianews.com/" TargetMode="External"/><Relationship Id="rId6562" Type="http://schemas.openxmlformats.org/officeDocument/2006/relationships/hyperlink" Target="http://kec-timur.pekalongankota.go.id/" TargetMode="External"/><Relationship Id="rId7613" Type="http://schemas.openxmlformats.org/officeDocument/2006/relationships/hyperlink" Target="http://rbg.id/" TargetMode="External"/><Relationship Id="rId2758" Type="http://schemas.openxmlformats.org/officeDocument/2006/relationships/hyperlink" Target="http://destinasibandung.co.id/" TargetMode="External"/><Relationship Id="rId3809" Type="http://schemas.openxmlformats.org/officeDocument/2006/relationships/hyperlink" Target="http://inbizia.com/" TargetMode="External"/><Relationship Id="rId1774" Type="http://schemas.openxmlformats.org/officeDocument/2006/relationships/hyperlink" Target="http://jakarta365.net/" TargetMode="External"/><Relationship Id="rId2825" Type="http://schemas.openxmlformats.org/officeDocument/2006/relationships/hyperlink" Target="http://diadona.id/" TargetMode="External"/><Relationship Id="rId4180" Type="http://schemas.openxmlformats.org/officeDocument/2006/relationships/hyperlink" Target="http://islam.nu.or.id/" TargetMode="External"/><Relationship Id="rId5231" Type="http://schemas.openxmlformats.org/officeDocument/2006/relationships/hyperlink" Target="http://korantegal.com/" TargetMode="External"/><Relationship Id="rId8387" Type="http://schemas.openxmlformats.org/officeDocument/2006/relationships/hyperlink" Target="http://suaraaspirasi.id/" TargetMode="External"/><Relationship Id="rId9438" Type="http://schemas.openxmlformats.org/officeDocument/2006/relationships/hyperlink" Target="http://wartabromo.com/" TargetMode="External"/><Relationship Id="rId66" Type="http://schemas.openxmlformats.org/officeDocument/2006/relationships/hyperlink" Target="http://m.tribunnews.com/" TargetMode="External"/><Relationship Id="rId1427" Type="http://schemas.openxmlformats.org/officeDocument/2006/relationships/hyperlink" Target="http://ampenannews.com/" TargetMode="External"/><Relationship Id="rId1841" Type="http://schemas.openxmlformats.org/officeDocument/2006/relationships/hyperlink" Target="http://batumedia.com/" TargetMode="External"/><Relationship Id="rId4997" Type="http://schemas.openxmlformats.org/officeDocument/2006/relationships/hyperlink" Target="http://keratonnews.co.id/" TargetMode="External"/><Relationship Id="rId8454" Type="http://schemas.openxmlformats.org/officeDocument/2006/relationships/hyperlink" Target="http://suaralomboknews.com/" TargetMode="External"/><Relationship Id="rId9505" Type="http://schemas.openxmlformats.org/officeDocument/2006/relationships/hyperlink" Target="http://wawainews.id/" TargetMode="External"/><Relationship Id="rId3599" Type="http://schemas.openxmlformats.org/officeDocument/2006/relationships/hyperlink" Target="http://hariansukabumi.com/" TargetMode="External"/><Relationship Id="rId7056" Type="http://schemas.openxmlformats.org/officeDocument/2006/relationships/hyperlink" Target="http://pid.kepri.polri.go.id/" TargetMode="External"/><Relationship Id="rId7470" Type="http://schemas.openxmlformats.org/officeDocument/2006/relationships/hyperlink" Target="http://radarkuningan.disway.id/" TargetMode="External"/><Relationship Id="rId8107" Type="http://schemas.openxmlformats.org/officeDocument/2006/relationships/hyperlink" Target="http://serumpunkeprinews.com/" TargetMode="External"/><Relationship Id="rId8521" Type="http://schemas.openxmlformats.org/officeDocument/2006/relationships/hyperlink" Target="http://suarasiber.com/" TargetMode="External"/><Relationship Id="rId3666" Type="http://schemas.openxmlformats.org/officeDocument/2006/relationships/hyperlink" Target="http://highlight.id/" TargetMode="External"/><Relationship Id="rId6072" Type="http://schemas.openxmlformats.org/officeDocument/2006/relationships/hyperlink" Target="http://mediasulut.co/" TargetMode="External"/><Relationship Id="rId7123" Type="http://schemas.openxmlformats.org/officeDocument/2006/relationships/hyperlink" Target="http://pojokoto.com/" TargetMode="External"/><Relationship Id="rId587" Type="http://schemas.openxmlformats.org/officeDocument/2006/relationships/hyperlink" Target="http://radarsidoarjo.jawapos.com/" TargetMode="External"/><Relationship Id="rId2268" Type="http://schemas.openxmlformats.org/officeDocument/2006/relationships/hyperlink" Target="http://bnnasional.com/" TargetMode="External"/><Relationship Id="rId3319" Type="http://schemas.openxmlformats.org/officeDocument/2006/relationships/hyperlink" Target="http://gesuri.id/" TargetMode="External"/><Relationship Id="rId4717" Type="http://schemas.openxmlformats.org/officeDocument/2006/relationships/hyperlink" Target="http://kabarpapua.co/" TargetMode="External"/><Relationship Id="rId9295" Type="http://schemas.openxmlformats.org/officeDocument/2006/relationships/hyperlink" Target="http://updatebanget.com/" TargetMode="External"/><Relationship Id="rId2682" Type="http://schemas.openxmlformats.org/officeDocument/2006/relationships/hyperlink" Target="http://dapurpacu.id/" TargetMode="External"/><Relationship Id="rId3733" Type="http://schemas.openxmlformats.org/officeDocument/2006/relationships/hyperlink" Target="http://id.motorsport.com/" TargetMode="External"/><Relationship Id="rId6889" Type="http://schemas.openxmlformats.org/officeDocument/2006/relationships/hyperlink" Target="http://pasjabar.com/" TargetMode="External"/><Relationship Id="rId654" Type="http://schemas.openxmlformats.org/officeDocument/2006/relationships/hyperlink" Target="http://technobusiness.id/" TargetMode="External"/><Relationship Id="rId1284" Type="http://schemas.openxmlformats.org/officeDocument/2006/relationships/hyperlink" Target="http://acehbisnis.com/" TargetMode="External"/><Relationship Id="rId2335" Type="http://schemas.openxmlformats.org/officeDocument/2006/relationships/hyperlink" Target="http://bpjt.pu.go.id/" TargetMode="External"/><Relationship Id="rId3800" Type="http://schemas.openxmlformats.org/officeDocument/2006/relationships/hyperlink" Target="http://in-indonesia.com/" TargetMode="External"/><Relationship Id="rId6956" Type="http://schemas.openxmlformats.org/officeDocument/2006/relationships/hyperlink" Target="http://pelukis.id/" TargetMode="External"/><Relationship Id="rId9362" Type="http://schemas.openxmlformats.org/officeDocument/2006/relationships/hyperlink" Target="http://vivabanten.com/" TargetMode="External"/><Relationship Id="rId307" Type="http://schemas.openxmlformats.org/officeDocument/2006/relationships/hyperlink" Target="http://zonabanten.com/" TargetMode="External"/><Relationship Id="rId721" Type="http://schemas.openxmlformats.org/officeDocument/2006/relationships/hyperlink" Target="http://jatim.antaranews.com/" TargetMode="External"/><Relationship Id="rId1351" Type="http://schemas.openxmlformats.org/officeDocument/2006/relationships/hyperlink" Target="http://ajimartono.id/" TargetMode="External"/><Relationship Id="rId2402" Type="http://schemas.openxmlformats.org/officeDocument/2006/relationships/hyperlink" Target="http://buletinindonesianews.com/" TargetMode="External"/><Relationship Id="rId5558" Type="http://schemas.openxmlformats.org/officeDocument/2006/relationships/hyperlink" Target="http://liputan.co.id/" TargetMode="External"/><Relationship Id="rId5972" Type="http://schemas.openxmlformats.org/officeDocument/2006/relationships/hyperlink" Target="http://mediacenter.temanggungkab.go.id/" TargetMode="External"/><Relationship Id="rId6609" Type="http://schemas.openxmlformats.org/officeDocument/2006/relationships/hyperlink" Target="http://obatdigital.com/" TargetMode="External"/><Relationship Id="rId9015" Type="http://schemas.openxmlformats.org/officeDocument/2006/relationships/hyperlink" Target="http://theponsel.com/" TargetMode="External"/><Relationship Id="rId1004" Type="http://schemas.openxmlformats.org/officeDocument/2006/relationships/hyperlink" Target="http://kgnow.com/" TargetMode="External"/><Relationship Id="rId4574" Type="http://schemas.openxmlformats.org/officeDocument/2006/relationships/hyperlink" Target="http://jurnalpolisi.co.id/" TargetMode="External"/><Relationship Id="rId5625" Type="http://schemas.openxmlformats.org/officeDocument/2006/relationships/hyperlink" Target="http://babel2.kejarfakta.co/" TargetMode="External"/><Relationship Id="rId8031" Type="http://schemas.openxmlformats.org/officeDocument/2006/relationships/hyperlink" Target="http://riausky.com/" TargetMode="External"/><Relationship Id="rId3176" Type="http://schemas.openxmlformats.org/officeDocument/2006/relationships/hyperlink" Target="http://fokussumatera.com/" TargetMode="External"/><Relationship Id="rId3590" Type="http://schemas.openxmlformats.org/officeDocument/2006/relationships/hyperlink" Target="http://hariansib.com/" TargetMode="External"/><Relationship Id="rId4227" Type="http://schemas.openxmlformats.org/officeDocument/2006/relationships/hyperlink" Target="http://jak-tv.com/" TargetMode="External"/><Relationship Id="rId7797" Type="http://schemas.openxmlformats.org/officeDocument/2006/relationships/hyperlink" Target="http://rmnews.id/" TargetMode="External"/><Relationship Id="rId2192" Type="http://schemas.openxmlformats.org/officeDocument/2006/relationships/hyperlink" Target="http://bisnis.hallo.id/" TargetMode="External"/><Relationship Id="rId3243" Type="http://schemas.openxmlformats.org/officeDocument/2006/relationships/hyperlink" Target="http://garassi.com/" TargetMode="External"/><Relationship Id="rId4641" Type="http://schemas.openxmlformats.org/officeDocument/2006/relationships/hyperlink" Target="http://kabardewata.com/" TargetMode="External"/><Relationship Id="rId6399" Type="http://schemas.openxmlformats.org/officeDocument/2006/relationships/hyperlink" Target="http://nasionaldetik.com/" TargetMode="External"/><Relationship Id="rId8848" Type="http://schemas.openxmlformats.org/officeDocument/2006/relationships/hyperlink" Target="http://tatarmedia.id/" TargetMode="External"/><Relationship Id="rId164" Type="http://schemas.openxmlformats.org/officeDocument/2006/relationships/hyperlink" Target="http://bali.inews.id/" TargetMode="External"/><Relationship Id="rId7864" Type="http://schemas.openxmlformats.org/officeDocument/2006/relationships/hyperlink" Target="http://rumahberita.id/" TargetMode="External"/><Relationship Id="rId8915" Type="http://schemas.openxmlformats.org/officeDocument/2006/relationships/hyperlink" Target="http://sumedang.jabarekspres.com/" TargetMode="External"/><Relationship Id="rId3310" Type="http://schemas.openxmlformats.org/officeDocument/2006/relationships/hyperlink" Target="http://gerbangindonesia.org/" TargetMode="External"/><Relationship Id="rId5068" Type="http://schemas.openxmlformats.org/officeDocument/2006/relationships/hyperlink" Target="http://klikkalimantan.com/" TargetMode="External"/><Relationship Id="rId6466" Type="http://schemas.openxmlformats.org/officeDocument/2006/relationships/hyperlink" Target="http://newsbandaaceh.com/" TargetMode="External"/><Relationship Id="rId6880" Type="http://schemas.openxmlformats.org/officeDocument/2006/relationships/hyperlink" Target="http://pariwarajambi.com/" TargetMode="External"/><Relationship Id="rId7517" Type="http://schemas.openxmlformats.org/officeDocument/2006/relationships/hyperlink" Target="http://radarsriwijaya.com/" TargetMode="External"/><Relationship Id="rId7931" Type="http://schemas.openxmlformats.org/officeDocument/2006/relationships/hyperlink" Target="http://sasa.co.id/" TargetMode="External"/><Relationship Id="rId231" Type="http://schemas.openxmlformats.org/officeDocument/2006/relationships/hyperlink" Target="http://ekonomi.kompas.com/" TargetMode="External"/><Relationship Id="rId5482" Type="http://schemas.openxmlformats.org/officeDocument/2006/relationships/hyperlink" Target="http://linggakab.go.id/" TargetMode="External"/><Relationship Id="rId6119" Type="http://schemas.openxmlformats.org/officeDocument/2006/relationships/hyperlink" Target="http://menara62.com/" TargetMode="External"/><Relationship Id="rId6533" Type="http://schemas.openxmlformats.org/officeDocument/2006/relationships/hyperlink" Target="http://nobartv.co.id/" TargetMode="External"/><Relationship Id="rId1678" Type="http://schemas.openxmlformats.org/officeDocument/2006/relationships/hyperlink" Target="http://bantennet.com/" TargetMode="External"/><Relationship Id="rId2729" Type="http://schemas.openxmlformats.org/officeDocument/2006/relationships/hyperlink" Target="http://bisnis.solopos.com/" TargetMode="External"/><Relationship Id="rId4084" Type="http://schemas.openxmlformats.org/officeDocument/2006/relationships/hyperlink" Target="http://inidata.id/" TargetMode="External"/><Relationship Id="rId5135" Type="http://schemas.openxmlformats.org/officeDocument/2006/relationships/hyperlink" Target="http://kompas86.id/" TargetMode="External"/><Relationship Id="rId6600" Type="http://schemas.openxmlformats.org/officeDocument/2006/relationships/hyperlink" Target="http://nusaterkini.com/" TargetMode="External"/><Relationship Id="rId4151" Type="http://schemas.openxmlformats.org/officeDocument/2006/relationships/hyperlink" Target="http://intime.id/" TargetMode="External"/><Relationship Id="rId5202" Type="http://schemas.openxmlformats.org/officeDocument/2006/relationships/hyperlink" Target="http://koranmandalika.com/" TargetMode="External"/><Relationship Id="rId8358" Type="http://schemas.openxmlformats.org/officeDocument/2006/relationships/hyperlink" Target="http://sribernews.com/" TargetMode="External"/><Relationship Id="rId9409" Type="http://schemas.openxmlformats.org/officeDocument/2006/relationships/hyperlink" Target="http://warna.biz.id/" TargetMode="External"/><Relationship Id="rId1745" Type="http://schemas.openxmlformats.org/officeDocument/2006/relationships/hyperlink" Target="http://jogja.times.co.id/" TargetMode="External"/><Relationship Id="rId7374" Type="http://schemas.openxmlformats.org/officeDocument/2006/relationships/hyperlink" Target="http://publikfigur.com/" TargetMode="External"/><Relationship Id="rId8425" Type="http://schemas.openxmlformats.org/officeDocument/2006/relationships/hyperlink" Target="http://suaraindo.com/" TargetMode="External"/><Relationship Id="rId8772" Type="http://schemas.openxmlformats.org/officeDocument/2006/relationships/hyperlink" Target="http://tabloidpulsa.id/" TargetMode="External"/><Relationship Id="rId37" Type="http://schemas.openxmlformats.org/officeDocument/2006/relationships/hyperlink" Target="http://tv.kontan.co.id/" TargetMode="External"/><Relationship Id="rId1812" Type="http://schemas.openxmlformats.org/officeDocument/2006/relationships/hyperlink" Target="http://baselpos.com/" TargetMode="External"/><Relationship Id="rId4968" Type="http://schemas.openxmlformats.org/officeDocument/2006/relationships/hyperlink" Target="http://kendarikini.com/" TargetMode="External"/><Relationship Id="rId7027" Type="http://schemas.openxmlformats.org/officeDocument/2006/relationships/hyperlink" Target="http://pertamina.suarajatim.com/" TargetMode="External"/><Relationship Id="rId3984" Type="http://schemas.openxmlformats.org/officeDocument/2006/relationships/hyperlink" Target="http://infobabel.id/" TargetMode="External"/><Relationship Id="rId6390" Type="http://schemas.openxmlformats.org/officeDocument/2006/relationships/hyperlink" Target="http://nanared.wordpress.com/" TargetMode="External"/><Relationship Id="rId7441" Type="http://schemas.openxmlformats.org/officeDocument/2006/relationships/hyperlink" Target="http://radarcbs.com/" TargetMode="External"/><Relationship Id="rId9199" Type="http://schemas.openxmlformats.org/officeDocument/2006/relationships/hyperlink" Target="http://sumbarraya.com/" TargetMode="External"/><Relationship Id="rId2586" Type="http://schemas.openxmlformats.org/officeDocument/2006/relationships/hyperlink" Target="http://clara-indonesia.com/" TargetMode="External"/><Relationship Id="rId3637" Type="http://schemas.openxmlformats.org/officeDocument/2006/relationships/hyperlink" Target="http://healthnews.id/" TargetMode="External"/><Relationship Id="rId6043" Type="http://schemas.openxmlformats.org/officeDocument/2006/relationships/hyperlink" Target="http://mediapasti.com/" TargetMode="External"/><Relationship Id="rId558" Type="http://schemas.openxmlformats.org/officeDocument/2006/relationships/hyperlink" Target="http://bandungraya.id/" TargetMode="External"/><Relationship Id="rId972" Type="http://schemas.openxmlformats.org/officeDocument/2006/relationships/hyperlink" Target="http://radarjatim.id/" TargetMode="External"/><Relationship Id="rId1188" Type="http://schemas.openxmlformats.org/officeDocument/2006/relationships/hyperlink" Target="http://facetofeet.com/" TargetMode="External"/><Relationship Id="rId2239" Type="http://schemas.openxmlformats.org/officeDocument/2006/relationships/hyperlink" Target="http://blockchainmedia.id/" TargetMode="External"/><Relationship Id="rId2653" Type="http://schemas.openxmlformats.org/officeDocument/2006/relationships/hyperlink" Target="http://d-onenews.com/" TargetMode="External"/><Relationship Id="rId3704" Type="http://schemas.openxmlformats.org/officeDocument/2006/relationships/hyperlink" Target="http://hukumkriminal.net/" TargetMode="External"/><Relationship Id="rId6110" Type="http://schemas.openxmlformats.org/officeDocument/2006/relationships/hyperlink" Target="http://memoindonesia.co.id/" TargetMode="External"/><Relationship Id="rId9266" Type="http://schemas.openxmlformats.org/officeDocument/2006/relationships/hyperlink" Target="http://undip.ac.id/" TargetMode="External"/><Relationship Id="rId625" Type="http://schemas.openxmlformats.org/officeDocument/2006/relationships/hyperlink" Target="http://sulawesi.viva.co.id/" TargetMode="External"/><Relationship Id="rId1255" Type="http://schemas.openxmlformats.org/officeDocument/2006/relationships/hyperlink" Target="http://2enam.com/" TargetMode="External"/><Relationship Id="rId2306" Type="http://schemas.openxmlformats.org/officeDocument/2006/relationships/hyperlink" Target="http://bontangpost.id/" TargetMode="External"/><Relationship Id="rId5876" Type="http://schemas.openxmlformats.org/officeDocument/2006/relationships/hyperlink" Target="http://matabanua.co.id/" TargetMode="External"/><Relationship Id="rId8282" Type="http://schemas.openxmlformats.org/officeDocument/2006/relationships/hyperlink" Target="http://soerakarta.id/" TargetMode="External"/><Relationship Id="rId9333" Type="http://schemas.openxmlformats.org/officeDocument/2006/relationships/hyperlink" Target="http://otojatim.com/" TargetMode="External"/><Relationship Id="rId1322" Type="http://schemas.openxmlformats.org/officeDocument/2006/relationships/hyperlink" Target="http://adilmakmur.co.id/" TargetMode="External"/><Relationship Id="rId2720" Type="http://schemas.openxmlformats.org/officeDocument/2006/relationships/hyperlink" Target="http://dellik.id/" TargetMode="External"/><Relationship Id="rId4478" Type="http://schemas.openxmlformats.org/officeDocument/2006/relationships/hyperlink" Target="http://journalasia1922.com/" TargetMode="External"/><Relationship Id="rId5529" Type="http://schemas.openxmlformats.org/officeDocument/2006/relationships/hyperlink" Target="http://lintasinvestigasinews.com/" TargetMode="External"/><Relationship Id="rId6927" Type="http://schemas.openxmlformats.org/officeDocument/2006/relationships/hyperlink" Target="http://m.kaskus.co.id/" TargetMode="External"/><Relationship Id="rId9400" Type="http://schemas.openxmlformats.org/officeDocument/2006/relationships/hyperlink" Target="http://wanderluxe.theluxenomad.com/" TargetMode="External"/><Relationship Id="rId4892" Type="http://schemas.openxmlformats.org/officeDocument/2006/relationships/hyperlink" Target="http://katakabar.com/" TargetMode="External"/><Relationship Id="rId5943" Type="http://schemas.openxmlformats.org/officeDocument/2006/relationships/hyperlink" Target="http://media-transnews.blogspot.com/" TargetMode="External"/><Relationship Id="rId8002" Type="http://schemas.openxmlformats.org/officeDocument/2006/relationships/hyperlink" Target="http://sekbernews.id/" TargetMode="External"/><Relationship Id="rId2096" Type="http://schemas.openxmlformats.org/officeDocument/2006/relationships/hyperlink" Target="http://beritautama.co/" TargetMode="External"/><Relationship Id="rId3494" Type="http://schemas.openxmlformats.org/officeDocument/2006/relationships/hyperlink" Target="http://haluanbanten.co.id/" TargetMode="External"/><Relationship Id="rId4545" Type="http://schemas.openxmlformats.org/officeDocument/2006/relationships/hyperlink" Target="http://beltimnews.com/" TargetMode="External"/><Relationship Id="rId3147" Type="http://schemas.openxmlformats.org/officeDocument/2006/relationships/hyperlink" Target="http://florespos.net/" TargetMode="External"/><Relationship Id="rId3561" Type="http://schemas.openxmlformats.org/officeDocument/2006/relationships/hyperlink" Target="http://harianjurnalpost.com/" TargetMode="External"/><Relationship Id="rId4612" Type="http://schemas.openxmlformats.org/officeDocument/2006/relationships/hyperlink" Target="http://kabaraktual.id/" TargetMode="External"/><Relationship Id="rId7768" Type="http://schemas.openxmlformats.org/officeDocument/2006/relationships/hyperlink" Target="http://riaulink.com/" TargetMode="External"/><Relationship Id="rId8819" Type="http://schemas.openxmlformats.org/officeDocument/2006/relationships/hyperlink" Target="http://padangterkininews.net/" TargetMode="External"/><Relationship Id="rId482" Type="http://schemas.openxmlformats.org/officeDocument/2006/relationships/hyperlink" Target="http://kurusetra.republika.co.id/" TargetMode="External"/><Relationship Id="rId2163" Type="http://schemas.openxmlformats.org/officeDocument/2006/relationships/hyperlink" Target="http://bimata.id/" TargetMode="External"/><Relationship Id="rId3214" Type="http://schemas.openxmlformats.org/officeDocument/2006/relationships/hyperlink" Target="http://gadgetgan.com/" TargetMode="External"/><Relationship Id="rId6784" Type="http://schemas.openxmlformats.org/officeDocument/2006/relationships/hyperlink" Target="http://pakbob.id/" TargetMode="External"/><Relationship Id="rId7835" Type="http://schemas.openxmlformats.org/officeDocument/2006/relationships/hyperlink" Target="http://rotasi.co.id/" TargetMode="External"/><Relationship Id="rId9190" Type="http://schemas.openxmlformats.org/officeDocument/2006/relationships/hyperlink" Target="http://tribratanews.polri.go.id/" TargetMode="External"/><Relationship Id="rId135" Type="http://schemas.openxmlformats.org/officeDocument/2006/relationships/hyperlink" Target="http://neraca.co.id/" TargetMode="External"/><Relationship Id="rId2230" Type="http://schemas.openxmlformats.org/officeDocument/2006/relationships/hyperlink" Target="http://bisniswisata.co.id/" TargetMode="External"/><Relationship Id="rId5386" Type="http://schemas.openxmlformats.org/officeDocument/2006/relationships/hyperlink" Target="http://laptophia.com/" TargetMode="External"/><Relationship Id="rId6437" Type="http://schemas.openxmlformats.org/officeDocument/2006/relationships/hyperlink" Target="http://netralnews.com/" TargetMode="External"/><Relationship Id="rId202" Type="http://schemas.openxmlformats.org/officeDocument/2006/relationships/hyperlink" Target="http://bola.tempo.co/" TargetMode="External"/><Relationship Id="rId5039" Type="http://schemas.openxmlformats.org/officeDocument/2006/relationships/hyperlink" Target="http://kimcipedes.com/" TargetMode="External"/><Relationship Id="rId5453" Type="http://schemas.openxmlformats.org/officeDocument/2006/relationships/hyperlink" Target="http://lidik.co.id/" TargetMode="External"/><Relationship Id="rId6504" Type="http://schemas.openxmlformats.org/officeDocument/2006/relationships/hyperlink" Target="http://kebangkitan-nasional.or.id/" TargetMode="External"/><Relationship Id="rId6851" Type="http://schemas.openxmlformats.org/officeDocument/2006/relationships/hyperlink" Target="http://papuatimes.co.id/" TargetMode="External"/><Relationship Id="rId7902" Type="http://schemas.openxmlformats.org/officeDocument/2006/relationships/hyperlink" Target="http://salmanbiroe.com/" TargetMode="External"/><Relationship Id="rId1996" Type="http://schemas.openxmlformats.org/officeDocument/2006/relationships/hyperlink" Target="http://bogor-kita.com/" TargetMode="External"/><Relationship Id="rId4055" Type="http://schemas.openxmlformats.org/officeDocument/2006/relationships/hyperlink" Target="http://inforadar.disway.id/" TargetMode="External"/><Relationship Id="rId5106" Type="http://schemas.openxmlformats.org/officeDocument/2006/relationships/hyperlink" Target="http://kobaran.com/" TargetMode="External"/><Relationship Id="rId1649" Type="http://schemas.openxmlformats.org/officeDocument/2006/relationships/hyperlink" Target="http://bagusnews.co/" TargetMode="External"/><Relationship Id="rId3071" Type="http://schemas.openxmlformats.org/officeDocument/2006/relationships/hyperlink" Target="http://faktabola.id/" TargetMode="External"/><Relationship Id="rId5520" Type="http://schemas.openxmlformats.org/officeDocument/2006/relationships/hyperlink" Target="http://lintasberita.com/" TargetMode="External"/><Relationship Id="rId7278" Type="http://schemas.openxmlformats.org/officeDocument/2006/relationships/hyperlink" Target="http://prabumulihpos.bacakoran.co/" TargetMode="External"/><Relationship Id="rId8676" Type="http://schemas.openxmlformats.org/officeDocument/2006/relationships/hyperlink" Target="http://sumutcyber.com/" TargetMode="External"/><Relationship Id="rId1716" Type="http://schemas.openxmlformats.org/officeDocument/2006/relationships/hyperlink" Target="http://tangerangonline.id/" TargetMode="External"/><Relationship Id="rId4122" Type="http://schemas.openxmlformats.org/officeDocument/2006/relationships/hyperlink" Target="http://inpost.id/" TargetMode="External"/><Relationship Id="rId7692" Type="http://schemas.openxmlformats.org/officeDocument/2006/relationships/hyperlink" Target="http://orbitindonesia.com/" TargetMode="External"/><Relationship Id="rId8329" Type="http://schemas.openxmlformats.org/officeDocument/2006/relationships/hyperlink" Target="http://speak.co.id/" TargetMode="External"/><Relationship Id="rId8743" Type="http://schemas.openxmlformats.org/officeDocument/2006/relationships/hyperlink" Target="http://swarawarta.co.id/" TargetMode="External"/><Relationship Id="rId3888" Type="http://schemas.openxmlformats.org/officeDocument/2006/relationships/hyperlink" Target="http://indonesiamediacenter.com/" TargetMode="External"/><Relationship Id="rId4939" Type="http://schemas.openxmlformats.org/officeDocument/2006/relationships/hyperlink" Target="http://kedu.suaramerdeka.com/" TargetMode="External"/><Relationship Id="rId6294" Type="http://schemas.openxmlformats.org/officeDocument/2006/relationships/hyperlink" Target="http://mondes.co.id/" TargetMode="External"/><Relationship Id="rId7345" Type="http://schemas.openxmlformats.org/officeDocument/2006/relationships/hyperlink" Target="http://prosiar.com/" TargetMode="External"/><Relationship Id="rId8810" Type="http://schemas.openxmlformats.org/officeDocument/2006/relationships/hyperlink" Target="http://bentengsumbar.com/" TargetMode="External"/><Relationship Id="rId6361" Type="http://schemas.openxmlformats.org/officeDocument/2006/relationships/hyperlink" Target="http://muria.suaramerdeka.com/" TargetMode="External"/><Relationship Id="rId7412" Type="http://schemas.openxmlformats.org/officeDocument/2006/relationships/hyperlink" Target="http://r1.community.samsung.com/" TargetMode="External"/><Relationship Id="rId876" Type="http://schemas.openxmlformats.org/officeDocument/2006/relationships/hyperlink" Target="http://manado.antaranews.com/" TargetMode="External"/><Relationship Id="rId2557" Type="http://schemas.openxmlformats.org/officeDocument/2006/relationships/hyperlink" Target="http://chibernews.co.id/" TargetMode="External"/><Relationship Id="rId3608" Type="http://schemas.openxmlformats.org/officeDocument/2006/relationships/hyperlink" Target="http://harianterbitonline.id/" TargetMode="External"/><Relationship Id="rId3955" Type="http://schemas.openxmlformats.org/officeDocument/2006/relationships/hyperlink" Target="http://indotoday.id/" TargetMode="External"/><Relationship Id="rId6014" Type="http://schemas.openxmlformats.org/officeDocument/2006/relationships/hyperlink" Target="http://mediakonsumen.com/" TargetMode="External"/><Relationship Id="rId9584" Type="http://schemas.openxmlformats.org/officeDocument/2006/relationships/hyperlink" Target="http://xyzonemedia.com/" TargetMode="External"/><Relationship Id="rId529" Type="http://schemas.openxmlformats.org/officeDocument/2006/relationships/hyperlink" Target="http://network.republika.co.id/" TargetMode="External"/><Relationship Id="rId1159" Type="http://schemas.openxmlformats.org/officeDocument/2006/relationships/hyperlink" Target="http://suarasubang.com/" TargetMode="External"/><Relationship Id="rId2971" Type="http://schemas.openxmlformats.org/officeDocument/2006/relationships/hyperlink" Target="http://ekuatorial.com/" TargetMode="External"/><Relationship Id="rId5030" Type="http://schemas.openxmlformats.org/officeDocument/2006/relationships/hyperlink" Target="http://cikalnews.com/" TargetMode="External"/><Relationship Id="rId8186" Type="http://schemas.openxmlformats.org/officeDocument/2006/relationships/hyperlink" Target="http://sijogja.com/" TargetMode="External"/><Relationship Id="rId9237" Type="http://schemas.openxmlformats.org/officeDocument/2006/relationships/hyperlink" Target="http://tunjuk.id/" TargetMode="External"/><Relationship Id="rId943" Type="http://schemas.openxmlformats.org/officeDocument/2006/relationships/hyperlink" Target="http://suryasumatera.com/" TargetMode="External"/><Relationship Id="rId1573" Type="http://schemas.openxmlformats.org/officeDocument/2006/relationships/hyperlink" Target="http://autorevindonesia.com/" TargetMode="External"/><Relationship Id="rId2624" Type="http://schemas.openxmlformats.org/officeDocument/2006/relationships/hyperlink" Target="http://cryptoharian.com/" TargetMode="External"/><Relationship Id="rId1226" Type="http://schemas.openxmlformats.org/officeDocument/2006/relationships/hyperlink" Target="http://bwfbadminton.com/" TargetMode="External"/><Relationship Id="rId1640" Type="http://schemas.openxmlformats.org/officeDocument/2006/relationships/hyperlink" Target="http://bacasaja.id/" TargetMode="External"/><Relationship Id="rId4796" Type="http://schemas.openxmlformats.org/officeDocument/2006/relationships/hyperlink" Target="http://kalimantanlive.com/" TargetMode="External"/><Relationship Id="rId5847" Type="http://schemas.openxmlformats.org/officeDocument/2006/relationships/hyperlink" Target="http://maritim.go.id/" TargetMode="External"/><Relationship Id="rId8253" Type="http://schemas.openxmlformats.org/officeDocument/2006/relationships/hyperlink" Target="http://siskaforum.org/" TargetMode="External"/><Relationship Id="rId9304" Type="http://schemas.openxmlformats.org/officeDocument/2006/relationships/hyperlink" Target="http://urbandigital.id/" TargetMode="External"/><Relationship Id="rId3398" Type="http://schemas.openxmlformats.org/officeDocument/2006/relationships/hyperlink" Target="http://gopenulis.com/" TargetMode="External"/><Relationship Id="rId4449" Type="http://schemas.openxmlformats.org/officeDocument/2006/relationships/hyperlink" Target="http://surabayapost.id/" TargetMode="External"/><Relationship Id="rId4863" Type="http://schemas.openxmlformats.org/officeDocument/2006/relationships/hyperlink" Target="http://kanya.id/" TargetMode="External"/><Relationship Id="rId5914" Type="http://schemas.openxmlformats.org/officeDocument/2006/relationships/hyperlink" Target="http://matrasnews.com/" TargetMode="External"/><Relationship Id="rId8320" Type="http://schemas.openxmlformats.org/officeDocument/2006/relationships/hyperlink" Target="http://sorotkriminal.com/" TargetMode="External"/><Relationship Id="rId3465" Type="http://schemas.openxmlformats.org/officeDocument/2006/relationships/hyperlink" Target="http://haji.dream.co.id/" TargetMode="External"/><Relationship Id="rId4516" Type="http://schemas.openxmlformats.org/officeDocument/2006/relationships/hyperlink" Target="http://jurnalekbis.com/" TargetMode="External"/><Relationship Id="rId386" Type="http://schemas.openxmlformats.org/officeDocument/2006/relationships/hyperlink" Target="http://fortuneidn.com/" TargetMode="External"/><Relationship Id="rId2067" Type="http://schemas.openxmlformats.org/officeDocument/2006/relationships/hyperlink" Target="http://beritasenayan.com/" TargetMode="External"/><Relationship Id="rId2481" Type="http://schemas.openxmlformats.org/officeDocument/2006/relationships/hyperlink" Target="http://cakrawalanusantara.id/" TargetMode="External"/><Relationship Id="rId3118" Type="http://schemas.openxmlformats.org/officeDocument/2006/relationships/hyperlink" Target="http://financialreview.id/" TargetMode="External"/><Relationship Id="rId3532" Type="http://schemas.openxmlformats.org/officeDocument/2006/relationships/hyperlink" Target="http://harianbanyuasin.disway.id/" TargetMode="External"/><Relationship Id="rId4930" Type="http://schemas.openxmlformats.org/officeDocument/2006/relationships/hyperlink" Target="http://kedaipena.com/" TargetMode="External"/><Relationship Id="rId6688" Type="http://schemas.openxmlformats.org/officeDocument/2006/relationships/hyperlink" Target="http://opsi.id/" TargetMode="External"/><Relationship Id="rId7739" Type="http://schemas.openxmlformats.org/officeDocument/2006/relationships/hyperlink" Target="http://otoplasa.co/" TargetMode="External"/><Relationship Id="rId9094" Type="http://schemas.openxmlformats.org/officeDocument/2006/relationships/hyperlink" Target="http://topikterkini.com/" TargetMode="External"/><Relationship Id="rId453" Type="http://schemas.openxmlformats.org/officeDocument/2006/relationships/hyperlink" Target="http://kabar-garut.com/" TargetMode="External"/><Relationship Id="rId1083" Type="http://schemas.openxmlformats.org/officeDocument/2006/relationships/hyperlink" Target="http://metrosumatera.com/" TargetMode="External"/><Relationship Id="rId2134" Type="http://schemas.openxmlformats.org/officeDocument/2006/relationships/hyperlink" Target="http://biaya.co/" TargetMode="External"/><Relationship Id="rId9161" Type="http://schemas.openxmlformats.org/officeDocument/2006/relationships/hyperlink" Target="http://trend.slink.ph/" TargetMode="External"/><Relationship Id="rId106" Type="http://schemas.openxmlformats.org/officeDocument/2006/relationships/hyperlink" Target="http://jatim.tribunnews.com/" TargetMode="External"/><Relationship Id="rId1150" Type="http://schemas.openxmlformats.org/officeDocument/2006/relationships/hyperlink" Target="http://investbro.id/" TargetMode="External"/><Relationship Id="rId5357" Type="http://schemas.openxmlformats.org/officeDocument/2006/relationships/hyperlink" Target="http://palangkanews.co.id/" TargetMode="External"/><Relationship Id="rId6755" Type="http://schemas.openxmlformats.org/officeDocument/2006/relationships/hyperlink" Target="http://pab-indonesia.co.id/" TargetMode="External"/><Relationship Id="rId7806" Type="http://schemas.openxmlformats.org/officeDocument/2006/relationships/hyperlink" Target="http://rmoljabar.id/" TargetMode="External"/><Relationship Id="rId520" Type="http://schemas.openxmlformats.org/officeDocument/2006/relationships/hyperlink" Target="http://metrodaily.jawapos.com/" TargetMode="External"/><Relationship Id="rId2201" Type="http://schemas.openxmlformats.org/officeDocument/2006/relationships/hyperlink" Target="http://bisnisexpo.com/" TargetMode="External"/><Relationship Id="rId5771" Type="http://schemas.openxmlformats.org/officeDocument/2006/relationships/hyperlink" Target="http://makanlagilagimakan.wordpress.com/" TargetMode="External"/><Relationship Id="rId6408" Type="http://schemas.openxmlformats.org/officeDocument/2006/relationships/hyperlink" Target="http://nawacita.co/" TargetMode="External"/><Relationship Id="rId6822" Type="http://schemas.openxmlformats.org/officeDocument/2006/relationships/hyperlink" Target="http://panjinasional.net/" TargetMode="External"/><Relationship Id="rId1967" Type="http://schemas.openxmlformats.org/officeDocument/2006/relationships/hyperlink" Target="http://beritagar.id/" TargetMode="External"/><Relationship Id="rId4373" Type="http://schemas.openxmlformats.org/officeDocument/2006/relationships/hyperlink" Target="http://jatimupdate.id/" TargetMode="External"/><Relationship Id="rId5424" Type="http://schemas.openxmlformats.org/officeDocument/2006/relationships/hyperlink" Target="http://lensamandalika.com/" TargetMode="External"/><Relationship Id="rId8994" Type="http://schemas.openxmlformats.org/officeDocument/2006/relationships/hyperlink" Target="http://theeditor.id/" TargetMode="External"/><Relationship Id="rId4026" Type="http://schemas.openxmlformats.org/officeDocument/2006/relationships/hyperlink" Target="http://infojateng.id/" TargetMode="External"/><Relationship Id="rId4440" Type="http://schemas.openxmlformats.org/officeDocument/2006/relationships/hyperlink" Target="http://jakarta.globalinvestigasinews.co.id/" TargetMode="External"/><Relationship Id="rId7596" Type="http://schemas.openxmlformats.org/officeDocument/2006/relationships/hyperlink" Target="http://rakyatsultra.id/" TargetMode="External"/><Relationship Id="rId8647" Type="http://schemas.openxmlformats.org/officeDocument/2006/relationships/hyperlink" Target="http://seasiaonline.com/" TargetMode="External"/><Relationship Id="rId3042" Type="http://schemas.openxmlformats.org/officeDocument/2006/relationships/hyperlink" Target="http://ewarta.co/" TargetMode="External"/><Relationship Id="rId6198" Type="http://schemas.openxmlformats.org/officeDocument/2006/relationships/hyperlink" Target="http://metrorakyat.com/" TargetMode="External"/><Relationship Id="rId7249" Type="http://schemas.openxmlformats.org/officeDocument/2006/relationships/hyperlink" Target="http://lampung1.com/" TargetMode="External"/><Relationship Id="rId7663" Type="http://schemas.openxmlformats.org/officeDocument/2006/relationships/hyperlink" Target="http://redaksisulut.com/" TargetMode="External"/><Relationship Id="rId8714" Type="http://schemas.openxmlformats.org/officeDocument/2006/relationships/hyperlink" Target="http://suratmalam.com/" TargetMode="External"/><Relationship Id="rId6265" Type="http://schemas.openxmlformats.org/officeDocument/2006/relationships/hyperlink" Target="http://mivecblog.com/" TargetMode="External"/><Relationship Id="rId7316" Type="http://schemas.openxmlformats.org/officeDocument/2006/relationships/hyperlink" Target="http://productnation.co/" TargetMode="External"/><Relationship Id="rId3859" Type="http://schemas.openxmlformats.org/officeDocument/2006/relationships/hyperlink" Target="http://indonesia.go.id/" TargetMode="External"/><Relationship Id="rId5281" Type="http://schemas.openxmlformats.org/officeDocument/2006/relationships/hyperlink" Target="http://kuatbaca.com/" TargetMode="External"/><Relationship Id="rId7730" Type="http://schemas.openxmlformats.org/officeDocument/2006/relationships/hyperlink" Target="http://bengkalisone.com/" TargetMode="External"/><Relationship Id="rId9488" Type="http://schemas.openxmlformats.org/officeDocument/2006/relationships/hyperlink" Target="http://wartatransparansi.com/" TargetMode="External"/><Relationship Id="rId2875" Type="http://schemas.openxmlformats.org/officeDocument/2006/relationships/hyperlink" Target="http://djabarpos.com/" TargetMode="External"/><Relationship Id="rId3926" Type="http://schemas.openxmlformats.org/officeDocument/2006/relationships/hyperlink" Target="http://indopos.co.id/" TargetMode="External"/><Relationship Id="rId6332" Type="http://schemas.openxmlformats.org/officeDocument/2006/relationships/hyperlink" Target="http://motormodif.id/" TargetMode="External"/><Relationship Id="rId847" Type="http://schemas.openxmlformats.org/officeDocument/2006/relationships/hyperlink" Target="http://sekilasindonews.com/" TargetMode="External"/><Relationship Id="rId1477" Type="http://schemas.openxmlformats.org/officeDocument/2006/relationships/hyperlink" Target="http://apakabarnusantara.com/" TargetMode="External"/><Relationship Id="rId1891" Type="http://schemas.openxmlformats.org/officeDocument/2006/relationships/hyperlink" Target="http://beningpost.com/" TargetMode="External"/><Relationship Id="rId2528" Type="http://schemas.openxmlformats.org/officeDocument/2006/relationships/hyperlink" Target="http://cerdasbelanja.grid.id/" TargetMode="External"/><Relationship Id="rId2942" Type="http://schemas.openxmlformats.org/officeDocument/2006/relationships/hyperlink" Target="http://edisi.co.id/" TargetMode="External"/><Relationship Id="rId9555" Type="http://schemas.openxmlformats.org/officeDocument/2006/relationships/hyperlink" Target="http://wonosobo.ayoindonesia.com/" TargetMode="External"/><Relationship Id="rId914" Type="http://schemas.openxmlformats.org/officeDocument/2006/relationships/hyperlink" Target="http://waykanan.inews.id/" TargetMode="External"/><Relationship Id="rId1544" Type="http://schemas.openxmlformats.org/officeDocument/2006/relationships/hyperlink" Target="http://aslinews.id/" TargetMode="External"/><Relationship Id="rId5001" Type="http://schemas.openxmlformats.org/officeDocument/2006/relationships/hyperlink" Target="http://kesthuri.id/" TargetMode="External"/><Relationship Id="rId8157" Type="http://schemas.openxmlformats.org/officeDocument/2006/relationships/hyperlink" Target="http://siberone.com/" TargetMode="External"/><Relationship Id="rId8571" Type="http://schemas.openxmlformats.org/officeDocument/2006/relationships/hyperlink" Target="http://religi.murianews.com/" TargetMode="External"/><Relationship Id="rId9208" Type="http://schemas.openxmlformats.org/officeDocument/2006/relationships/hyperlink" Target="http://sumbartime.com/" TargetMode="External"/><Relationship Id="rId9622" Type="http://schemas.openxmlformats.org/officeDocument/2006/relationships/hyperlink" Target="http://zonamerdeka.com/" TargetMode="External"/><Relationship Id="rId1611" Type="http://schemas.openxmlformats.org/officeDocument/2006/relationships/hyperlink" Target="http://balisharing.com/" TargetMode="External"/><Relationship Id="rId4767" Type="http://schemas.openxmlformats.org/officeDocument/2006/relationships/hyperlink" Target="http://kabnews.id/" TargetMode="External"/><Relationship Id="rId5818" Type="http://schemas.openxmlformats.org/officeDocument/2006/relationships/hyperlink" Target="http://malut.siberindo.co/" TargetMode="External"/><Relationship Id="rId7173" Type="http://schemas.openxmlformats.org/officeDocument/2006/relationships/hyperlink" Target="http://portal.id/" TargetMode="External"/><Relationship Id="rId8224" Type="http://schemas.openxmlformats.org/officeDocument/2006/relationships/hyperlink" Target="http://sinarpositif.com/" TargetMode="External"/><Relationship Id="rId3369" Type="http://schemas.openxmlformats.org/officeDocument/2006/relationships/hyperlink" Target="http://gobekasi.id/" TargetMode="External"/><Relationship Id="rId7240" Type="http://schemas.openxmlformats.org/officeDocument/2006/relationships/hyperlink" Target="http://posmetropadang.co.id/" TargetMode="External"/><Relationship Id="rId2385" Type="http://schemas.openxmlformats.org/officeDocument/2006/relationships/hyperlink" Target="http://budayabangsabangsa.com/" TargetMode="External"/><Relationship Id="rId3783" Type="http://schemas.openxmlformats.org/officeDocument/2006/relationships/hyperlink" Target="http://iknpos.id/" TargetMode="External"/><Relationship Id="rId4834" Type="http://schemas.openxmlformats.org/officeDocument/2006/relationships/hyperlink" Target="http://kampiunnews.com/" TargetMode="External"/><Relationship Id="rId357" Type="http://schemas.openxmlformats.org/officeDocument/2006/relationships/hyperlink" Target="http://buol.pikiran-rakyat.com/" TargetMode="External"/><Relationship Id="rId2038" Type="http://schemas.openxmlformats.org/officeDocument/2006/relationships/hyperlink" Target="http://beritamusi.co.id/" TargetMode="External"/><Relationship Id="rId3436" Type="http://schemas.openxmlformats.org/officeDocument/2006/relationships/hyperlink" Target="http://gudeg.net/" TargetMode="External"/><Relationship Id="rId3850" Type="http://schemas.openxmlformats.org/officeDocument/2006/relationships/hyperlink" Target="http://indoinsider.id/" TargetMode="External"/><Relationship Id="rId4901" Type="http://schemas.openxmlformats.org/officeDocument/2006/relationships/hyperlink" Target="http://katanews.id/" TargetMode="External"/><Relationship Id="rId9065" Type="http://schemas.openxmlformats.org/officeDocument/2006/relationships/hyperlink" Target="http://titikkata.id/" TargetMode="External"/><Relationship Id="rId771" Type="http://schemas.openxmlformats.org/officeDocument/2006/relationships/hyperlink" Target="http://liks.suara.com/" TargetMode="External"/><Relationship Id="rId2452" Type="http://schemas.openxmlformats.org/officeDocument/2006/relationships/hyperlink" Target="http://cahayanewskepri.com/" TargetMode="External"/><Relationship Id="rId3503" Type="http://schemas.openxmlformats.org/officeDocument/2006/relationships/hyperlink" Target="http://hamparan.co/" TargetMode="External"/><Relationship Id="rId6659" Type="http://schemas.openxmlformats.org/officeDocument/2006/relationships/hyperlink" Target="http://kontrasaceh.net/" TargetMode="External"/><Relationship Id="rId424" Type="http://schemas.openxmlformats.org/officeDocument/2006/relationships/hyperlink" Target="http://jabejabe.pikiran-rakyat.com/" TargetMode="External"/><Relationship Id="rId1054" Type="http://schemas.openxmlformats.org/officeDocument/2006/relationships/hyperlink" Target="http://gotvnews.co.id/" TargetMode="External"/><Relationship Id="rId2105" Type="http://schemas.openxmlformats.org/officeDocument/2006/relationships/hyperlink" Target="http://besinfo.com/" TargetMode="External"/><Relationship Id="rId5675" Type="http://schemas.openxmlformats.org/officeDocument/2006/relationships/hyperlink" Target="http://babelpos.sumeks.co/" TargetMode="External"/><Relationship Id="rId6726" Type="http://schemas.openxmlformats.org/officeDocument/2006/relationships/hyperlink" Target="http://otonews.co.id/" TargetMode="External"/><Relationship Id="rId8081" Type="http://schemas.openxmlformats.org/officeDocument/2006/relationships/hyperlink" Target="http://seputarsumut.com/" TargetMode="External"/><Relationship Id="rId9132" Type="http://schemas.openxmlformats.org/officeDocument/2006/relationships/hyperlink" Target="http://transnews.co.id/" TargetMode="External"/><Relationship Id="rId1121" Type="http://schemas.openxmlformats.org/officeDocument/2006/relationships/hyperlink" Target="http://sangalu.com/" TargetMode="External"/><Relationship Id="rId4277" Type="http://schemas.openxmlformats.org/officeDocument/2006/relationships/hyperlink" Target="http://analisa87.com/" TargetMode="External"/><Relationship Id="rId4691" Type="http://schemas.openxmlformats.org/officeDocument/2006/relationships/hyperlink" Target="http://kabarmadura.id/" TargetMode="External"/><Relationship Id="rId5328" Type="http://schemas.openxmlformats.org/officeDocument/2006/relationships/hyperlink" Target="http://lahatonline.com/" TargetMode="External"/><Relationship Id="rId5742" Type="http://schemas.openxmlformats.org/officeDocument/2006/relationships/hyperlink" Target="http://maharprastowo.com/" TargetMode="External"/><Relationship Id="rId8898" Type="http://schemas.openxmlformats.org/officeDocument/2006/relationships/hyperlink" Target="http://telko.id/" TargetMode="External"/><Relationship Id="rId3293" Type="http://schemas.openxmlformats.org/officeDocument/2006/relationships/hyperlink" Target="http://genpi.co/" TargetMode="External"/><Relationship Id="rId4344" Type="http://schemas.openxmlformats.org/officeDocument/2006/relationships/hyperlink" Target="http://jatengonline.com/" TargetMode="External"/><Relationship Id="rId1938" Type="http://schemas.openxmlformats.org/officeDocument/2006/relationships/hyperlink" Target="http://bapenda.jabarprov.go.id/" TargetMode="External"/><Relationship Id="rId3360" Type="http://schemas.openxmlformats.org/officeDocument/2006/relationships/hyperlink" Target="http://globalone.id/" TargetMode="External"/><Relationship Id="rId7567" Type="http://schemas.openxmlformats.org/officeDocument/2006/relationships/hyperlink" Target="http://rakyatcirebon.disway.id/" TargetMode="External"/><Relationship Id="rId8965" Type="http://schemas.openxmlformats.org/officeDocument/2006/relationships/hyperlink" Target="http://terminalnews.id/" TargetMode="External"/><Relationship Id="rId281" Type="http://schemas.openxmlformats.org/officeDocument/2006/relationships/hyperlink" Target="http://20.detik.com/" TargetMode="External"/><Relationship Id="rId3013" Type="http://schemas.openxmlformats.org/officeDocument/2006/relationships/hyperlink" Target="http://eproc.lkpp.go.id/" TargetMode="External"/><Relationship Id="rId4411" Type="http://schemas.openxmlformats.org/officeDocument/2006/relationships/hyperlink" Target="http://jember.times.co.id/" TargetMode="External"/><Relationship Id="rId6169" Type="http://schemas.openxmlformats.org/officeDocument/2006/relationships/hyperlink" Target="http://metrobatam.com/" TargetMode="External"/><Relationship Id="rId7981" Type="http://schemas.openxmlformats.org/officeDocument/2006/relationships/hyperlink" Target="http://sebaran.katasulsel.com/" TargetMode="External"/><Relationship Id="rId8618" Type="http://schemas.openxmlformats.org/officeDocument/2006/relationships/hyperlink" Target="http://sulselsatu.com/" TargetMode="External"/><Relationship Id="rId6583" Type="http://schemas.openxmlformats.org/officeDocument/2006/relationships/hyperlink" Target="http://nusantara-post.com/" TargetMode="External"/><Relationship Id="rId7634" Type="http://schemas.openxmlformats.org/officeDocument/2006/relationships/hyperlink" Target="http://realitamedia.com/" TargetMode="External"/><Relationship Id="rId2779" Type="http://schemas.openxmlformats.org/officeDocument/2006/relationships/hyperlink" Target="http://detik1.co.id/" TargetMode="External"/><Relationship Id="rId5185" Type="http://schemas.openxmlformats.org/officeDocument/2006/relationships/hyperlink" Target="http://koranbogor.com/" TargetMode="External"/><Relationship Id="rId6236" Type="http://schemas.openxmlformats.org/officeDocument/2006/relationships/hyperlink" Target="http://minangkabaunews.com/" TargetMode="External"/><Relationship Id="rId6650" Type="http://schemas.openxmlformats.org/officeDocument/2006/relationships/hyperlink" Target="http://okinews.bacakoran.co/" TargetMode="External"/><Relationship Id="rId7701" Type="http://schemas.openxmlformats.org/officeDocument/2006/relationships/hyperlink" Target="http://reportasenews.com/" TargetMode="External"/><Relationship Id="rId1795" Type="http://schemas.openxmlformats.org/officeDocument/2006/relationships/hyperlink" Target="http://baritorayapost.com/" TargetMode="External"/><Relationship Id="rId2846" Type="http://schemas.openxmlformats.org/officeDocument/2006/relationships/hyperlink" Target="http://diksimerdeka.com/" TargetMode="External"/><Relationship Id="rId5252" Type="http://schemas.openxmlformats.org/officeDocument/2006/relationships/hyperlink" Target="http://kotamobaguonline.com/" TargetMode="External"/><Relationship Id="rId6303" Type="http://schemas.openxmlformats.org/officeDocument/2006/relationships/hyperlink" Target="http://monitor.co.id/" TargetMode="External"/><Relationship Id="rId9459" Type="http://schemas.openxmlformats.org/officeDocument/2006/relationships/hyperlink" Target="http://wartalika.id/" TargetMode="External"/><Relationship Id="rId87" Type="http://schemas.openxmlformats.org/officeDocument/2006/relationships/hyperlink" Target="http://health.detik.com/" TargetMode="External"/><Relationship Id="rId818" Type="http://schemas.openxmlformats.org/officeDocument/2006/relationships/hyperlink" Target="http://papua.antaranews.com/" TargetMode="External"/><Relationship Id="rId1448" Type="http://schemas.openxmlformats.org/officeDocument/2006/relationships/hyperlink" Target="http://andarupratomo.blogspot.com/" TargetMode="External"/><Relationship Id="rId8475" Type="http://schemas.openxmlformats.org/officeDocument/2006/relationships/hyperlink" Target="http://suaranegeri.com/" TargetMode="External"/><Relationship Id="rId9526" Type="http://schemas.openxmlformats.org/officeDocument/2006/relationships/hyperlink" Target="http://wikimedan.com/" TargetMode="External"/><Relationship Id="rId1862" Type="http://schemas.openxmlformats.org/officeDocument/2006/relationships/hyperlink" Target="http://bekawan.co.id/" TargetMode="External"/><Relationship Id="rId2913" Type="http://schemas.openxmlformats.org/officeDocument/2006/relationships/hyperlink" Target="http://dulohupa.id/" TargetMode="External"/><Relationship Id="rId7077" Type="http://schemas.openxmlformats.org/officeDocument/2006/relationships/hyperlink" Target="http://pintu.co.id/" TargetMode="External"/><Relationship Id="rId7491" Type="http://schemas.openxmlformats.org/officeDocument/2006/relationships/hyperlink" Target="http://radarnusantara.com/" TargetMode="External"/><Relationship Id="rId8128" Type="http://schemas.openxmlformats.org/officeDocument/2006/relationships/hyperlink" Target="http://shootlinecorp.com/" TargetMode="External"/><Relationship Id="rId1515" Type="http://schemas.openxmlformats.org/officeDocument/2006/relationships/hyperlink" Target="http://artikelguru.my.id/" TargetMode="External"/><Relationship Id="rId6093" Type="http://schemas.openxmlformats.org/officeDocument/2006/relationships/hyperlink" Target="http://megapolitanjatim.com/" TargetMode="External"/><Relationship Id="rId7144" Type="http://schemas.openxmlformats.org/officeDocument/2006/relationships/hyperlink" Target="http://lomboknews.id/" TargetMode="External"/><Relationship Id="rId8542" Type="http://schemas.openxmlformats.org/officeDocument/2006/relationships/hyperlink" Target="http://suarhijrah.com/" TargetMode="External"/><Relationship Id="rId3687" Type="http://schemas.openxmlformats.org/officeDocument/2006/relationships/hyperlink" Target="http://hondacommunityjatim.net/" TargetMode="External"/><Relationship Id="rId4738" Type="http://schemas.openxmlformats.org/officeDocument/2006/relationships/hyperlink" Target="http://kabarsiger.com/" TargetMode="External"/><Relationship Id="rId2289" Type="http://schemas.openxmlformats.org/officeDocument/2006/relationships/hyperlink" Target="http://bolaskor.com/" TargetMode="External"/><Relationship Id="rId3754" Type="http://schemas.openxmlformats.org/officeDocument/2006/relationships/hyperlink" Target="http://idfeeds.com/" TargetMode="External"/><Relationship Id="rId4805" Type="http://schemas.openxmlformats.org/officeDocument/2006/relationships/hyperlink" Target="http://kaltara.prokal.co/" TargetMode="External"/><Relationship Id="rId6160" Type="http://schemas.openxmlformats.org/officeDocument/2006/relationships/hyperlink" Target="http://metaranews.co/" TargetMode="External"/><Relationship Id="rId7211" Type="http://schemas.openxmlformats.org/officeDocument/2006/relationships/hyperlink" Target="http://portalyogya.com/" TargetMode="External"/><Relationship Id="rId675" Type="http://schemas.openxmlformats.org/officeDocument/2006/relationships/hyperlink" Target="http://yoursay.suara.com/" TargetMode="External"/><Relationship Id="rId2356" Type="http://schemas.openxmlformats.org/officeDocument/2006/relationships/hyperlink" Target="http://bri.co.id/" TargetMode="External"/><Relationship Id="rId2770" Type="http://schemas.openxmlformats.org/officeDocument/2006/relationships/hyperlink" Target="http://detaktangsel.com/" TargetMode="External"/><Relationship Id="rId3407" Type="http://schemas.openxmlformats.org/officeDocument/2006/relationships/hyperlink" Target="http://semarangpedia.com/" TargetMode="External"/><Relationship Id="rId3821" Type="http://schemas.openxmlformats.org/officeDocument/2006/relationships/hyperlink" Target="http://indepthnews.id/" TargetMode="External"/><Relationship Id="rId6977" Type="http://schemas.openxmlformats.org/officeDocument/2006/relationships/hyperlink" Target="http://penanews.co.id/" TargetMode="External"/><Relationship Id="rId9383" Type="http://schemas.openxmlformats.org/officeDocument/2006/relationships/hyperlink" Target="http://volix.co.id/" TargetMode="External"/><Relationship Id="rId328" Type="http://schemas.openxmlformats.org/officeDocument/2006/relationships/hyperlink" Target="http://bandung.viva.co.id/" TargetMode="External"/><Relationship Id="rId742" Type="http://schemas.openxmlformats.org/officeDocument/2006/relationships/hyperlink" Target="http://karanganyar.inews.id/" TargetMode="External"/><Relationship Id="rId1372" Type="http://schemas.openxmlformats.org/officeDocument/2006/relationships/hyperlink" Target="http://aktualnews.co.id/" TargetMode="External"/><Relationship Id="rId2009" Type="http://schemas.openxmlformats.org/officeDocument/2006/relationships/hyperlink" Target="http://beritakepri.id/" TargetMode="External"/><Relationship Id="rId2423" Type="http://schemas.openxmlformats.org/officeDocument/2006/relationships/hyperlink" Target="http://buser.co.id/" TargetMode="External"/><Relationship Id="rId5579" Type="http://schemas.openxmlformats.org/officeDocument/2006/relationships/hyperlink" Target="http://liputanrakyat.com/" TargetMode="External"/><Relationship Id="rId9036" Type="http://schemas.openxmlformats.org/officeDocument/2006/relationships/hyperlink" Target="http://timetoday.id/" TargetMode="External"/><Relationship Id="rId9450" Type="http://schemas.openxmlformats.org/officeDocument/2006/relationships/hyperlink" Target="http://wartajakarta.com/" TargetMode="External"/><Relationship Id="rId1025" Type="http://schemas.openxmlformats.org/officeDocument/2006/relationships/hyperlink" Target="http://okinmedia.id/" TargetMode="External"/><Relationship Id="rId4595" Type="http://schemas.openxmlformats.org/officeDocument/2006/relationships/hyperlink" Target="http://jurnas.com/" TargetMode="External"/><Relationship Id="rId5646" Type="http://schemas.openxmlformats.org/officeDocument/2006/relationships/hyperlink" Target="http://lpse.kaltimprov.go.id/" TargetMode="External"/><Relationship Id="rId5993" Type="http://schemas.openxmlformats.org/officeDocument/2006/relationships/hyperlink" Target="http://mediainvestigasi.net/" TargetMode="External"/><Relationship Id="rId8052" Type="http://schemas.openxmlformats.org/officeDocument/2006/relationships/hyperlink" Target="http://sentraltimur.com/" TargetMode="External"/><Relationship Id="rId9103" Type="http://schemas.openxmlformats.org/officeDocument/2006/relationships/hyperlink" Target="http://topsatu.com/" TargetMode="External"/><Relationship Id="rId3197" Type="http://schemas.openxmlformats.org/officeDocument/2006/relationships/hyperlink" Target="http://freemagz.id/" TargetMode="External"/><Relationship Id="rId4248" Type="http://schemas.openxmlformats.org/officeDocument/2006/relationships/hyperlink" Target="http://bisnis-surabaya.com/" TargetMode="External"/><Relationship Id="rId4662" Type="http://schemas.openxmlformats.org/officeDocument/2006/relationships/hyperlink" Target="http://kabarindonesia.id/" TargetMode="External"/><Relationship Id="rId5713" Type="http://schemas.openxmlformats.org/officeDocument/2006/relationships/hyperlink" Target="http://madaninews.id/" TargetMode="External"/><Relationship Id="rId8869" Type="http://schemas.openxmlformats.org/officeDocument/2006/relationships/hyperlink" Target="http://tekno.murianews.com/" TargetMode="External"/><Relationship Id="rId185" Type="http://schemas.openxmlformats.org/officeDocument/2006/relationships/hyperlink" Target="http://bandung.bisnis.com/" TargetMode="External"/><Relationship Id="rId1909" Type="http://schemas.openxmlformats.org/officeDocument/2006/relationships/hyperlink" Target="http://berantas.id/" TargetMode="External"/><Relationship Id="rId3264" Type="http://schemas.openxmlformats.org/officeDocument/2006/relationships/hyperlink" Target="http://gatranews.id/" TargetMode="External"/><Relationship Id="rId4315" Type="http://schemas.openxmlformats.org/officeDocument/2006/relationships/hyperlink" Target="http://jaringnews.co.id/" TargetMode="External"/><Relationship Id="rId7885" Type="http://schemas.openxmlformats.org/officeDocument/2006/relationships/hyperlink" Target="http://sahamee.com/" TargetMode="External"/><Relationship Id="rId8936" Type="http://schemas.openxmlformats.org/officeDocument/2006/relationships/hyperlink" Target="http://terasjakarta.id/" TargetMode="External"/><Relationship Id="rId2280" Type="http://schemas.openxmlformats.org/officeDocument/2006/relationships/hyperlink" Target="http://cianjurtoday.com/" TargetMode="External"/><Relationship Id="rId3331" Type="http://schemas.openxmlformats.org/officeDocument/2006/relationships/hyperlink" Target="http://gilangnews.com/" TargetMode="External"/><Relationship Id="rId6487" Type="http://schemas.openxmlformats.org/officeDocument/2006/relationships/hyperlink" Target="http://newspowerblack.biz.id/" TargetMode="External"/><Relationship Id="rId7538" Type="http://schemas.openxmlformats.org/officeDocument/2006/relationships/hyperlink" Target="http://radartimikaonline.com/" TargetMode="External"/><Relationship Id="rId7952" Type="http://schemas.openxmlformats.org/officeDocument/2006/relationships/hyperlink" Target="http://satujabar.com/" TargetMode="External"/><Relationship Id="rId252" Type="http://schemas.openxmlformats.org/officeDocument/2006/relationships/hyperlink" Target="http://dream.co.id/" TargetMode="External"/><Relationship Id="rId5089" Type="http://schemas.openxmlformats.org/officeDocument/2006/relationships/hyperlink" Target="http://kliksaja.id/" TargetMode="External"/><Relationship Id="rId6554" Type="http://schemas.openxmlformats.org/officeDocument/2006/relationships/hyperlink" Target="http://lampungpro.co/" TargetMode="External"/><Relationship Id="rId7605" Type="http://schemas.openxmlformats.org/officeDocument/2006/relationships/hyperlink" Target="http://rancah.com/" TargetMode="External"/><Relationship Id="rId1699" Type="http://schemas.openxmlformats.org/officeDocument/2006/relationships/hyperlink" Target="http://balpos.com/" TargetMode="External"/><Relationship Id="rId2000" Type="http://schemas.openxmlformats.org/officeDocument/2006/relationships/hyperlink" Target="http://beritajejaring.co.id/" TargetMode="External"/><Relationship Id="rId5156" Type="http://schemas.openxmlformats.org/officeDocument/2006/relationships/hyperlink" Target="http://kontengaptek.com/" TargetMode="External"/><Relationship Id="rId5570" Type="http://schemas.openxmlformats.org/officeDocument/2006/relationships/hyperlink" Target="http://liputanindo.id/" TargetMode="External"/><Relationship Id="rId6207" Type="http://schemas.openxmlformats.org/officeDocument/2006/relationships/hyperlink" Target="http://jambi.sigapnews.co.id/" TargetMode="External"/><Relationship Id="rId4172" Type="http://schemas.openxmlformats.org/officeDocument/2006/relationships/hyperlink" Target="http://irfan.id/" TargetMode="External"/><Relationship Id="rId5223" Type="http://schemas.openxmlformats.org/officeDocument/2006/relationships/hyperlink" Target="http://koransaku.com/" TargetMode="External"/><Relationship Id="rId6621" Type="http://schemas.openxmlformats.org/officeDocument/2006/relationships/hyperlink" Target="http://obrolanbisnis.com/" TargetMode="External"/><Relationship Id="rId8379" Type="http://schemas.openxmlformats.org/officeDocument/2006/relationships/hyperlink" Target="http://suara-islam.com/" TargetMode="External"/><Relationship Id="rId1766" Type="http://schemas.openxmlformats.org/officeDocument/2006/relationships/hyperlink" Target="http://indonesia.jakartadaily.id/" TargetMode="External"/><Relationship Id="rId2817" Type="http://schemas.openxmlformats.org/officeDocument/2006/relationships/hyperlink" Target="http://dewimagazine.com/" TargetMode="External"/><Relationship Id="rId8793" Type="http://schemas.openxmlformats.org/officeDocument/2006/relationships/hyperlink" Target="http://tambang.co.id/" TargetMode="External"/><Relationship Id="rId58" Type="http://schemas.openxmlformats.org/officeDocument/2006/relationships/hyperlink" Target="http://kompas.com/" TargetMode="External"/><Relationship Id="rId1419" Type="http://schemas.openxmlformats.org/officeDocument/2006/relationships/hyperlink" Target="http://amalsehat.id/" TargetMode="External"/><Relationship Id="rId1833" Type="http://schemas.openxmlformats.org/officeDocument/2006/relationships/hyperlink" Target="http://jpnindonesia.com/" TargetMode="External"/><Relationship Id="rId4989" Type="http://schemas.openxmlformats.org/officeDocument/2006/relationships/hyperlink" Target="http://keprinews.co/" TargetMode="External"/><Relationship Id="rId7048" Type="http://schemas.openxmlformats.org/officeDocument/2006/relationships/hyperlink" Target="http://pewartamadiun.net/" TargetMode="External"/><Relationship Id="rId7395" Type="http://schemas.openxmlformats.org/officeDocument/2006/relationships/hyperlink" Target="http://pusdiktan.info/" TargetMode="External"/><Relationship Id="rId8446" Type="http://schemas.openxmlformats.org/officeDocument/2006/relationships/hyperlink" Target="http://suarakomunitas.net/" TargetMode="External"/><Relationship Id="rId8860" Type="http://schemas.openxmlformats.org/officeDocument/2006/relationships/hyperlink" Target="http://teddyrustandi.com/" TargetMode="External"/><Relationship Id="rId1900" Type="http://schemas.openxmlformats.org/officeDocument/2006/relationships/hyperlink" Target="http://berandakaltim.my.id/" TargetMode="External"/><Relationship Id="rId7462" Type="http://schemas.openxmlformats.org/officeDocument/2006/relationships/hyperlink" Target="http://radarjambi.co.id/" TargetMode="External"/><Relationship Id="rId8513" Type="http://schemas.openxmlformats.org/officeDocument/2006/relationships/hyperlink" Target="http://suarariau.co/" TargetMode="External"/><Relationship Id="rId3658" Type="http://schemas.openxmlformats.org/officeDocument/2006/relationships/hyperlink" Target="http://herminahospitals.com/" TargetMode="External"/><Relationship Id="rId4709" Type="http://schemas.openxmlformats.org/officeDocument/2006/relationships/hyperlink" Target="http://kabaronline.co.id/" TargetMode="External"/><Relationship Id="rId6064" Type="http://schemas.openxmlformats.org/officeDocument/2006/relationships/hyperlink" Target="http://mediasakti.id/" TargetMode="External"/><Relationship Id="rId7115" Type="http://schemas.openxmlformats.org/officeDocument/2006/relationships/hyperlink" Target="http://lombokita.id/" TargetMode="External"/><Relationship Id="rId579" Type="http://schemas.openxmlformats.org/officeDocument/2006/relationships/hyperlink" Target="http://radarmalang.jawapos.com/" TargetMode="External"/><Relationship Id="rId993" Type="http://schemas.openxmlformats.org/officeDocument/2006/relationships/hyperlink" Target="http://nu.or.id/" TargetMode="External"/><Relationship Id="rId2674" Type="http://schemas.openxmlformats.org/officeDocument/2006/relationships/hyperlink" Target="http://dailynotif.com/" TargetMode="External"/><Relationship Id="rId5080" Type="http://schemas.openxmlformats.org/officeDocument/2006/relationships/hyperlink" Target="http://klikmx.com/" TargetMode="External"/><Relationship Id="rId6131" Type="http://schemas.openxmlformats.org/officeDocument/2006/relationships/hyperlink" Target="http://malang.hallo.id/" TargetMode="External"/><Relationship Id="rId9287" Type="http://schemas.openxmlformats.org/officeDocument/2006/relationships/hyperlink" Target="http://unpad.ac.id/" TargetMode="External"/><Relationship Id="rId646" Type="http://schemas.openxmlformats.org/officeDocument/2006/relationships/hyperlink" Target="http://padangraya.pikiran-rakyat.com/" TargetMode="External"/><Relationship Id="rId1276" Type="http://schemas.openxmlformats.org/officeDocument/2006/relationships/hyperlink" Target="http://abatanews.com/" TargetMode="External"/><Relationship Id="rId2327" Type="http://schemas.openxmlformats.org/officeDocument/2006/relationships/hyperlink" Target="http://borobudurnews.com/" TargetMode="External"/><Relationship Id="rId3725" Type="http://schemas.openxmlformats.org/officeDocument/2006/relationships/hyperlink" Target="http://id.beincrypto.com/" TargetMode="External"/><Relationship Id="rId9354" Type="http://schemas.openxmlformats.org/officeDocument/2006/relationships/hyperlink" Target="http://viralterkini.id/" TargetMode="External"/><Relationship Id="rId1690" Type="http://schemas.openxmlformats.org/officeDocument/2006/relationships/hyperlink" Target="http://bantentop.id/" TargetMode="External"/><Relationship Id="rId2741" Type="http://schemas.openxmlformats.org/officeDocument/2006/relationships/hyperlink" Target="http://depokpos.com/" TargetMode="External"/><Relationship Id="rId5897" Type="http://schemas.openxmlformats.org/officeDocument/2006/relationships/hyperlink" Target="http://matapers-indonesia.com/" TargetMode="External"/><Relationship Id="rId6948" Type="http://schemas.openxmlformats.org/officeDocument/2006/relationships/hyperlink" Target="http://pelitakalteng.com/" TargetMode="External"/><Relationship Id="rId9007" Type="http://schemas.openxmlformats.org/officeDocument/2006/relationships/hyperlink" Target="http://themindanaojournal.com/" TargetMode="External"/><Relationship Id="rId713" Type="http://schemas.openxmlformats.org/officeDocument/2006/relationships/hyperlink" Target="http://jambi.tribunnews.com/" TargetMode="External"/><Relationship Id="rId1343" Type="http://schemas.openxmlformats.org/officeDocument/2006/relationships/hyperlink" Target="http://agtvnews.com/" TargetMode="External"/><Relationship Id="rId4499" Type="http://schemas.openxmlformats.org/officeDocument/2006/relationships/hyperlink" Target="http://jurnal-rakyat.com/" TargetMode="External"/><Relationship Id="rId5964" Type="http://schemas.openxmlformats.org/officeDocument/2006/relationships/hyperlink" Target="http://mediabogor.com/" TargetMode="External"/><Relationship Id="rId8370" Type="http://schemas.openxmlformats.org/officeDocument/2006/relationships/hyperlink" Target="http://stockreview.id/" TargetMode="External"/><Relationship Id="rId9421" Type="http://schemas.openxmlformats.org/officeDocument/2006/relationships/hyperlink" Target="http://warta.web.id/" TargetMode="External"/><Relationship Id="rId1410" Type="http://schemas.openxmlformats.org/officeDocument/2006/relationships/hyperlink" Target="http://alur.id/" TargetMode="External"/><Relationship Id="rId4566" Type="http://schemas.openxmlformats.org/officeDocument/2006/relationships/hyperlink" Target="http://jurnalotaku.com/" TargetMode="External"/><Relationship Id="rId4980" Type="http://schemas.openxmlformats.org/officeDocument/2006/relationships/hyperlink" Target="http://kepri.haluan.co/" TargetMode="External"/><Relationship Id="rId5617" Type="http://schemas.openxmlformats.org/officeDocument/2006/relationships/hyperlink" Target="http://lotussekuritas.com/" TargetMode="External"/><Relationship Id="rId8023" Type="http://schemas.openxmlformats.org/officeDocument/2006/relationships/hyperlink" Target="http://selebritynews.id/" TargetMode="External"/><Relationship Id="rId3168" Type="http://schemas.openxmlformats.org/officeDocument/2006/relationships/hyperlink" Target="http://fokusnusatenggara.com/" TargetMode="External"/><Relationship Id="rId3582" Type="http://schemas.openxmlformats.org/officeDocument/2006/relationships/hyperlink" Target="http://harianokuselatan.bacakoran.co/" TargetMode="External"/><Relationship Id="rId4219" Type="http://schemas.openxmlformats.org/officeDocument/2006/relationships/hyperlink" Target="http://jagadtani.id/" TargetMode="External"/><Relationship Id="rId4633" Type="http://schemas.openxmlformats.org/officeDocument/2006/relationships/hyperlink" Target="http://kabarbursa.com/" TargetMode="External"/><Relationship Id="rId7789" Type="http://schemas.openxmlformats.org/officeDocument/2006/relationships/hyperlink" Target="http://rimasuwarjono.com/" TargetMode="External"/><Relationship Id="rId2184" Type="http://schemas.openxmlformats.org/officeDocument/2006/relationships/hyperlink" Target="http://biskom.id/" TargetMode="External"/><Relationship Id="rId3235" Type="http://schemas.openxmlformats.org/officeDocument/2006/relationships/hyperlink" Target="http://gamestation.co.id/" TargetMode="External"/><Relationship Id="rId7856" Type="http://schemas.openxmlformats.org/officeDocument/2006/relationships/hyperlink" Target="http://rubicnews.com/" TargetMode="External"/><Relationship Id="rId156" Type="http://schemas.openxmlformats.org/officeDocument/2006/relationships/hyperlink" Target="http://kalimantan.bisnis.com/" TargetMode="External"/><Relationship Id="rId570" Type="http://schemas.openxmlformats.org/officeDocument/2006/relationships/hyperlink" Target="http://radarjember.jawapos.com/" TargetMode="External"/><Relationship Id="rId2251" Type="http://schemas.openxmlformats.org/officeDocument/2006/relationships/hyperlink" Target="http://blognyamitra.wordpress.com/" TargetMode="External"/><Relationship Id="rId3302" Type="http://schemas.openxmlformats.org/officeDocument/2006/relationships/hyperlink" Target="http://geologi.ugm.ac.id/" TargetMode="External"/><Relationship Id="rId4700" Type="http://schemas.openxmlformats.org/officeDocument/2006/relationships/hyperlink" Target="http://kabarnanggroe.com/" TargetMode="External"/><Relationship Id="rId6458" Type="http://schemas.openxmlformats.org/officeDocument/2006/relationships/hyperlink" Target="http://news.tokocrypto.com/" TargetMode="External"/><Relationship Id="rId7509" Type="http://schemas.openxmlformats.org/officeDocument/2006/relationships/hyperlink" Target="http://radarselatan.disway.id/" TargetMode="External"/><Relationship Id="rId8907" Type="http://schemas.openxmlformats.org/officeDocument/2006/relationships/hyperlink" Target="http://temanstartup.com/" TargetMode="External"/><Relationship Id="rId223" Type="http://schemas.openxmlformats.org/officeDocument/2006/relationships/hyperlink" Target="http://difabel.tempo.co/" TargetMode="External"/><Relationship Id="rId6872" Type="http://schemas.openxmlformats.org/officeDocument/2006/relationships/hyperlink" Target="http://parenting.dream.co.id/" TargetMode="External"/><Relationship Id="rId7923" Type="http://schemas.openxmlformats.org/officeDocument/2006/relationships/hyperlink" Target="http://sapanusa.id/" TargetMode="External"/><Relationship Id="rId4076" Type="http://schemas.openxmlformats.org/officeDocument/2006/relationships/hyperlink" Target="http://inhu.sigapnews.co.id/" TargetMode="External"/><Relationship Id="rId5474" Type="http://schemas.openxmlformats.org/officeDocument/2006/relationships/hyperlink" Target="http://limapagi.id/" TargetMode="External"/><Relationship Id="rId6525" Type="http://schemas.openxmlformats.org/officeDocument/2006/relationships/hyperlink" Target="http://nkrinews.com/" TargetMode="External"/><Relationship Id="rId4490" Type="http://schemas.openxmlformats.org/officeDocument/2006/relationships/hyperlink" Target="http://juangnews.com/" TargetMode="External"/><Relationship Id="rId5127" Type="http://schemas.openxmlformats.org/officeDocument/2006/relationships/hyperlink" Target="http://kominfotik.bimakota.go.id/" TargetMode="External"/><Relationship Id="rId5541" Type="http://schemas.openxmlformats.org/officeDocument/2006/relationships/hyperlink" Target="http://lintasnews5terkini.com/" TargetMode="External"/><Relationship Id="rId8697" Type="http://schemas.openxmlformats.org/officeDocument/2006/relationships/hyperlink" Target="http://manadopost.id/" TargetMode="External"/><Relationship Id="rId1737" Type="http://schemas.openxmlformats.org/officeDocument/2006/relationships/hyperlink" Target="http://bengkulutengahkab.go.id/" TargetMode="External"/><Relationship Id="rId3092" Type="http://schemas.openxmlformats.org/officeDocument/2006/relationships/hyperlink" Target="http://fame.grid.id/" TargetMode="External"/><Relationship Id="rId4143" Type="http://schemas.openxmlformats.org/officeDocument/2006/relationships/hyperlink" Target="http://intanmedia.com/" TargetMode="External"/><Relationship Id="rId7299" Type="http://schemas.openxmlformats.org/officeDocument/2006/relationships/hyperlink" Target="http://ntbsatu.com/" TargetMode="External"/><Relationship Id="rId8764" Type="http://schemas.openxmlformats.org/officeDocument/2006/relationships/hyperlink" Target="http://tabloidlugas.com/" TargetMode="External"/><Relationship Id="rId29" Type="http://schemas.openxmlformats.org/officeDocument/2006/relationships/hyperlink" Target="http://personalfinance.kontan.co.id/" TargetMode="External"/><Relationship Id="rId4210" Type="http://schemas.openxmlformats.org/officeDocument/2006/relationships/hyperlink" Target="http://jabejabe.co/" TargetMode="External"/><Relationship Id="rId7366" Type="http://schemas.openxmlformats.org/officeDocument/2006/relationships/hyperlink" Target="http://puanpertiwi.com/" TargetMode="External"/><Relationship Id="rId7780" Type="http://schemas.openxmlformats.org/officeDocument/2006/relationships/hyperlink" Target="http://ridertua.com/" TargetMode="External"/><Relationship Id="rId8417" Type="http://schemas.openxmlformats.org/officeDocument/2006/relationships/hyperlink" Target="http://suaraforum.com/" TargetMode="External"/><Relationship Id="rId1804" Type="http://schemas.openxmlformats.org/officeDocument/2006/relationships/hyperlink" Target="http://jakartahighlight.wordpress.com/" TargetMode="External"/><Relationship Id="rId6382" Type="http://schemas.openxmlformats.org/officeDocument/2006/relationships/hyperlink" Target="http://nabire.net/" TargetMode="External"/><Relationship Id="rId7019" Type="http://schemas.openxmlformats.org/officeDocument/2006/relationships/hyperlink" Target="http://persissolo.id/" TargetMode="External"/><Relationship Id="rId7433" Type="http://schemas.openxmlformats.org/officeDocument/2006/relationships/hyperlink" Target="http://radarbengkulu.disway.id/" TargetMode="External"/><Relationship Id="rId8831" Type="http://schemas.openxmlformats.org/officeDocument/2006/relationships/hyperlink" Target="http://tangselpos.id/" TargetMode="External"/><Relationship Id="rId3976" Type="http://schemas.openxmlformats.org/officeDocument/2006/relationships/hyperlink" Target="http://info.ac.id/" TargetMode="External"/><Relationship Id="rId6035" Type="http://schemas.openxmlformats.org/officeDocument/2006/relationships/hyperlink" Target="http://medianesia.id/" TargetMode="External"/><Relationship Id="rId897" Type="http://schemas.openxmlformats.org/officeDocument/2006/relationships/hyperlink" Target="http://industry.co.id/" TargetMode="External"/><Relationship Id="rId2578" Type="http://schemas.openxmlformats.org/officeDocument/2006/relationships/hyperlink" Target="http://citacinta.com/" TargetMode="External"/><Relationship Id="rId2992" Type="http://schemas.openxmlformats.org/officeDocument/2006/relationships/hyperlink" Target="http://en.netralnews.com/" TargetMode="External"/><Relationship Id="rId3629" Type="http://schemas.openxmlformats.org/officeDocument/2006/relationships/hyperlink" Target="http://hbabe.co.id/" TargetMode="External"/><Relationship Id="rId5051" Type="http://schemas.openxmlformats.org/officeDocument/2006/relationships/hyperlink" Target="http://klik7tv.co.id/" TargetMode="External"/><Relationship Id="rId7500" Type="http://schemas.openxmlformats.org/officeDocument/2006/relationships/hyperlink" Target="http://radarpekalongan.disway.id/" TargetMode="External"/><Relationship Id="rId9258" Type="http://schemas.openxmlformats.org/officeDocument/2006/relationships/hyperlink" Target="http://ulasbandung.com/" TargetMode="External"/><Relationship Id="rId964" Type="http://schemas.openxmlformats.org/officeDocument/2006/relationships/hyperlink" Target="http://radarbandung.id/" TargetMode="External"/><Relationship Id="rId1594" Type="http://schemas.openxmlformats.org/officeDocument/2006/relationships/hyperlink" Target="http://ayotegal.com/" TargetMode="External"/><Relationship Id="rId2645" Type="http://schemas.openxmlformats.org/officeDocument/2006/relationships/hyperlink" Target="http://cybernews86.com/" TargetMode="External"/><Relationship Id="rId6102" Type="http://schemas.openxmlformats.org/officeDocument/2006/relationships/hyperlink" Target="http://melex.id/" TargetMode="External"/><Relationship Id="rId617" Type="http://schemas.openxmlformats.org/officeDocument/2006/relationships/hyperlink" Target="http://sharia.republika.co.id/" TargetMode="External"/><Relationship Id="rId1247" Type="http://schemas.openxmlformats.org/officeDocument/2006/relationships/hyperlink" Target="http://1kabar.com/" TargetMode="External"/><Relationship Id="rId1661" Type="http://schemas.openxmlformats.org/officeDocument/2006/relationships/hyperlink" Target="http://banten.tribunnews.com/" TargetMode="External"/><Relationship Id="rId2712" Type="http://schemas.openxmlformats.org/officeDocument/2006/relationships/hyperlink" Target="http://deadline-news.com/" TargetMode="External"/><Relationship Id="rId5868" Type="http://schemas.openxmlformats.org/officeDocument/2006/relationships/hyperlink" Target="http://mastergame.id/" TargetMode="External"/><Relationship Id="rId6919" Type="http://schemas.openxmlformats.org/officeDocument/2006/relationships/hyperlink" Target="http://pedomanrakyat.com/" TargetMode="External"/><Relationship Id="rId8274" Type="http://schemas.openxmlformats.org/officeDocument/2006/relationships/hyperlink" Target="http://smjogja.com/" TargetMode="External"/><Relationship Id="rId9325" Type="http://schemas.openxmlformats.org/officeDocument/2006/relationships/hyperlink" Target="http://valoranews.com/" TargetMode="External"/><Relationship Id="rId1314" Type="http://schemas.openxmlformats.org/officeDocument/2006/relationships/hyperlink" Target="http://adadimalang.com/" TargetMode="External"/><Relationship Id="rId4884" Type="http://schemas.openxmlformats.org/officeDocument/2006/relationships/hyperlink" Target="http://karyapost.com/" TargetMode="External"/><Relationship Id="rId5935" Type="http://schemas.openxmlformats.org/officeDocument/2006/relationships/hyperlink" Target="http://lampung.rilis.id/" TargetMode="External"/><Relationship Id="rId7290" Type="http://schemas.openxmlformats.org/officeDocument/2006/relationships/hyperlink" Target="http://presidenri.go.id/" TargetMode="External"/><Relationship Id="rId8341" Type="http://schemas.openxmlformats.org/officeDocument/2006/relationships/hyperlink" Target="http://radar24.co.id/" TargetMode="External"/><Relationship Id="rId3486" Type="http://schemas.openxmlformats.org/officeDocument/2006/relationships/hyperlink" Target="http://halopedeka.com/" TargetMode="External"/><Relationship Id="rId4537" Type="http://schemas.openxmlformats.org/officeDocument/2006/relationships/hyperlink" Target="http://jurnalissumbar.com/" TargetMode="External"/><Relationship Id="rId20" Type="http://schemas.openxmlformats.org/officeDocument/2006/relationships/hyperlink" Target="http://kiaton.kontan.co.id/" TargetMode="External"/><Relationship Id="rId2088" Type="http://schemas.openxmlformats.org/officeDocument/2006/relationships/hyperlink" Target="http://beritatotabuan.com/" TargetMode="External"/><Relationship Id="rId3139" Type="http://schemas.openxmlformats.org/officeDocument/2006/relationships/hyperlink" Target="http://flobamora-spot.com/" TargetMode="External"/><Relationship Id="rId4951" Type="http://schemas.openxmlformats.org/officeDocument/2006/relationships/hyperlink" Target="http://keluargafauzi.net/" TargetMode="External"/><Relationship Id="rId7010" Type="http://schemas.openxmlformats.org/officeDocument/2006/relationships/hyperlink" Target="http://perpusteknik.com/" TargetMode="External"/><Relationship Id="rId474" Type="http://schemas.openxmlformats.org/officeDocument/2006/relationships/hyperlink" Target="http://kangjepret.republika.co.id/" TargetMode="External"/><Relationship Id="rId2155" Type="http://schemas.openxmlformats.org/officeDocument/2006/relationships/hyperlink" Target="http://biem.co/" TargetMode="External"/><Relationship Id="rId3553" Type="http://schemas.openxmlformats.org/officeDocument/2006/relationships/hyperlink" Target="http://harianhaluankepri.com/" TargetMode="External"/><Relationship Id="rId4604" Type="http://schemas.openxmlformats.org/officeDocument/2006/relationships/hyperlink" Target="http://kabar-kini.com/" TargetMode="External"/><Relationship Id="rId9182" Type="http://schemas.openxmlformats.org/officeDocument/2006/relationships/hyperlink" Target="http://tribratanews.jabar.polri.go.id/" TargetMode="External"/><Relationship Id="rId127" Type="http://schemas.openxmlformats.org/officeDocument/2006/relationships/hyperlink" Target="http://sport.seatoday.com/" TargetMode="External"/><Relationship Id="rId3206" Type="http://schemas.openxmlformats.org/officeDocument/2006/relationships/hyperlink" Target="http://fusilatnews.com/" TargetMode="External"/><Relationship Id="rId3620" Type="http://schemas.openxmlformats.org/officeDocument/2006/relationships/hyperlink" Target="http://harpersbazaar.co.id/" TargetMode="External"/><Relationship Id="rId6776" Type="http://schemas.openxmlformats.org/officeDocument/2006/relationships/hyperlink" Target="http://pagaralampos.com/" TargetMode="External"/><Relationship Id="rId7827" Type="http://schemas.openxmlformats.org/officeDocument/2006/relationships/hyperlink" Target="http://rodex1313.com/" TargetMode="External"/><Relationship Id="rId541" Type="http://schemas.openxmlformats.org/officeDocument/2006/relationships/hyperlink" Target="http://otomotifo.com/" TargetMode="External"/><Relationship Id="rId1171" Type="http://schemas.openxmlformats.org/officeDocument/2006/relationships/hyperlink" Target="http://womanindonesia.co.id/" TargetMode="External"/><Relationship Id="rId2222" Type="http://schemas.openxmlformats.org/officeDocument/2006/relationships/hyperlink" Target="http://bisnissulawesi.com/" TargetMode="External"/><Relationship Id="rId5378" Type="http://schemas.openxmlformats.org/officeDocument/2006/relationships/hyperlink" Target="http://langit7.id/" TargetMode="External"/><Relationship Id="rId5792" Type="http://schemas.openxmlformats.org/officeDocument/2006/relationships/hyperlink" Target="http://maklumatnews.com/" TargetMode="External"/><Relationship Id="rId6429" Type="http://schemas.openxmlformats.org/officeDocument/2006/relationships/hyperlink" Target="http://otojatim.com/" TargetMode="External"/><Relationship Id="rId6843" Type="http://schemas.openxmlformats.org/officeDocument/2006/relationships/hyperlink" Target="http://papuapos.com/" TargetMode="External"/><Relationship Id="rId1988" Type="http://schemas.openxmlformats.org/officeDocument/2006/relationships/hyperlink" Target="http://beritainvestigasi.com/" TargetMode="External"/><Relationship Id="rId4394" Type="http://schemas.openxmlformats.org/officeDocument/2006/relationships/hyperlink" Target="http://jdih.pu.go.id/" TargetMode="External"/><Relationship Id="rId5445" Type="http://schemas.openxmlformats.org/officeDocument/2006/relationships/hyperlink" Target="http://lenterasumbar.com/" TargetMode="External"/><Relationship Id="rId4047" Type="http://schemas.openxmlformats.org/officeDocument/2006/relationships/hyperlink" Target="http://infonesia.me/" TargetMode="External"/><Relationship Id="rId4461" Type="http://schemas.openxmlformats.org/officeDocument/2006/relationships/hyperlink" Target="http://jogya.com/" TargetMode="External"/><Relationship Id="rId5512" Type="http://schemas.openxmlformats.org/officeDocument/2006/relationships/hyperlink" Target="http://lintas24news.com/" TargetMode="External"/><Relationship Id="rId6910" Type="http://schemas.openxmlformats.org/officeDocument/2006/relationships/hyperlink" Target="http://lpse.sultraprov.go.id/" TargetMode="External"/><Relationship Id="rId8668" Type="http://schemas.openxmlformats.org/officeDocument/2006/relationships/hyperlink" Target="http://siantar.bentengtimes.com/" TargetMode="External"/><Relationship Id="rId3063" Type="http://schemas.openxmlformats.org/officeDocument/2006/relationships/hyperlink" Target="http://fajarsatu.com/" TargetMode="External"/><Relationship Id="rId4114" Type="http://schemas.openxmlformats.org/officeDocument/2006/relationships/hyperlink" Target="http://inipasti.com/" TargetMode="External"/><Relationship Id="rId1708" Type="http://schemas.openxmlformats.org/officeDocument/2006/relationships/hyperlink" Target="http://tangerangekspres.co.id/" TargetMode="External"/><Relationship Id="rId3130" Type="http://schemas.openxmlformats.org/officeDocument/2006/relationships/hyperlink" Target="http://firstindonesiamagz.id/" TargetMode="External"/><Relationship Id="rId6286" Type="http://schemas.openxmlformats.org/officeDocument/2006/relationships/hyperlink" Target="http://moladin.com/" TargetMode="External"/><Relationship Id="rId7337" Type="http://schemas.openxmlformats.org/officeDocument/2006/relationships/hyperlink" Target="http://propertydaily.id/" TargetMode="External"/><Relationship Id="rId7684" Type="http://schemas.openxmlformats.org/officeDocument/2006/relationships/hyperlink" Target="http://online.suaramanado.com/" TargetMode="External"/><Relationship Id="rId8735" Type="http://schemas.openxmlformats.org/officeDocument/2006/relationships/hyperlink" Target="http://swarametropol.com/" TargetMode="External"/><Relationship Id="rId7751" Type="http://schemas.openxmlformats.org/officeDocument/2006/relationships/hyperlink" Target="http://riaubisa.com/" TargetMode="External"/><Relationship Id="rId8802" Type="http://schemas.openxmlformats.org/officeDocument/2006/relationships/hyperlink" Target="http://sulutnews.sigapnews.co.id/" TargetMode="External"/><Relationship Id="rId2896" Type="http://schemas.openxmlformats.org/officeDocument/2006/relationships/hyperlink" Target="http://doingmomthings.com/" TargetMode="External"/><Relationship Id="rId3947" Type="http://schemas.openxmlformats.org/officeDocument/2006/relationships/hyperlink" Target="http://indoteraktual.com/" TargetMode="External"/><Relationship Id="rId6353" Type="http://schemas.openxmlformats.org/officeDocument/2006/relationships/hyperlink" Target="http://jelajahperkara.com/" TargetMode="External"/><Relationship Id="rId7404" Type="http://schemas.openxmlformats.org/officeDocument/2006/relationships/hyperlink" Target="http://pwmu.co/" TargetMode="External"/><Relationship Id="rId868" Type="http://schemas.openxmlformats.org/officeDocument/2006/relationships/hyperlink" Target="http://sulawesi.bisnis.com/" TargetMode="External"/><Relationship Id="rId1498" Type="http://schemas.openxmlformats.org/officeDocument/2006/relationships/hyperlink" Target="http://arenalte.com/" TargetMode="External"/><Relationship Id="rId2549" Type="http://schemas.openxmlformats.org/officeDocument/2006/relationships/hyperlink" Target="http://channelsatu.com/" TargetMode="External"/><Relationship Id="rId2963" Type="http://schemas.openxmlformats.org/officeDocument/2006/relationships/hyperlink" Target="http://ekoran.co.id/" TargetMode="External"/><Relationship Id="rId6006" Type="http://schemas.openxmlformats.org/officeDocument/2006/relationships/hyperlink" Target="http://mediakampung.com/" TargetMode="External"/><Relationship Id="rId6420" Type="http://schemas.openxmlformats.org/officeDocument/2006/relationships/hyperlink" Target="http://ndraverne.my.id/" TargetMode="External"/><Relationship Id="rId9576" Type="http://schemas.openxmlformats.org/officeDocument/2006/relationships/hyperlink" Target="http://worldsiber.com/" TargetMode="External"/><Relationship Id="rId935" Type="http://schemas.openxmlformats.org/officeDocument/2006/relationships/hyperlink" Target="http://suryakepri.com/" TargetMode="External"/><Relationship Id="rId1565" Type="http://schemas.openxmlformats.org/officeDocument/2006/relationships/hyperlink" Target="http://attachedatthehip.me/" TargetMode="External"/><Relationship Id="rId2616" Type="http://schemas.openxmlformats.org/officeDocument/2006/relationships/hyperlink" Target="http://coverstory.id/" TargetMode="External"/><Relationship Id="rId5022" Type="http://schemas.openxmlformats.org/officeDocument/2006/relationships/hyperlink" Target="http://chatnews.id/" TargetMode="External"/><Relationship Id="rId8178" Type="http://schemas.openxmlformats.org/officeDocument/2006/relationships/hyperlink" Target="http://sigapnews.com/" TargetMode="External"/><Relationship Id="rId8592" Type="http://schemas.openxmlformats.org/officeDocument/2006/relationships/hyperlink" Target="http://sultengraya.com/" TargetMode="External"/><Relationship Id="rId9229" Type="http://schemas.openxmlformats.org/officeDocument/2006/relationships/hyperlink" Target="http://ayopalembang.com/" TargetMode="External"/><Relationship Id="rId1218" Type="http://schemas.openxmlformats.org/officeDocument/2006/relationships/hyperlink" Target="http://wowkeren.com/" TargetMode="External"/><Relationship Id="rId7194" Type="http://schemas.openxmlformats.org/officeDocument/2006/relationships/hyperlink" Target="http://portalmedia.id/" TargetMode="External"/><Relationship Id="rId8245" Type="http://schemas.openxmlformats.org/officeDocument/2006/relationships/hyperlink" Target="http://sinyalmagz.com/" TargetMode="External"/><Relationship Id="rId1632" Type="http://schemas.openxmlformats.org/officeDocument/2006/relationships/hyperlink" Target="http://bacaini.id/" TargetMode="External"/><Relationship Id="rId4788" Type="http://schemas.openxmlformats.org/officeDocument/2006/relationships/hyperlink" Target="http://kalbardigital.com/" TargetMode="External"/><Relationship Id="rId5839" Type="http://schemas.openxmlformats.org/officeDocument/2006/relationships/hyperlink" Target="http://tanjungpinangpos.id/" TargetMode="External"/><Relationship Id="rId7261" Type="http://schemas.openxmlformats.org/officeDocument/2006/relationships/hyperlink" Target="http://potretjakarta.com/" TargetMode="External"/><Relationship Id="rId4855" Type="http://schemas.openxmlformats.org/officeDocument/2006/relationships/hyperlink" Target="http://kanalponorogo.com/" TargetMode="External"/><Relationship Id="rId5906" Type="http://schemas.openxmlformats.org/officeDocument/2006/relationships/hyperlink" Target="http://matawarta.com/" TargetMode="External"/><Relationship Id="rId8312" Type="http://schemas.openxmlformats.org/officeDocument/2006/relationships/hyperlink" Target="http://properti.arahkita.com/" TargetMode="External"/><Relationship Id="rId3457" Type="http://schemas.openxmlformats.org/officeDocument/2006/relationships/hyperlink" Target="http://habisnontonfilm.com/" TargetMode="External"/><Relationship Id="rId3871" Type="http://schemas.openxmlformats.org/officeDocument/2006/relationships/hyperlink" Target="http://indonesiadevelopmentforum.com/" TargetMode="External"/><Relationship Id="rId4508" Type="http://schemas.openxmlformats.org/officeDocument/2006/relationships/hyperlink" Target="http://jurnalbalikpapan.com/" TargetMode="External"/><Relationship Id="rId4922" Type="http://schemas.openxmlformats.org/officeDocument/2006/relationships/hyperlink" Target="http://bulir.id/" TargetMode="External"/><Relationship Id="rId378" Type="http://schemas.openxmlformats.org/officeDocument/2006/relationships/hyperlink" Target="http://digitaldonat.republika.co.id/" TargetMode="External"/><Relationship Id="rId792" Type="http://schemas.openxmlformats.org/officeDocument/2006/relationships/hyperlink" Target="http://megapolitan.antaranews.com/" TargetMode="External"/><Relationship Id="rId2059" Type="http://schemas.openxmlformats.org/officeDocument/2006/relationships/hyperlink" Target="http://beritarayaonline.co.id/" TargetMode="External"/><Relationship Id="rId2473" Type="http://schemas.openxmlformats.org/officeDocument/2006/relationships/hyperlink" Target="http://cakrawalainfo.id/" TargetMode="External"/><Relationship Id="rId3524" Type="http://schemas.openxmlformats.org/officeDocument/2006/relationships/hyperlink" Target="http://harian9.com/" TargetMode="External"/><Relationship Id="rId9086" Type="http://schemas.openxmlformats.org/officeDocument/2006/relationships/hyperlink" Target="http://topikindonesia.id/" TargetMode="External"/><Relationship Id="rId445" Type="http://schemas.openxmlformats.org/officeDocument/2006/relationships/hyperlink" Target="http://jurnalgaya.com/" TargetMode="External"/><Relationship Id="rId1075" Type="http://schemas.openxmlformats.org/officeDocument/2006/relationships/hyperlink" Target="http://sumateranews.co.id/" TargetMode="External"/><Relationship Id="rId2126" Type="http://schemas.openxmlformats.org/officeDocument/2006/relationships/hyperlink" Target="http://bhayangkaranews.co.id/" TargetMode="External"/><Relationship Id="rId2540" Type="http://schemas.openxmlformats.org/officeDocument/2006/relationships/hyperlink" Target="http://chakranews.my.id/" TargetMode="External"/><Relationship Id="rId5696" Type="http://schemas.openxmlformats.org/officeDocument/2006/relationships/hyperlink" Target="http://m.hondacommunity.net/" TargetMode="External"/><Relationship Id="rId6747" Type="http://schemas.openxmlformats.org/officeDocument/2006/relationships/hyperlink" Target="http://otowheel.id/" TargetMode="External"/><Relationship Id="rId9153" Type="http://schemas.openxmlformats.org/officeDocument/2006/relationships/hyperlink" Target="http://travelounge.co/" TargetMode="External"/><Relationship Id="rId512" Type="http://schemas.openxmlformats.org/officeDocument/2006/relationships/hyperlink" Target="http://lampung.suara.com/" TargetMode="External"/><Relationship Id="rId1142" Type="http://schemas.openxmlformats.org/officeDocument/2006/relationships/hyperlink" Target="http://beritakaltim.co/" TargetMode="External"/><Relationship Id="rId4298" Type="http://schemas.openxmlformats.org/officeDocument/2006/relationships/hyperlink" Target="http://jambitv.co/" TargetMode="External"/><Relationship Id="rId5349" Type="http://schemas.openxmlformats.org/officeDocument/2006/relationships/hyperlink" Target="http://postkotapontianak.com/" TargetMode="External"/><Relationship Id="rId9220" Type="http://schemas.openxmlformats.org/officeDocument/2006/relationships/hyperlink" Target="http://trotoar.id/" TargetMode="External"/><Relationship Id="rId4365" Type="http://schemas.openxmlformats.org/officeDocument/2006/relationships/hyperlink" Target="http://jatimnews.sigapnews.co.id/" TargetMode="External"/><Relationship Id="rId5763" Type="http://schemas.openxmlformats.org/officeDocument/2006/relationships/hyperlink" Target="http://majalahlintas.com/" TargetMode="External"/><Relationship Id="rId6814" Type="http://schemas.openxmlformats.org/officeDocument/2006/relationships/hyperlink" Target="http://pangandaran.ruber.id/" TargetMode="External"/><Relationship Id="rId1959" Type="http://schemas.openxmlformats.org/officeDocument/2006/relationships/hyperlink" Target="http://beritadaerah.co.id/" TargetMode="External"/><Relationship Id="rId4018" Type="http://schemas.openxmlformats.org/officeDocument/2006/relationships/hyperlink" Target="http://infoindonesia.co.id/" TargetMode="External"/><Relationship Id="rId5416" Type="http://schemas.openxmlformats.org/officeDocument/2006/relationships/hyperlink" Target="http://lensafokus.id/" TargetMode="External"/><Relationship Id="rId5830" Type="http://schemas.openxmlformats.org/officeDocument/2006/relationships/hyperlink" Target="http://tanjungpinangpos.co.id/" TargetMode="External"/><Relationship Id="rId8986" Type="http://schemas.openxmlformats.org/officeDocument/2006/relationships/hyperlink" Target="http://thailand.info-teknologi.web.id/" TargetMode="External"/><Relationship Id="rId3381" Type="http://schemas.openxmlformats.org/officeDocument/2006/relationships/hyperlink" Target="http://golftimes.id/" TargetMode="External"/><Relationship Id="rId4432" Type="http://schemas.openxmlformats.org/officeDocument/2006/relationships/hyperlink" Target="http://jktone.com/" TargetMode="External"/><Relationship Id="rId7588" Type="http://schemas.openxmlformats.org/officeDocument/2006/relationships/hyperlink" Target="http://rakyatntt.com/" TargetMode="External"/><Relationship Id="rId8639" Type="http://schemas.openxmlformats.org/officeDocument/2006/relationships/hyperlink" Target="http://gorontalo.tribunnews.com/" TargetMode="External"/><Relationship Id="rId3034" Type="http://schemas.openxmlformats.org/officeDocument/2006/relationships/hyperlink" Target="http://esportsku.com/" TargetMode="External"/><Relationship Id="rId7655" Type="http://schemas.openxmlformats.org/officeDocument/2006/relationships/hyperlink" Target="http://redaksijakarta.com/" TargetMode="External"/><Relationship Id="rId8706" Type="http://schemas.openxmlformats.org/officeDocument/2006/relationships/hyperlink" Target="http://suratkabargenta.id/" TargetMode="External"/><Relationship Id="rId2050" Type="http://schemas.openxmlformats.org/officeDocument/2006/relationships/hyperlink" Target="http://beritaobserver.com/" TargetMode="External"/><Relationship Id="rId3101" Type="http://schemas.openxmlformats.org/officeDocument/2006/relationships/hyperlink" Target="http://federaloil.co.id/" TargetMode="External"/><Relationship Id="rId6257" Type="http://schemas.openxmlformats.org/officeDocument/2006/relationships/hyperlink" Target="http://mitratnipolri.com/" TargetMode="External"/><Relationship Id="rId6671" Type="http://schemas.openxmlformats.org/officeDocument/2006/relationships/hyperlink" Target="http://onepride.net/" TargetMode="External"/><Relationship Id="rId7308" Type="http://schemas.openxmlformats.org/officeDocument/2006/relationships/hyperlink" Target="http://pripos.id/" TargetMode="External"/><Relationship Id="rId7722" Type="http://schemas.openxmlformats.org/officeDocument/2006/relationships/hyperlink" Target="http://nttonlinenow.com/new-2016" TargetMode="External"/><Relationship Id="rId5273" Type="http://schemas.openxmlformats.org/officeDocument/2006/relationships/hyperlink" Target="http://krusial.com/" TargetMode="External"/><Relationship Id="rId6324" Type="http://schemas.openxmlformats.org/officeDocument/2006/relationships/hyperlink" Target="http://motomaxx.id/" TargetMode="External"/><Relationship Id="rId839" Type="http://schemas.openxmlformats.org/officeDocument/2006/relationships/hyperlink" Target="http://purwokerto.inews.id/" TargetMode="External"/><Relationship Id="rId1469" Type="http://schemas.openxmlformats.org/officeDocument/2006/relationships/hyperlink" Target="http://aobisnis.com/" TargetMode="External"/><Relationship Id="rId2867" Type="http://schemas.openxmlformats.org/officeDocument/2006/relationships/hyperlink" Target="http://diskominfotik.bengkaliskab.go.id/" TargetMode="External"/><Relationship Id="rId3918" Type="http://schemas.openxmlformats.org/officeDocument/2006/relationships/hyperlink" Target="http://indonesiawindow.com/" TargetMode="External"/><Relationship Id="rId5340" Type="http://schemas.openxmlformats.org/officeDocument/2006/relationships/hyperlink" Target="http://lamongan.jatimnetwork.com/" TargetMode="External"/><Relationship Id="rId8496" Type="http://schemas.openxmlformats.org/officeDocument/2006/relationships/hyperlink" Target="http://suarapena.com/" TargetMode="External"/><Relationship Id="rId9547" Type="http://schemas.openxmlformats.org/officeDocument/2006/relationships/hyperlink" Target="http://womensobsession.com/" TargetMode="External"/><Relationship Id="rId1883" Type="http://schemas.openxmlformats.org/officeDocument/2006/relationships/hyperlink" Target="http://bandung.times.co.id/" TargetMode="External"/><Relationship Id="rId2934" Type="http://schemas.openxmlformats.org/officeDocument/2006/relationships/hyperlink" Target="http://ebcmedia.id/" TargetMode="External"/><Relationship Id="rId7098" Type="http://schemas.openxmlformats.org/officeDocument/2006/relationships/hyperlink" Target="http://plus.freshnewsasia.com/" TargetMode="External"/><Relationship Id="rId8149" Type="http://schemas.openxmlformats.org/officeDocument/2006/relationships/hyperlink" Target="http://siasatkota.com/" TargetMode="External"/><Relationship Id="rId906" Type="http://schemas.openxmlformats.org/officeDocument/2006/relationships/hyperlink" Target="http://medan.inews.id/" TargetMode="External"/><Relationship Id="rId1536" Type="http://schemas.openxmlformats.org/officeDocument/2006/relationships/hyperlink" Target="http://asiajournaux.com/" TargetMode="External"/><Relationship Id="rId1950" Type="http://schemas.openxmlformats.org/officeDocument/2006/relationships/hyperlink" Target="http://bekasi24jam.com/" TargetMode="External"/><Relationship Id="rId8563" Type="http://schemas.openxmlformats.org/officeDocument/2006/relationships/hyperlink" Target="http://sukabuminews.net/" TargetMode="External"/><Relationship Id="rId9614" Type="http://schemas.openxmlformats.org/officeDocument/2006/relationships/hyperlink" Target="http://medanbisnisdaily.com/" TargetMode="External"/><Relationship Id="rId1603" Type="http://schemas.openxmlformats.org/officeDocument/2006/relationships/hyperlink" Target="http://balinews.sigapnews.co.id/" TargetMode="External"/><Relationship Id="rId4759" Type="http://schemas.openxmlformats.org/officeDocument/2006/relationships/hyperlink" Target="http://kabartotabuan.com/" TargetMode="External"/><Relationship Id="rId7165" Type="http://schemas.openxmlformats.org/officeDocument/2006/relationships/hyperlink" Target="http://porsche.otojatim.com/" TargetMode="External"/><Relationship Id="rId8216" Type="http://schemas.openxmlformats.org/officeDocument/2006/relationships/hyperlink" Target="http://sinarpagibaru.id/" TargetMode="External"/><Relationship Id="rId8630" Type="http://schemas.openxmlformats.org/officeDocument/2006/relationships/hyperlink" Target="http://riyardiarisman.com/" TargetMode="External"/><Relationship Id="rId3775" Type="http://schemas.openxmlformats.org/officeDocument/2006/relationships/hyperlink" Target="http://ihgma.com/" TargetMode="External"/><Relationship Id="rId4826" Type="http://schemas.openxmlformats.org/officeDocument/2006/relationships/hyperlink" Target="http://kaltimkita.com/" TargetMode="External"/><Relationship Id="rId6181" Type="http://schemas.openxmlformats.org/officeDocument/2006/relationships/hyperlink" Target="http://metrokendari.com/" TargetMode="External"/><Relationship Id="rId7232" Type="http://schemas.openxmlformats.org/officeDocument/2006/relationships/hyperlink" Target="http://poskotantb.com/" TargetMode="External"/><Relationship Id="rId696" Type="http://schemas.openxmlformats.org/officeDocument/2006/relationships/hyperlink" Target="https://kalsel.antaranews.com/" TargetMode="External"/><Relationship Id="rId2377" Type="http://schemas.openxmlformats.org/officeDocument/2006/relationships/hyperlink" Target="http://broonet.com/" TargetMode="External"/><Relationship Id="rId2791" Type="http://schemas.openxmlformats.org/officeDocument/2006/relationships/hyperlink" Target="http://detikhukum.id/" TargetMode="External"/><Relationship Id="rId3428" Type="http://schemas.openxmlformats.org/officeDocument/2006/relationships/hyperlink" Target="http://gresiksatu.com/" TargetMode="External"/><Relationship Id="rId349" Type="http://schemas.openxmlformats.org/officeDocument/2006/relationships/hyperlink" Target="http://cianjurpedia.pikiran-rakyat.com/" TargetMode="External"/><Relationship Id="rId763" Type="http://schemas.openxmlformats.org/officeDocument/2006/relationships/hyperlink" Target="http://blora.suaramerdeka.com/" TargetMode="External"/><Relationship Id="rId1393" Type="http://schemas.openxmlformats.org/officeDocument/2006/relationships/hyperlink" Target="http://alfa.insidepontianak.com/" TargetMode="External"/><Relationship Id="rId2444" Type="http://schemas.openxmlformats.org/officeDocument/2006/relationships/hyperlink" Target="http://busurnusa.com/" TargetMode="External"/><Relationship Id="rId3842" Type="http://schemas.openxmlformats.org/officeDocument/2006/relationships/hyperlink" Target="http://indochinatown.com/" TargetMode="External"/><Relationship Id="rId6998" Type="http://schemas.openxmlformats.org/officeDocument/2006/relationships/hyperlink" Target="http://peraknew.com/" TargetMode="External"/><Relationship Id="rId9057" Type="http://schemas.openxmlformats.org/officeDocument/2006/relationships/hyperlink" Target="http://tirasonline.com/" TargetMode="External"/><Relationship Id="rId9471" Type="http://schemas.openxmlformats.org/officeDocument/2006/relationships/hyperlink" Target="http://wartapelita.com/" TargetMode="External"/><Relationship Id="rId416" Type="http://schemas.openxmlformats.org/officeDocument/2006/relationships/hyperlink" Target="http://iotomotif.com/" TargetMode="External"/><Relationship Id="rId1046" Type="http://schemas.openxmlformats.org/officeDocument/2006/relationships/hyperlink" Target="http://rajawalionline.com/" TargetMode="External"/><Relationship Id="rId8073" Type="http://schemas.openxmlformats.org/officeDocument/2006/relationships/hyperlink" Target="http://seputarpangandaran.com/" TargetMode="External"/><Relationship Id="rId9124" Type="http://schemas.openxmlformats.org/officeDocument/2006/relationships/hyperlink" Target="http://transbisnis.com/" TargetMode="External"/><Relationship Id="rId830" Type="http://schemas.openxmlformats.org/officeDocument/2006/relationships/hyperlink" Target="http://en.industry.co.id/" TargetMode="External"/><Relationship Id="rId1460" Type="http://schemas.openxmlformats.org/officeDocument/2006/relationships/hyperlink" Target="http://anjanesia.com/" TargetMode="External"/><Relationship Id="rId2511" Type="http://schemas.openxmlformats.org/officeDocument/2006/relationships/hyperlink" Target="http://ceknricek.com/" TargetMode="External"/><Relationship Id="rId5667" Type="http://schemas.openxmlformats.org/officeDocument/2006/relationships/hyperlink" Target="http://babelpos.bacakoran.co/" TargetMode="External"/><Relationship Id="rId6718" Type="http://schemas.openxmlformats.org/officeDocument/2006/relationships/hyperlink" Target="http://kupasmotor.wordpress.com/" TargetMode="External"/><Relationship Id="rId1113" Type="http://schemas.openxmlformats.org/officeDocument/2006/relationships/hyperlink" Target="http://beritalingkungan.com/" TargetMode="External"/><Relationship Id="rId4269" Type="http://schemas.openxmlformats.org/officeDocument/2006/relationships/hyperlink" Target="http://jalantikus.com/" TargetMode="External"/><Relationship Id="rId4683" Type="http://schemas.openxmlformats.org/officeDocument/2006/relationships/hyperlink" Target="http://kabarkarimun.com/" TargetMode="External"/><Relationship Id="rId5734" Type="http://schemas.openxmlformats.org/officeDocument/2006/relationships/hyperlink" Target="http://magelangekspres.disway.id/" TargetMode="External"/><Relationship Id="rId8140" Type="http://schemas.openxmlformats.org/officeDocument/2006/relationships/hyperlink" Target="http://siaranindonesia.com/" TargetMode="External"/><Relationship Id="rId3285" Type="http://schemas.openxmlformats.org/officeDocument/2006/relationships/hyperlink" Target="http://gempar-news.com/" TargetMode="External"/><Relationship Id="rId4336" Type="http://schemas.openxmlformats.org/officeDocument/2006/relationships/hyperlink" Target="http://jateng.murianews.com/" TargetMode="External"/><Relationship Id="rId4750" Type="http://schemas.openxmlformats.org/officeDocument/2006/relationships/hyperlink" Target="http://kabarterkini.co.id/" TargetMode="External"/><Relationship Id="rId5801" Type="http://schemas.openxmlformats.org/officeDocument/2006/relationships/hyperlink" Target="http://bangkaterkini.id/" TargetMode="External"/><Relationship Id="rId8957" Type="http://schemas.openxmlformats.org/officeDocument/2006/relationships/hyperlink" Target="http://teritorial24.com/" TargetMode="External"/><Relationship Id="rId3352" Type="http://schemas.openxmlformats.org/officeDocument/2006/relationships/hyperlink" Target="http://globalinvestigasinews.com/" TargetMode="External"/><Relationship Id="rId4403" Type="http://schemas.openxmlformats.org/officeDocument/2006/relationships/hyperlink" Target="http://banggaikece.id/" TargetMode="External"/><Relationship Id="rId7559" Type="http://schemas.openxmlformats.org/officeDocument/2006/relationships/hyperlink" Target="http://ndesoedisi.com/" TargetMode="External"/><Relationship Id="rId273" Type="http://schemas.openxmlformats.org/officeDocument/2006/relationships/hyperlink" Target="http://radarsukabumi.com/" TargetMode="External"/><Relationship Id="rId3005" Type="http://schemas.openxmlformats.org/officeDocument/2006/relationships/hyperlink" Target="http://enimekspres.bacakoran.co/" TargetMode="External"/><Relationship Id="rId6575" Type="http://schemas.openxmlformats.org/officeDocument/2006/relationships/hyperlink" Target="http://nurahmanafandi.wordpress.com/" TargetMode="External"/><Relationship Id="rId7626" Type="http://schemas.openxmlformats.org/officeDocument/2006/relationships/hyperlink" Target="http://realistisnews.com/" TargetMode="External"/><Relationship Id="rId7973" Type="http://schemas.openxmlformats.org/officeDocument/2006/relationships/hyperlink" Target="http://sda.pu.go.id/" TargetMode="External"/><Relationship Id="rId340" Type="http://schemas.openxmlformats.org/officeDocument/2006/relationships/hyperlink" Target="http://bola.okezone.com/" TargetMode="External"/><Relationship Id="rId2021" Type="http://schemas.openxmlformats.org/officeDocument/2006/relationships/hyperlink" Target="http://beritaline.id/" TargetMode="External"/><Relationship Id="rId5177" Type="http://schemas.openxmlformats.org/officeDocument/2006/relationships/hyperlink" Target="http://insidepontianak.com/" TargetMode="External"/><Relationship Id="rId6228" Type="http://schemas.openxmlformats.org/officeDocument/2006/relationships/hyperlink" Target="http://mimbarsumbar.id/" TargetMode="External"/><Relationship Id="rId4193" Type="http://schemas.openxmlformats.org/officeDocument/2006/relationships/hyperlink" Target="http://genpi.co/" TargetMode="External"/><Relationship Id="rId5591" Type="http://schemas.openxmlformats.org/officeDocument/2006/relationships/hyperlink" Target="http://listingberita.com/" TargetMode="External"/><Relationship Id="rId6642" Type="http://schemas.openxmlformats.org/officeDocument/2006/relationships/hyperlink" Target="http://okepak.com/" TargetMode="External"/><Relationship Id="rId1787" Type="http://schemas.openxmlformats.org/officeDocument/2006/relationships/hyperlink" Target="http://baraknews.com/" TargetMode="External"/><Relationship Id="rId2838" Type="http://schemas.openxmlformats.org/officeDocument/2006/relationships/hyperlink" Target="http://digstraksi.com/" TargetMode="External"/><Relationship Id="rId5244" Type="http://schemas.openxmlformats.org/officeDocument/2006/relationships/hyperlink" Target="http://korupsi.id/" TargetMode="External"/><Relationship Id="rId79" Type="http://schemas.openxmlformats.org/officeDocument/2006/relationships/hyperlink" Target="http://nasional.kompas.com/" TargetMode="External"/><Relationship Id="rId1854" Type="http://schemas.openxmlformats.org/officeDocument/2006/relationships/hyperlink" Target="http://pojokjakarta.com/" TargetMode="External"/><Relationship Id="rId2905" Type="http://schemas.openxmlformats.org/officeDocument/2006/relationships/hyperlink" Target="http://dpupr.pekalongankota.go.id/" TargetMode="External"/><Relationship Id="rId4260" Type="http://schemas.openxmlformats.org/officeDocument/2006/relationships/hyperlink" Target="http://malangpost.id/" TargetMode="External"/><Relationship Id="rId5311" Type="http://schemas.openxmlformats.org/officeDocument/2006/relationships/hyperlink" Target="http://kuro22id.wordpress.com/" TargetMode="External"/><Relationship Id="rId8467" Type="http://schemas.openxmlformats.org/officeDocument/2006/relationships/hyperlink" Target="http://suaramuhammadiyah.id/" TargetMode="External"/><Relationship Id="rId8881" Type="http://schemas.openxmlformats.org/officeDocument/2006/relationships/hyperlink" Target="http://teknoplay.id/" TargetMode="External"/><Relationship Id="rId9518" Type="http://schemas.openxmlformats.org/officeDocument/2006/relationships/hyperlink" Target="http://westjavatoday.com/" TargetMode="External"/><Relationship Id="rId1507" Type="http://schemas.openxmlformats.org/officeDocument/2006/relationships/hyperlink" Target="http://arosukapost.com/" TargetMode="External"/><Relationship Id="rId7069" Type="http://schemas.openxmlformats.org/officeDocument/2006/relationships/hyperlink" Target="http://pinews.id/" TargetMode="External"/><Relationship Id="rId7483" Type="http://schemas.openxmlformats.org/officeDocument/2006/relationships/hyperlink" Target="http://radarmajalengka.disway.id/" TargetMode="External"/><Relationship Id="rId8534" Type="http://schemas.openxmlformats.org/officeDocument/2006/relationships/hyperlink" Target="http://suaratangerang.com/" TargetMode="External"/><Relationship Id="rId1921" Type="http://schemas.openxmlformats.org/officeDocument/2006/relationships/hyperlink" Target="http://beredukasi.com/" TargetMode="External"/><Relationship Id="rId3679" Type="http://schemas.openxmlformats.org/officeDocument/2006/relationships/hyperlink" Target="http://hitsidn.com/" TargetMode="External"/><Relationship Id="rId6085" Type="http://schemas.openxmlformats.org/officeDocument/2006/relationships/hyperlink" Target="http://mediawartanasional.com/" TargetMode="External"/><Relationship Id="rId7136" Type="http://schemas.openxmlformats.org/officeDocument/2006/relationships/hyperlink" Target="http://matamaluku.com/" TargetMode="External"/><Relationship Id="rId7550" Type="http://schemas.openxmlformats.org/officeDocument/2006/relationships/hyperlink" Target="http://ragamutama.com/" TargetMode="External"/><Relationship Id="rId6152" Type="http://schemas.openxmlformats.org/officeDocument/2006/relationships/hyperlink" Target="http://merdekaanews.com/" TargetMode="External"/><Relationship Id="rId7203" Type="http://schemas.openxmlformats.org/officeDocument/2006/relationships/hyperlink" Target="http://portalsiber.id/" TargetMode="External"/><Relationship Id="rId8601" Type="http://schemas.openxmlformats.org/officeDocument/2006/relationships/hyperlink" Target="http://sultrakini.com/" TargetMode="External"/><Relationship Id="rId1297" Type="http://schemas.openxmlformats.org/officeDocument/2006/relationships/hyperlink" Target="http://acehtourism.travel/" TargetMode="External"/><Relationship Id="rId2695" Type="http://schemas.openxmlformats.org/officeDocument/2006/relationships/hyperlink" Target="http://dataindonesia.id/" TargetMode="External"/><Relationship Id="rId3746" Type="http://schemas.openxmlformats.org/officeDocument/2006/relationships/hyperlink" Target="http://idenews.id/" TargetMode="External"/><Relationship Id="rId667" Type="http://schemas.openxmlformats.org/officeDocument/2006/relationships/hyperlink" Target="http://voi.id/" TargetMode="External"/><Relationship Id="rId2348" Type="http://schemas.openxmlformats.org/officeDocument/2006/relationships/hyperlink" Target="http://brantas.rujukannews.com/" TargetMode="External"/><Relationship Id="rId2762" Type="http://schemas.openxmlformats.org/officeDocument/2006/relationships/hyperlink" Target="http://detak.co.id/" TargetMode="External"/><Relationship Id="rId3813" Type="http://schemas.openxmlformats.org/officeDocument/2006/relationships/hyperlink" Target="http://indeksberita.com/" TargetMode="External"/><Relationship Id="rId6969" Type="http://schemas.openxmlformats.org/officeDocument/2006/relationships/hyperlink" Target="http://penainsight.com/" TargetMode="External"/><Relationship Id="rId9028" Type="http://schemas.openxmlformats.org/officeDocument/2006/relationships/hyperlink" Target="http://timenews.co.id/" TargetMode="External"/><Relationship Id="rId9375" Type="http://schemas.openxmlformats.org/officeDocument/2006/relationships/hyperlink" Target="http://voaindonesia.com/" TargetMode="External"/><Relationship Id="rId734" Type="http://schemas.openxmlformats.org/officeDocument/2006/relationships/hyperlink" Target="http://kalsel.inews.id/" TargetMode="External"/><Relationship Id="rId1364" Type="http://schemas.openxmlformats.org/officeDocument/2006/relationships/hyperlink" Target="http://aktual.com/" TargetMode="External"/><Relationship Id="rId2415" Type="http://schemas.openxmlformats.org/officeDocument/2006/relationships/hyperlink" Target="http://bungokab.go.id/" TargetMode="External"/><Relationship Id="rId5985" Type="http://schemas.openxmlformats.org/officeDocument/2006/relationships/hyperlink" Target="http://mediaharian.net/" TargetMode="External"/><Relationship Id="rId8391" Type="http://schemas.openxmlformats.org/officeDocument/2006/relationships/hyperlink" Target="http://suarabali.co.id/" TargetMode="External"/><Relationship Id="rId9442" Type="http://schemas.openxmlformats.org/officeDocument/2006/relationships/hyperlink" Target="http://wartadigital.id/" TargetMode="External"/><Relationship Id="rId70" Type="http://schemas.openxmlformats.org/officeDocument/2006/relationships/hyperlink" Target="http://money.kompas.com/" TargetMode="External"/><Relationship Id="rId801" Type="http://schemas.openxmlformats.org/officeDocument/2006/relationships/hyperlink" Target="http://nasional.sindonews.com/" TargetMode="External"/><Relationship Id="rId1017" Type="http://schemas.openxmlformats.org/officeDocument/2006/relationships/hyperlink" Target="http://kukuhauto.wordpress.com/" TargetMode="External"/><Relationship Id="rId1431" Type="http://schemas.openxmlformats.org/officeDocument/2006/relationships/hyperlink" Target="http://anakstartup.id/" TargetMode="External"/><Relationship Id="rId4587" Type="http://schemas.openxmlformats.org/officeDocument/2006/relationships/hyperlink" Target="http://jurnalsumbar.com/" TargetMode="External"/><Relationship Id="rId5638" Type="http://schemas.openxmlformats.org/officeDocument/2006/relationships/hyperlink" Target="http://lpse.jatimprov.go.id/" TargetMode="External"/><Relationship Id="rId8044" Type="http://schemas.openxmlformats.org/officeDocument/2006/relationships/hyperlink" Target="http://senayanpost.com/" TargetMode="External"/><Relationship Id="rId3189" Type="http://schemas.openxmlformats.org/officeDocument/2006/relationships/hyperlink" Target="http://fpjunp.ac.id/" TargetMode="External"/><Relationship Id="rId4654" Type="http://schemas.openxmlformats.org/officeDocument/2006/relationships/hyperlink" Target="http://kabarika.id/" TargetMode="External"/><Relationship Id="rId7060" Type="http://schemas.openxmlformats.org/officeDocument/2006/relationships/hyperlink" Target="http://pikiranlampung.com/" TargetMode="External"/><Relationship Id="rId8111" Type="http://schemas.openxmlformats.org/officeDocument/2006/relationships/hyperlink" Target="http://setenpo.com/" TargetMode="External"/><Relationship Id="rId3256" Type="http://schemas.openxmlformats.org/officeDocument/2006/relationships/hyperlink" Target="http://garudanews24.id/" TargetMode="External"/><Relationship Id="rId4307" Type="http://schemas.openxmlformats.org/officeDocument/2006/relationships/hyperlink" Target="http://jangkarpena.com/" TargetMode="External"/><Relationship Id="rId5705" Type="http://schemas.openxmlformats.org/officeDocument/2006/relationships/hyperlink" Target="http://hijab.dream.co.id/" TargetMode="External"/><Relationship Id="rId177" Type="http://schemas.openxmlformats.org/officeDocument/2006/relationships/hyperlink" Target="http://yogya.inews.id/" TargetMode="External"/><Relationship Id="rId591" Type="http://schemas.openxmlformats.org/officeDocument/2006/relationships/hyperlink" Target="http://radartarakan.jawapos.com/" TargetMode="External"/><Relationship Id="rId2272" Type="http://schemas.openxmlformats.org/officeDocument/2006/relationships/hyperlink" Target="http://boganinews.com/" TargetMode="External"/><Relationship Id="rId3670" Type="http://schemas.openxmlformats.org/officeDocument/2006/relationships/hyperlink" Target="http://hijubir.com/" TargetMode="External"/><Relationship Id="rId4721" Type="http://schemas.openxmlformats.org/officeDocument/2006/relationships/hyperlink" Target="http://kabarpolitik.com/" TargetMode="External"/><Relationship Id="rId7877" Type="http://schemas.openxmlformats.org/officeDocument/2006/relationships/hyperlink" Target="http://saberpungli.id/" TargetMode="External"/><Relationship Id="rId8928" Type="http://schemas.openxmlformats.org/officeDocument/2006/relationships/hyperlink" Target="http://terasbalinews.com/" TargetMode="External"/><Relationship Id="rId244" Type="http://schemas.openxmlformats.org/officeDocument/2006/relationships/hyperlink" Target="http://semarang.inews.id/" TargetMode="External"/><Relationship Id="rId3323" Type="http://schemas.openxmlformats.org/officeDocument/2006/relationships/hyperlink" Target="http://geunta.com/" TargetMode="External"/><Relationship Id="rId6479" Type="http://schemas.openxmlformats.org/officeDocument/2006/relationships/hyperlink" Target="http://newsmedia.co.id/" TargetMode="External"/><Relationship Id="rId6893" Type="http://schemas.openxmlformats.org/officeDocument/2006/relationships/hyperlink" Target="http://pasuruankab.go.id/" TargetMode="External"/><Relationship Id="rId7944" Type="http://schemas.openxmlformats.org/officeDocument/2006/relationships/hyperlink" Target="http://satuberita.id/" TargetMode="External"/><Relationship Id="rId5495" Type="http://schemas.openxmlformats.org/officeDocument/2006/relationships/hyperlink" Target="http://lingkarjateng.id/" TargetMode="External"/><Relationship Id="rId6546" Type="http://schemas.openxmlformats.org/officeDocument/2006/relationships/hyperlink" Target="http://lampungmediaonline.com/" TargetMode="External"/><Relationship Id="rId6960" Type="http://schemas.openxmlformats.org/officeDocument/2006/relationships/hyperlink" Target="http://pemilu2024.harianjogja.com/" TargetMode="External"/><Relationship Id="rId311" Type="http://schemas.openxmlformats.org/officeDocument/2006/relationships/hyperlink" Target="http://jogja.suaramerdeka.com/" TargetMode="External"/><Relationship Id="rId4097" Type="http://schemas.openxmlformats.org/officeDocument/2006/relationships/hyperlink" Target="http://www.soloraya.id/" TargetMode="External"/><Relationship Id="rId5148" Type="http://schemas.openxmlformats.org/officeDocument/2006/relationships/hyperlink" Target="http://konkritnews.com/" TargetMode="External"/><Relationship Id="rId5562" Type="http://schemas.openxmlformats.org/officeDocument/2006/relationships/hyperlink" Target="http://liputan7aktual.com/" TargetMode="External"/><Relationship Id="rId6613" Type="http://schemas.openxmlformats.org/officeDocument/2006/relationships/hyperlink" Target="http://obordewata.com/" TargetMode="External"/><Relationship Id="rId1758" Type="http://schemas.openxmlformats.org/officeDocument/2006/relationships/hyperlink" Target="http://108jakarta.com/" TargetMode="External"/><Relationship Id="rId2809" Type="http://schemas.openxmlformats.org/officeDocument/2006/relationships/hyperlink" Target="http://detikzone.net/" TargetMode="External"/><Relationship Id="rId4164" Type="http://schemas.openxmlformats.org/officeDocument/2006/relationships/hyperlink" Target="http://investigasinews.co/" TargetMode="External"/><Relationship Id="rId5215" Type="http://schemas.openxmlformats.org/officeDocument/2006/relationships/hyperlink" Target="http://koranprogresif.co.id/" TargetMode="External"/><Relationship Id="rId8785" Type="http://schemas.openxmlformats.org/officeDocument/2006/relationships/hyperlink" Target="http://takterlihat.com/" TargetMode="External"/><Relationship Id="rId3180" Type="http://schemas.openxmlformats.org/officeDocument/2006/relationships/hyperlink" Target="http://football5star.net/" TargetMode="External"/><Relationship Id="rId4231" Type="http://schemas.openxmlformats.org/officeDocument/2006/relationships/hyperlink" Target="http://aboutmalang.com/" TargetMode="External"/><Relationship Id="rId7387" Type="http://schemas.openxmlformats.org/officeDocument/2006/relationships/hyperlink" Target="http://munivmotoblog.com/" TargetMode="External"/><Relationship Id="rId8438" Type="http://schemas.openxmlformats.org/officeDocument/2006/relationships/hyperlink" Target="http://suarajelata.com/" TargetMode="External"/><Relationship Id="rId1825" Type="http://schemas.openxmlformats.org/officeDocument/2006/relationships/hyperlink" Target="http://jakartapos.id/" TargetMode="External"/><Relationship Id="rId8852" Type="http://schemas.openxmlformats.org/officeDocument/2006/relationships/hyperlink" Target="http://tbmlenterapustaka.blogspot.com/" TargetMode="External"/><Relationship Id="rId3997" Type="http://schemas.openxmlformats.org/officeDocument/2006/relationships/hyperlink" Target="http://infobintaro.com/" TargetMode="External"/><Relationship Id="rId6056" Type="http://schemas.openxmlformats.org/officeDocument/2006/relationships/hyperlink" Target="http://mediaportalanda.com/" TargetMode="External"/><Relationship Id="rId7454" Type="http://schemas.openxmlformats.org/officeDocument/2006/relationships/hyperlink" Target="http://radarinformasinews.com/" TargetMode="External"/><Relationship Id="rId8505" Type="http://schemas.openxmlformats.org/officeDocument/2006/relationships/hyperlink" Target="http://suararakyat21.com/" TargetMode="External"/><Relationship Id="rId2599" Type="http://schemas.openxmlformats.org/officeDocument/2006/relationships/hyperlink" Target="http://coganews.co.id/" TargetMode="External"/><Relationship Id="rId6470" Type="http://schemas.openxmlformats.org/officeDocument/2006/relationships/hyperlink" Target="http://newshunter.id/" TargetMode="External"/><Relationship Id="rId7107" Type="http://schemas.openxmlformats.org/officeDocument/2006/relationships/hyperlink" Target="http://pojokbaca.id/" TargetMode="External"/><Relationship Id="rId7521" Type="http://schemas.openxmlformats.org/officeDocument/2006/relationships/hyperlink" Target="http://radarsulteng.net/" TargetMode="External"/><Relationship Id="rId985" Type="http://schemas.openxmlformats.org/officeDocument/2006/relationships/hyperlink" Target="http://traveloka.com/" TargetMode="External"/><Relationship Id="rId2666" Type="http://schemas.openxmlformats.org/officeDocument/2006/relationships/hyperlink" Target="http://dailykaltim.co/" TargetMode="External"/><Relationship Id="rId3717" Type="http://schemas.openxmlformats.org/officeDocument/2006/relationships/hyperlink" Target="http://ibadah.co.id/" TargetMode="External"/><Relationship Id="rId5072" Type="http://schemas.openxmlformats.org/officeDocument/2006/relationships/hyperlink" Target="http://klikkiri.co/" TargetMode="External"/><Relationship Id="rId6123" Type="http://schemas.openxmlformats.org/officeDocument/2006/relationships/hyperlink" Target="http://meninjau.com/" TargetMode="External"/><Relationship Id="rId9279" Type="http://schemas.openxmlformats.org/officeDocument/2006/relationships/hyperlink" Target="http://unila.ac.id/" TargetMode="External"/><Relationship Id="rId638" Type="http://schemas.openxmlformats.org/officeDocument/2006/relationships/hyperlink" Target="http://sumsel.voi.id/" TargetMode="External"/><Relationship Id="rId1268" Type="http://schemas.openxmlformats.org/officeDocument/2006/relationships/hyperlink" Target="http://98news.id/" TargetMode="External"/><Relationship Id="rId1682" Type="http://schemas.openxmlformats.org/officeDocument/2006/relationships/hyperlink" Target="http://bantenraya.co/" TargetMode="External"/><Relationship Id="rId2319" Type="http://schemas.openxmlformats.org/officeDocument/2006/relationships/hyperlink" Target="http://borneonews.co.id/" TargetMode="External"/><Relationship Id="rId2733" Type="http://schemas.openxmlformats.org/officeDocument/2006/relationships/hyperlink" Target="http://depok.urbanjabar.com/" TargetMode="External"/><Relationship Id="rId5889" Type="http://schemas.openxmlformats.org/officeDocument/2006/relationships/hyperlink" Target="http://matamata.com/" TargetMode="External"/><Relationship Id="rId8295" Type="http://schemas.openxmlformats.org/officeDocument/2006/relationships/hyperlink" Target="http://koranmakassar.com/" TargetMode="External"/><Relationship Id="rId9346" Type="http://schemas.openxmlformats.org/officeDocument/2006/relationships/hyperlink" Target="http://viosarinews.com/" TargetMode="External"/><Relationship Id="rId705" Type="http://schemas.openxmlformats.org/officeDocument/2006/relationships/hyperlink" Target="http://jabar.inews.id/" TargetMode="External"/><Relationship Id="rId1335" Type="http://schemas.openxmlformats.org/officeDocument/2006/relationships/hyperlink" Target="http://agiodeli.id/" TargetMode="External"/><Relationship Id="rId8362" Type="http://schemas.openxmlformats.org/officeDocument/2006/relationships/hyperlink" Target="http://star.grid.id/" TargetMode="External"/><Relationship Id="rId9413" Type="http://schemas.openxmlformats.org/officeDocument/2006/relationships/hyperlink" Target="http://warnajembar.com/" TargetMode="External"/><Relationship Id="rId2800" Type="http://schemas.openxmlformats.org/officeDocument/2006/relationships/hyperlink" Target="http://detiknews.id/" TargetMode="External"/><Relationship Id="rId5956" Type="http://schemas.openxmlformats.org/officeDocument/2006/relationships/hyperlink" Target="http://mediabantencyber.co.id/" TargetMode="External"/><Relationship Id="rId8015" Type="http://schemas.openxmlformats.org/officeDocument/2006/relationships/hyperlink" Target="http://sekitarkita.id/" TargetMode="External"/><Relationship Id="rId41" Type="http://schemas.openxmlformats.org/officeDocument/2006/relationships/hyperlink" Target="http://okezone.com/" TargetMode="External"/><Relationship Id="rId1402" Type="http://schemas.openxmlformats.org/officeDocument/2006/relationships/hyperlink" Target="http://allnewsterkini.com/" TargetMode="External"/><Relationship Id="rId4558" Type="http://schemas.openxmlformats.org/officeDocument/2006/relationships/hyperlink" Target="http://jurnalmojo.com/" TargetMode="External"/><Relationship Id="rId4972" Type="http://schemas.openxmlformats.org/officeDocument/2006/relationships/hyperlink" Target="http://kendaripos.co.id/" TargetMode="External"/><Relationship Id="rId5609" Type="http://schemas.openxmlformats.org/officeDocument/2006/relationships/hyperlink" Target="http://babel.kupasonline.com/" TargetMode="External"/><Relationship Id="rId7031" Type="http://schemas.openxmlformats.org/officeDocument/2006/relationships/hyperlink" Target="http://pertanian.sariagri.id/" TargetMode="External"/><Relationship Id="rId3574" Type="http://schemas.openxmlformats.org/officeDocument/2006/relationships/hyperlink" Target="http://harianmetro.co/" TargetMode="External"/><Relationship Id="rId4625" Type="http://schemas.openxmlformats.org/officeDocument/2006/relationships/hyperlink" Target="http://kabarberitasatu.com/" TargetMode="External"/><Relationship Id="rId495" Type="http://schemas.openxmlformats.org/officeDocument/2006/relationships/hyperlink" Target="http://bangka.pikiran-rakyat.com/" TargetMode="External"/><Relationship Id="rId2176" Type="http://schemas.openxmlformats.org/officeDocument/2006/relationships/hyperlink" Target="http://bintangpost.com/" TargetMode="External"/><Relationship Id="rId2590" Type="http://schemas.openxmlformats.org/officeDocument/2006/relationships/hyperlink" Target="http://cloudcomputing.id/" TargetMode="External"/><Relationship Id="rId3227" Type="http://schemas.openxmlformats.org/officeDocument/2006/relationships/hyperlink" Target="http://game.indozone.id/" TargetMode="External"/><Relationship Id="rId3641" Type="http://schemas.openxmlformats.org/officeDocument/2006/relationships/hyperlink" Target="http://heibogor.com/" TargetMode="External"/><Relationship Id="rId6797" Type="http://schemas.openxmlformats.org/officeDocument/2006/relationships/hyperlink" Target="http://palpos.sumeks.co/" TargetMode="External"/><Relationship Id="rId7848" Type="http://schemas.openxmlformats.org/officeDocument/2006/relationships/hyperlink" Target="http://ruangoto.com/" TargetMode="External"/><Relationship Id="rId148" Type="http://schemas.openxmlformats.org/officeDocument/2006/relationships/hyperlink" Target="http://news.okezone.com/" TargetMode="External"/><Relationship Id="rId562" Type="http://schemas.openxmlformats.org/officeDocument/2006/relationships/hyperlink" Target="http://radarbali.jawapos.com/" TargetMode="External"/><Relationship Id="rId1192" Type="http://schemas.openxmlformats.org/officeDocument/2006/relationships/hyperlink" Target="http://ambigutravel.my.id/" TargetMode="External"/><Relationship Id="rId2243" Type="http://schemas.openxmlformats.org/officeDocument/2006/relationships/hyperlink" Target="http://blog.bukalapak.com/" TargetMode="External"/><Relationship Id="rId5399" Type="http://schemas.openxmlformats.org/officeDocument/2006/relationships/hyperlink" Target="http://lemkiranews.id/" TargetMode="External"/><Relationship Id="rId6864" Type="http://schemas.openxmlformats.org/officeDocument/2006/relationships/hyperlink" Target="http://paramount-land.com/" TargetMode="External"/><Relationship Id="rId7915" Type="http://schemas.openxmlformats.org/officeDocument/2006/relationships/hyperlink" Target="http://sampit.prokal.co/" TargetMode="External"/><Relationship Id="rId9270" Type="http://schemas.openxmlformats.org/officeDocument/2006/relationships/hyperlink" Target="http://unggahan.id/" TargetMode="External"/><Relationship Id="rId215" Type="http://schemas.openxmlformats.org/officeDocument/2006/relationships/hyperlink" Target="http://banyumas.tribunnews.com/" TargetMode="External"/><Relationship Id="rId2310" Type="http://schemas.openxmlformats.org/officeDocument/2006/relationships/hyperlink" Target="http://born2invest.com/" TargetMode="External"/><Relationship Id="rId5466" Type="http://schemas.openxmlformats.org/officeDocument/2006/relationships/hyperlink" Target="http://ligaolahraga.com/" TargetMode="External"/><Relationship Id="rId6517" Type="http://schemas.openxmlformats.org/officeDocument/2006/relationships/hyperlink" Target="http://nidianews.com/" TargetMode="External"/><Relationship Id="rId4068" Type="http://schemas.openxmlformats.org/officeDocument/2006/relationships/hyperlink" Target="http://infotangerang.id/" TargetMode="External"/><Relationship Id="rId4482" Type="http://schemas.openxmlformats.org/officeDocument/2006/relationships/hyperlink" Target="http://jowonews.com/" TargetMode="External"/><Relationship Id="rId5119" Type="http://schemas.openxmlformats.org/officeDocument/2006/relationships/hyperlink" Target="http://kominfo.go.id/" TargetMode="External"/><Relationship Id="rId5880" Type="http://schemas.openxmlformats.org/officeDocument/2006/relationships/hyperlink" Target="http://matajagad.com/" TargetMode="External"/><Relationship Id="rId6931" Type="http://schemas.openxmlformats.org/officeDocument/2006/relationships/hyperlink" Target="http://pelalawankab.go.id/" TargetMode="External"/><Relationship Id="rId3084" Type="http://schemas.openxmlformats.org/officeDocument/2006/relationships/hyperlink" Target="http://faktanews24.com/" TargetMode="External"/><Relationship Id="rId4135" Type="http://schemas.openxmlformats.org/officeDocument/2006/relationships/hyperlink" Target="http://inspirasinusantara.id/" TargetMode="External"/><Relationship Id="rId5533" Type="http://schemas.openxmlformats.org/officeDocument/2006/relationships/hyperlink" Target="http://lintasjatim.com/" TargetMode="External"/><Relationship Id="rId8689" Type="http://schemas.openxmlformats.org/officeDocument/2006/relationships/hyperlink" Target="http://manadoblitz.com/" TargetMode="External"/><Relationship Id="rId1729" Type="http://schemas.openxmlformats.org/officeDocument/2006/relationships/hyperlink" Target="http://bengkulu.portal7.co.id/" TargetMode="External"/><Relationship Id="rId5600" Type="http://schemas.openxmlformats.org/officeDocument/2006/relationships/hyperlink" Target="http://logikanews.co/" TargetMode="External"/><Relationship Id="rId8756" Type="http://schemas.openxmlformats.org/officeDocument/2006/relationships/hyperlink" Target="http://tabirkota.com/" TargetMode="External"/><Relationship Id="rId3151" Type="http://schemas.openxmlformats.org/officeDocument/2006/relationships/hyperlink" Target="http://fobis.id/" TargetMode="External"/><Relationship Id="rId4202" Type="http://schemas.openxmlformats.org/officeDocument/2006/relationships/hyperlink" Target="http://jabarekspres.com/" TargetMode="External"/><Relationship Id="rId7358" Type="http://schemas.openxmlformats.org/officeDocument/2006/relationships/hyperlink" Target="http://tribratanews.ntb.polri.go.id/" TargetMode="External"/><Relationship Id="rId7772" Type="http://schemas.openxmlformats.org/officeDocument/2006/relationships/hyperlink" Target="http://riaumandiri.co/" TargetMode="External"/><Relationship Id="rId8409" Type="http://schemas.openxmlformats.org/officeDocument/2006/relationships/hyperlink" Target="http://suaradata.com/" TargetMode="External"/><Relationship Id="rId8823" Type="http://schemas.openxmlformats.org/officeDocument/2006/relationships/hyperlink" Target="http://sorotnews.co.id/" TargetMode="External"/><Relationship Id="rId3968" Type="http://schemas.openxmlformats.org/officeDocument/2006/relationships/hyperlink" Target="http://inewsindonesia.com/" TargetMode="External"/><Relationship Id="rId6374" Type="http://schemas.openxmlformats.org/officeDocument/2006/relationships/hyperlink" Target="http://kabar17.com/" TargetMode="External"/><Relationship Id="rId7425" Type="http://schemas.openxmlformats.org/officeDocument/2006/relationships/hyperlink" Target="http://radarbangsa.co.id/" TargetMode="External"/><Relationship Id="rId5" Type="http://schemas.openxmlformats.org/officeDocument/2006/relationships/hyperlink" Target="http://analisis.kontan.co.id/" TargetMode="External"/><Relationship Id="rId889" Type="http://schemas.openxmlformats.org/officeDocument/2006/relationships/hyperlink" Target="http://tangsel.inews.id/" TargetMode="External"/><Relationship Id="rId5390" Type="http://schemas.openxmlformats.org/officeDocument/2006/relationships/hyperlink" Target="http://layar.id/" TargetMode="External"/><Relationship Id="rId6027" Type="http://schemas.openxmlformats.org/officeDocument/2006/relationships/hyperlink" Target="http://mediamadura.com/" TargetMode="External"/><Relationship Id="rId6441" Type="http://schemas.openxmlformats.org/officeDocument/2006/relationships/hyperlink" Target="http://news-bank.net/" TargetMode="External"/><Relationship Id="rId9597" Type="http://schemas.openxmlformats.org/officeDocument/2006/relationships/hyperlink" Target="http://yourweavedealer.com/" TargetMode="External"/><Relationship Id="rId1586" Type="http://schemas.openxmlformats.org/officeDocument/2006/relationships/hyperlink" Target="http://balihbalihan.com/" TargetMode="External"/><Relationship Id="rId2984" Type="http://schemas.openxmlformats.org/officeDocument/2006/relationships/hyperlink" Target="http://embaranmedia.com/" TargetMode="External"/><Relationship Id="rId5043" Type="http://schemas.openxmlformats.org/officeDocument/2006/relationships/hyperlink" Target="http://kirka.co/" TargetMode="External"/><Relationship Id="rId8199" Type="http://schemas.openxmlformats.org/officeDocument/2006/relationships/hyperlink" Target="http://simpulindonesia.com/" TargetMode="External"/><Relationship Id="rId609" Type="http://schemas.openxmlformats.org/officeDocument/2006/relationships/hyperlink" Target="http://salatigaterkini.pikiran-rakyat.com/" TargetMode="External"/><Relationship Id="rId956" Type="http://schemas.openxmlformats.org/officeDocument/2006/relationships/hyperlink" Target="http://batampos.co.id/" TargetMode="External"/><Relationship Id="rId1239" Type="http://schemas.openxmlformats.org/officeDocument/2006/relationships/hyperlink" Target="http://uzone.id/" TargetMode="External"/><Relationship Id="rId2637" Type="http://schemas.openxmlformats.org/officeDocument/2006/relationships/hyperlink" Target="http://curupekspress.bacakoran.co/" TargetMode="External"/><Relationship Id="rId5110" Type="http://schemas.openxmlformats.org/officeDocument/2006/relationships/hyperlink" Target="http://kobrapostonline.com/" TargetMode="External"/><Relationship Id="rId8266" Type="http://schemas.openxmlformats.org/officeDocument/2006/relationships/hyperlink" Target="http://portal-rakyat.com/" TargetMode="External"/><Relationship Id="rId9317" Type="http://schemas.openxmlformats.org/officeDocument/2006/relationships/hyperlink" Target="http://utotia.net/" TargetMode="External"/><Relationship Id="rId1653" Type="http://schemas.openxmlformats.org/officeDocument/2006/relationships/hyperlink" Target="http://bahterajateng.com/" TargetMode="External"/><Relationship Id="rId2704" Type="http://schemas.openxmlformats.org/officeDocument/2006/relationships/hyperlink" Target="http://daulatrakyat.id/" TargetMode="External"/><Relationship Id="rId8680" Type="http://schemas.openxmlformats.org/officeDocument/2006/relationships/hyperlink" Target="http://sundalandstar.com/" TargetMode="External"/><Relationship Id="rId1306" Type="http://schemas.openxmlformats.org/officeDocument/2006/relationships/hyperlink" Target="http://achmadnurhidayat.id/" TargetMode="External"/><Relationship Id="rId1720" Type="http://schemas.openxmlformats.org/officeDocument/2006/relationships/hyperlink" Target="http://tangerangraya.id/" TargetMode="External"/><Relationship Id="rId4876" Type="http://schemas.openxmlformats.org/officeDocument/2006/relationships/hyperlink" Target="http://karimunnews.co.id/" TargetMode="External"/><Relationship Id="rId5927" Type="http://schemas.openxmlformats.org/officeDocument/2006/relationships/hyperlink" Target="http://mcnnusantara.com/" TargetMode="External"/><Relationship Id="rId7282" Type="http://schemas.openxmlformats.org/officeDocument/2006/relationships/hyperlink" Target="http://pragia.id/" TargetMode="External"/><Relationship Id="rId8333" Type="http://schemas.openxmlformats.org/officeDocument/2006/relationships/hyperlink" Target="http://spiritkita.com/" TargetMode="External"/><Relationship Id="rId12" Type="http://schemas.openxmlformats.org/officeDocument/2006/relationships/hyperlink" Target="http://images.kontan.co.id/" TargetMode="External"/><Relationship Id="rId3478" Type="http://schemas.openxmlformats.org/officeDocument/2006/relationships/hyperlink" Target="http://halojambi.id/" TargetMode="External"/><Relationship Id="rId3892" Type="http://schemas.openxmlformats.org/officeDocument/2006/relationships/hyperlink" Target="http://indonesian.alibaba.com/" TargetMode="External"/><Relationship Id="rId4529" Type="http://schemas.openxmlformats.org/officeDocument/2006/relationships/hyperlink" Target="http://jurnalis-indonesia.com/" TargetMode="External"/><Relationship Id="rId4943" Type="http://schemas.openxmlformats.org/officeDocument/2006/relationships/hyperlink" Target="http://kejaksaan.sigapnews.co.id/" TargetMode="External"/><Relationship Id="rId8400" Type="http://schemas.openxmlformats.org/officeDocument/2006/relationships/hyperlink" Target="http://suarabmr.com/" TargetMode="External"/><Relationship Id="rId399" Type="http://schemas.openxmlformats.org/officeDocument/2006/relationships/hyperlink" Target="http://gowapos.pikiran-rakyat.com/" TargetMode="External"/><Relationship Id="rId2494" Type="http://schemas.openxmlformats.org/officeDocument/2006/relationships/hyperlink" Target="http://caritau.com/" TargetMode="External"/><Relationship Id="rId3545" Type="http://schemas.openxmlformats.org/officeDocument/2006/relationships/hyperlink" Target="http://hariane.com/" TargetMode="External"/><Relationship Id="rId7002" Type="http://schemas.openxmlformats.org/officeDocument/2006/relationships/hyperlink" Target="http://perikanan.sariagri.id/" TargetMode="External"/><Relationship Id="rId466" Type="http://schemas.openxmlformats.org/officeDocument/2006/relationships/hyperlink" Target="http://kalsel.inilah.com/" TargetMode="External"/><Relationship Id="rId880" Type="http://schemas.openxmlformats.org/officeDocument/2006/relationships/hyperlink" Target="http://sumsel.tribunnews.com/" TargetMode="External"/><Relationship Id="rId1096" Type="http://schemas.openxmlformats.org/officeDocument/2006/relationships/hyperlink" Target="http://baliekbis.com/" TargetMode="External"/><Relationship Id="rId2147" Type="http://schemas.openxmlformats.org/officeDocument/2006/relationships/hyperlink" Target="http://bidikindonesianews.co.id/" TargetMode="External"/><Relationship Id="rId2561" Type="http://schemas.openxmlformats.org/officeDocument/2006/relationships/hyperlink" Target="http://ayosemarang.com/" TargetMode="External"/><Relationship Id="rId9174" Type="http://schemas.openxmlformats.org/officeDocument/2006/relationships/hyperlink" Target="http://trenzindonesia.com/" TargetMode="External"/><Relationship Id="rId119" Type="http://schemas.openxmlformats.org/officeDocument/2006/relationships/hyperlink" Target="http://finansial.bisnis.com/" TargetMode="External"/><Relationship Id="rId533" Type="http://schemas.openxmlformats.org/officeDocument/2006/relationships/hyperlink" Target="http://olret.viva.co.id/" TargetMode="External"/><Relationship Id="rId1163" Type="http://schemas.openxmlformats.org/officeDocument/2006/relationships/hyperlink" Target="http://buzzfeed.co.id/" TargetMode="External"/><Relationship Id="rId2214" Type="http://schemas.openxmlformats.org/officeDocument/2006/relationships/hyperlink" Target="http://bisnisnasional.com/" TargetMode="External"/><Relationship Id="rId3612" Type="http://schemas.openxmlformats.org/officeDocument/2006/relationships/hyperlink" Target="http://solo.ayoindonesia.com/" TargetMode="External"/><Relationship Id="rId6768" Type="http://schemas.openxmlformats.org/officeDocument/2006/relationships/hyperlink" Target="http://tribun-maluku.com/" TargetMode="External"/><Relationship Id="rId7819" Type="http://schemas.openxmlformats.org/officeDocument/2006/relationships/hyperlink" Target="http://robydriver.com/" TargetMode="External"/><Relationship Id="rId8190" Type="http://schemas.openxmlformats.org/officeDocument/2006/relationships/hyperlink" Target="http://sijoritoday.com/" TargetMode="External"/><Relationship Id="rId9241" Type="http://schemas.openxmlformats.org/officeDocument/2006/relationships/hyperlink" Target="http://tuturpedia.com/" TargetMode="External"/><Relationship Id="rId5784" Type="http://schemas.openxmlformats.org/officeDocument/2006/relationships/hyperlink" Target="http://bangkabarat.indonesiasatu.co.id/" TargetMode="External"/><Relationship Id="rId6835" Type="http://schemas.openxmlformats.org/officeDocument/2006/relationships/hyperlink" Target="http://lintasbabel.com/" TargetMode="External"/><Relationship Id="rId600" Type="http://schemas.openxmlformats.org/officeDocument/2006/relationships/hyperlink" Target="http://ringtimesbali.pikiran-rakyat.com/" TargetMode="External"/><Relationship Id="rId1230" Type="http://schemas.openxmlformats.org/officeDocument/2006/relationships/hyperlink" Target="http://99.co/" TargetMode="External"/><Relationship Id="rId4386" Type="http://schemas.openxmlformats.org/officeDocument/2006/relationships/hyperlink" Target="http://jaysmin.com/" TargetMode="External"/><Relationship Id="rId5437" Type="http://schemas.openxmlformats.org/officeDocument/2006/relationships/hyperlink" Target="http://lenteraesai.id/" TargetMode="External"/><Relationship Id="rId5851" Type="http://schemas.openxmlformats.org/officeDocument/2006/relationships/hyperlink" Target="http://markastekno.my.id/" TargetMode="External"/><Relationship Id="rId6902" Type="http://schemas.openxmlformats.org/officeDocument/2006/relationships/hyperlink" Target="http://patroli88investigasi.com/" TargetMode="External"/><Relationship Id="rId4039" Type="http://schemas.openxmlformats.org/officeDocument/2006/relationships/hyperlink" Target="http://infomalangnews.com/" TargetMode="External"/><Relationship Id="rId4453" Type="http://schemas.openxmlformats.org/officeDocument/2006/relationships/hyperlink" Target="http://trenggalek.ayoindonesia.com/" TargetMode="External"/><Relationship Id="rId5504" Type="http://schemas.openxmlformats.org/officeDocument/2006/relationships/hyperlink" Target="http://linksumsel.co.id/" TargetMode="External"/><Relationship Id="rId3055" Type="http://schemas.openxmlformats.org/officeDocument/2006/relationships/hyperlink" Target="http://fajarbanten.co.id/" TargetMode="External"/><Relationship Id="rId4106" Type="http://schemas.openxmlformats.org/officeDocument/2006/relationships/hyperlink" Target="http://inilahmedan.com/" TargetMode="External"/><Relationship Id="rId4520" Type="http://schemas.openxmlformats.org/officeDocument/2006/relationships/hyperlink" Target="http://jurnalhariankota.com/" TargetMode="External"/><Relationship Id="rId7676" Type="http://schemas.openxmlformats.org/officeDocument/2006/relationships/hyperlink" Target="http://okutimurpos.disway.id/" TargetMode="External"/><Relationship Id="rId8727" Type="http://schemas.openxmlformats.org/officeDocument/2006/relationships/hyperlink" Target="http://swarakaltim.com/" TargetMode="External"/><Relationship Id="rId390" Type="http://schemas.openxmlformats.org/officeDocument/2006/relationships/hyperlink" Target="http://garut.pikiran-rakyat.com/" TargetMode="External"/><Relationship Id="rId2071" Type="http://schemas.openxmlformats.org/officeDocument/2006/relationships/hyperlink" Target="http://beritasore.co.id/" TargetMode="External"/><Relationship Id="rId3122" Type="http://schemas.openxmlformats.org/officeDocument/2006/relationships/hyperlink" Target="http://finansialku.com/" TargetMode="External"/><Relationship Id="rId6278" Type="http://schemas.openxmlformats.org/officeDocument/2006/relationships/hyperlink" Target="http://modernmumthingy.com/" TargetMode="External"/><Relationship Id="rId6692" Type="http://schemas.openxmlformats.org/officeDocument/2006/relationships/hyperlink" Target="http://kotamobagupost.com/" TargetMode="External"/><Relationship Id="rId7329" Type="http://schemas.openxmlformats.org/officeDocument/2006/relationships/hyperlink" Target="http://pronusantara.com/" TargetMode="External"/><Relationship Id="rId5294" Type="http://schemas.openxmlformats.org/officeDocument/2006/relationships/hyperlink" Target="http://pontianakglobe.com/" TargetMode="External"/><Relationship Id="rId6345" Type="http://schemas.openxmlformats.org/officeDocument/2006/relationships/hyperlink" Target="http://mpotimes.com/" TargetMode="External"/><Relationship Id="rId7743" Type="http://schemas.openxmlformats.org/officeDocument/2006/relationships/hyperlink" Target="http://riau86.com/" TargetMode="External"/><Relationship Id="rId110" Type="http://schemas.openxmlformats.org/officeDocument/2006/relationships/hyperlink" Target="http://nasional.tempo.co/" TargetMode="External"/><Relationship Id="rId2888" Type="http://schemas.openxmlformats.org/officeDocument/2006/relationships/hyperlink" Target="http://dliknews.com/" TargetMode="External"/><Relationship Id="rId3939" Type="http://schemas.openxmlformats.org/officeDocument/2006/relationships/hyperlink" Target="http://indopulsa.co.id/" TargetMode="External"/><Relationship Id="rId7810" Type="http://schemas.openxmlformats.org/officeDocument/2006/relationships/hyperlink" Target="http://rmoljatim.com/" TargetMode="External"/><Relationship Id="rId2955" Type="http://schemas.openxmlformats.org/officeDocument/2006/relationships/hyperlink" Target="http://edu.perbisnis.com/" TargetMode="External"/><Relationship Id="rId5361" Type="http://schemas.openxmlformats.org/officeDocument/2006/relationships/hyperlink" Target="http://balikpapantv.id/" TargetMode="External"/><Relationship Id="rId6412" Type="http://schemas.openxmlformats.org/officeDocument/2006/relationships/hyperlink" Target="http://nawalakarsa.id/" TargetMode="External"/><Relationship Id="rId9568" Type="http://schemas.openxmlformats.org/officeDocument/2006/relationships/hyperlink" Target="http://ihwal.id/" TargetMode="External"/><Relationship Id="rId927" Type="http://schemas.openxmlformats.org/officeDocument/2006/relationships/hyperlink" Target="http://balikpapan.inews.id/" TargetMode="External"/><Relationship Id="rId1557" Type="http://schemas.openxmlformats.org/officeDocument/2006/relationships/hyperlink" Target="http://astra-honda.com/" TargetMode="External"/><Relationship Id="rId1971" Type="http://schemas.openxmlformats.org/officeDocument/2006/relationships/hyperlink" Target="http://beritahati.com/" TargetMode="External"/><Relationship Id="rId2608" Type="http://schemas.openxmlformats.org/officeDocument/2006/relationships/hyperlink" Target="http://context.id/" TargetMode="External"/><Relationship Id="rId5014" Type="http://schemas.openxmlformats.org/officeDocument/2006/relationships/hyperlink" Target="http://khoirulimamudin.info/" TargetMode="External"/><Relationship Id="rId8584" Type="http://schemas.openxmlformats.org/officeDocument/2006/relationships/hyperlink" Target="http://sulsel.fajar.co.id/" TargetMode="External"/><Relationship Id="rId9635" Type="http://schemas.openxmlformats.org/officeDocument/2006/relationships/hyperlink" Target="http://medanposonline.com/" TargetMode="External"/><Relationship Id="rId1624" Type="http://schemas.openxmlformats.org/officeDocument/2006/relationships/hyperlink" Target="http://denpasarviral.com/" TargetMode="External"/><Relationship Id="rId4030" Type="http://schemas.openxmlformats.org/officeDocument/2006/relationships/hyperlink" Target="http://infokalimalang.id/" TargetMode="External"/><Relationship Id="rId7186" Type="http://schemas.openxmlformats.org/officeDocument/2006/relationships/hyperlink" Target="http://portaljateng.id/" TargetMode="External"/><Relationship Id="rId8237" Type="http://schemas.openxmlformats.org/officeDocument/2006/relationships/hyperlink" Target="http://sinergipos.com/" TargetMode="External"/><Relationship Id="rId8651" Type="http://schemas.openxmlformats.org/officeDocument/2006/relationships/hyperlink" Target="http://sehatmania.com/" TargetMode="External"/><Relationship Id="rId3796" Type="http://schemas.openxmlformats.org/officeDocument/2006/relationships/hyperlink" Target="http://impresinews.com/" TargetMode="External"/><Relationship Id="rId7253" Type="http://schemas.openxmlformats.org/officeDocument/2006/relationships/hyperlink" Target="http://postserang.com/" TargetMode="External"/><Relationship Id="rId8304" Type="http://schemas.openxmlformats.org/officeDocument/2006/relationships/hyperlink" Target="http://sopasti.com/" TargetMode="External"/><Relationship Id="rId2398" Type="http://schemas.openxmlformats.org/officeDocument/2006/relationships/hyperlink" Target="http://buletin.co.id/" TargetMode="External"/><Relationship Id="rId3449" Type="http://schemas.openxmlformats.org/officeDocument/2006/relationships/hyperlink" Target="http://ha.hn.web.id/" TargetMode="External"/><Relationship Id="rId4847" Type="http://schemas.openxmlformats.org/officeDocument/2006/relationships/hyperlink" Target="http://kanalkalimantan.com/" TargetMode="External"/><Relationship Id="rId7320" Type="http://schemas.openxmlformats.org/officeDocument/2006/relationships/hyperlink" Target="http://progresnews.com/" TargetMode="External"/><Relationship Id="rId3863" Type="http://schemas.openxmlformats.org/officeDocument/2006/relationships/hyperlink" Target="http://indonesiaberkibarnews.com/" TargetMode="External"/><Relationship Id="rId4914" Type="http://schemas.openxmlformats.org/officeDocument/2006/relationships/hyperlink" Target="http://kbninews.com/" TargetMode="External"/><Relationship Id="rId9078" Type="http://schemas.openxmlformats.org/officeDocument/2006/relationships/hyperlink" Target="http://tokoh.id/" TargetMode="External"/><Relationship Id="rId784" Type="http://schemas.openxmlformats.org/officeDocument/2006/relationships/hyperlink" Target="http://batam.inews.id/" TargetMode="External"/><Relationship Id="rId1067" Type="http://schemas.openxmlformats.org/officeDocument/2006/relationships/hyperlink" Target="http://spotbalinews.com/" TargetMode="External"/><Relationship Id="rId2465" Type="http://schemas.openxmlformats.org/officeDocument/2006/relationships/hyperlink" Target="http://cakra.or.id/" TargetMode="External"/><Relationship Id="rId3516" Type="http://schemas.openxmlformats.org/officeDocument/2006/relationships/hyperlink" Target="http://harian-detik.com/" TargetMode="External"/><Relationship Id="rId3930" Type="http://schemas.openxmlformats.org/officeDocument/2006/relationships/hyperlink" Target="http://indoposnews.com/" TargetMode="External"/><Relationship Id="rId8094" Type="http://schemas.openxmlformats.org/officeDocument/2006/relationships/hyperlink" Target="http://serbapromosi.co/" TargetMode="External"/><Relationship Id="rId9492" Type="http://schemas.openxmlformats.org/officeDocument/2006/relationships/hyperlink" Target="http://warungbiker.com/" TargetMode="External"/><Relationship Id="rId437" Type="http://schemas.openxmlformats.org/officeDocument/2006/relationships/hyperlink" Target="http://jatim.pikiran-rakyat.com/" TargetMode="External"/><Relationship Id="rId851" Type="http://schemas.openxmlformats.org/officeDocument/2006/relationships/hyperlink" Target="http://serpong.inews.id/" TargetMode="External"/><Relationship Id="rId1481" Type="http://schemas.openxmlformats.org/officeDocument/2006/relationships/hyperlink" Target="http://apotek-k24.com/" TargetMode="External"/><Relationship Id="rId2118" Type="http://schemas.openxmlformats.org/officeDocument/2006/relationships/hyperlink" Target="http://bewara.co.id/" TargetMode="External"/><Relationship Id="rId2532" Type="http://schemas.openxmlformats.org/officeDocument/2006/relationships/hyperlink" Target="http://ceritamedan.com/" TargetMode="External"/><Relationship Id="rId5688" Type="http://schemas.openxmlformats.org/officeDocument/2006/relationships/hyperlink" Target="http://luwuktimes.id/" TargetMode="External"/><Relationship Id="rId6739" Type="http://schemas.openxmlformats.org/officeDocument/2006/relationships/hyperlink" Target="http://otoseken.gridoto.com/" TargetMode="External"/><Relationship Id="rId9145" Type="http://schemas.openxmlformats.org/officeDocument/2006/relationships/hyperlink" Target="http://sumbar.disway.id/" TargetMode="External"/><Relationship Id="rId504" Type="http://schemas.openxmlformats.org/officeDocument/2006/relationships/hyperlink" Target="http://mantrasukabumi.pikiran-rakyat.com/" TargetMode="External"/><Relationship Id="rId1134" Type="http://schemas.openxmlformats.org/officeDocument/2006/relationships/hyperlink" Target="http://petik.net/" TargetMode="External"/><Relationship Id="rId5755" Type="http://schemas.openxmlformats.org/officeDocument/2006/relationships/hyperlink" Target="http://majalahict.com/" TargetMode="External"/><Relationship Id="rId6806" Type="http://schemas.openxmlformats.org/officeDocument/2006/relationships/hyperlink" Target="http://panajournal.com/" TargetMode="External"/><Relationship Id="rId8161" Type="http://schemas.openxmlformats.org/officeDocument/2006/relationships/hyperlink" Target="http://sidaknews.com/" TargetMode="External"/><Relationship Id="rId9212" Type="http://schemas.openxmlformats.org/officeDocument/2006/relationships/hyperlink" Target="http://triggernetmedia.com/" TargetMode="External"/><Relationship Id="rId1201" Type="http://schemas.openxmlformats.org/officeDocument/2006/relationships/hyperlink" Target="http://emtrade.id/" TargetMode="External"/><Relationship Id="rId4357" Type="http://schemas.openxmlformats.org/officeDocument/2006/relationships/hyperlink" Target="http://malangraya.sigapnews.co.id/" TargetMode="External"/><Relationship Id="rId4771" Type="http://schemas.openxmlformats.org/officeDocument/2006/relationships/hyperlink" Target="http://kafemotor.wordpress.com/" TargetMode="External"/><Relationship Id="rId5408" Type="http://schemas.openxmlformats.org/officeDocument/2006/relationships/hyperlink" Target="http://lensabangkabelitung.com/" TargetMode="External"/><Relationship Id="rId3373" Type="http://schemas.openxmlformats.org/officeDocument/2006/relationships/hyperlink" Target="http://goinvest.id/" TargetMode="External"/><Relationship Id="rId4424" Type="http://schemas.openxmlformats.org/officeDocument/2006/relationships/hyperlink" Target="http://jestv.id/" TargetMode="External"/><Relationship Id="rId5822" Type="http://schemas.openxmlformats.org/officeDocument/2006/relationships/hyperlink" Target="http://mamikos.com/" TargetMode="External"/><Relationship Id="rId8978" Type="http://schemas.openxmlformats.org/officeDocument/2006/relationships/hyperlink" Target="http://teropongmedia.id/" TargetMode="External"/><Relationship Id="rId294" Type="http://schemas.openxmlformats.org/officeDocument/2006/relationships/hyperlink" Target="http://bali.pikiran-rakyat.com/" TargetMode="External"/><Relationship Id="rId3026" Type="http://schemas.openxmlformats.org/officeDocument/2006/relationships/hyperlink" Target="http://eramuslim.com/" TargetMode="External"/><Relationship Id="rId7994" Type="http://schemas.openxmlformats.org/officeDocument/2006/relationships/hyperlink" Target="http://pasundannews.com/" TargetMode="External"/><Relationship Id="rId361" Type="http://schemas.openxmlformats.org/officeDocument/2006/relationships/hyperlink" Target="http://chingudeul.republika.co.id/" TargetMode="External"/><Relationship Id="rId2042" Type="http://schemas.openxmlformats.org/officeDocument/2006/relationships/hyperlink" Target="http://beritanasional.id/" TargetMode="External"/><Relationship Id="rId3440" Type="http://schemas.openxmlformats.org/officeDocument/2006/relationships/hyperlink" Target="http://gumpalannews.com/" TargetMode="External"/><Relationship Id="rId5198" Type="http://schemas.openxmlformats.org/officeDocument/2006/relationships/hyperlink" Target="http://koranmadura.com/" TargetMode="External"/><Relationship Id="rId6596" Type="http://schemas.openxmlformats.org/officeDocument/2006/relationships/hyperlink" Target="http://nusantaraterkini.com/" TargetMode="External"/><Relationship Id="rId7647" Type="http://schemas.openxmlformats.org/officeDocument/2006/relationships/hyperlink" Target="http://redaksi88.com/" TargetMode="External"/><Relationship Id="rId6249" Type="http://schemas.openxmlformats.org/officeDocument/2006/relationships/hyperlink" Target="http://mitrapolri.com/" TargetMode="External"/><Relationship Id="rId6663" Type="http://schemas.openxmlformats.org/officeDocument/2006/relationships/hyperlink" Target="http://ompong.wordpress.com/" TargetMode="External"/><Relationship Id="rId7714" Type="http://schemas.openxmlformats.org/officeDocument/2006/relationships/hyperlink" Target="http://review1st.com/" TargetMode="External"/><Relationship Id="rId2859" Type="http://schemas.openxmlformats.org/officeDocument/2006/relationships/hyperlink" Target="http://diorama.suaramerdeka.com/" TargetMode="External"/><Relationship Id="rId5265" Type="http://schemas.openxmlformats.org/officeDocument/2006/relationships/hyperlink" Target="http://krajan.id/" TargetMode="External"/><Relationship Id="rId6316" Type="http://schemas.openxmlformats.org/officeDocument/2006/relationships/hyperlink" Target="http://motherandbeyond.id/" TargetMode="External"/><Relationship Id="rId6730" Type="http://schemas.openxmlformats.org/officeDocument/2006/relationships/hyperlink" Target="http://otonominews.co.id/" TargetMode="External"/><Relationship Id="rId1875" Type="http://schemas.openxmlformats.org/officeDocument/2006/relationships/hyperlink" Target="http://beltim.klikindonesia.co/" TargetMode="External"/><Relationship Id="rId4281" Type="http://schemas.openxmlformats.org/officeDocument/2006/relationships/hyperlink" Target="http://antanews.com/" TargetMode="External"/><Relationship Id="rId5332" Type="http://schemas.openxmlformats.org/officeDocument/2006/relationships/hyperlink" Target="http://lahatsatu.com/" TargetMode="External"/><Relationship Id="rId8488" Type="http://schemas.openxmlformats.org/officeDocument/2006/relationships/hyperlink" Target="http://makassarchannel.com/" TargetMode="External"/><Relationship Id="rId9539" Type="http://schemas.openxmlformats.org/officeDocument/2006/relationships/hyperlink" Target="http://wisatalembang.co.id/" TargetMode="External"/><Relationship Id="rId1528" Type="http://schemas.openxmlformats.org/officeDocument/2006/relationships/hyperlink" Target="http://asatuonline.id/" TargetMode="External"/><Relationship Id="rId2926" Type="http://schemas.openxmlformats.org/officeDocument/2006/relationships/hyperlink" Target="http://dutaindonesia.com/" TargetMode="External"/><Relationship Id="rId8555" Type="http://schemas.openxmlformats.org/officeDocument/2006/relationships/hyperlink" Target="http://sugawa.id/" TargetMode="External"/><Relationship Id="rId9606" Type="http://schemas.openxmlformats.org/officeDocument/2006/relationships/hyperlink" Target="http://zigwheels.co.id/" TargetMode="External"/><Relationship Id="rId1942" Type="http://schemas.openxmlformats.org/officeDocument/2006/relationships/hyperlink" Target="http://beritabangsa.com/" TargetMode="External"/><Relationship Id="rId4001" Type="http://schemas.openxmlformats.org/officeDocument/2006/relationships/hyperlink" Target="http://infobunda.com/" TargetMode="External"/><Relationship Id="rId7157" Type="http://schemas.openxmlformats.org/officeDocument/2006/relationships/hyperlink" Target="http://popnews.id/" TargetMode="External"/><Relationship Id="rId8208" Type="http://schemas.openxmlformats.org/officeDocument/2006/relationships/hyperlink" Target="http://sinarjambi.com/" TargetMode="External"/><Relationship Id="rId6173" Type="http://schemas.openxmlformats.org/officeDocument/2006/relationships/hyperlink" Target="http://metroinvestigasi.id/" TargetMode="External"/><Relationship Id="rId7571" Type="http://schemas.openxmlformats.org/officeDocument/2006/relationships/hyperlink" Target="http://rakyatindependen.com/" TargetMode="External"/><Relationship Id="rId8622" Type="http://schemas.openxmlformats.org/officeDocument/2006/relationships/hyperlink" Target="http://zonasultra.id/" TargetMode="External"/><Relationship Id="rId3767" Type="http://schemas.openxmlformats.org/officeDocument/2006/relationships/hyperlink" Target="http://idxsport.com/" TargetMode="External"/><Relationship Id="rId4818" Type="http://schemas.openxmlformats.org/officeDocument/2006/relationships/hyperlink" Target="http://cianjur.ayoindonesia.com/" TargetMode="External"/><Relationship Id="rId7224" Type="http://schemas.openxmlformats.org/officeDocument/2006/relationships/hyperlink" Target="http://poskomalut.com/" TargetMode="External"/><Relationship Id="rId688" Type="http://schemas.openxmlformats.org/officeDocument/2006/relationships/hyperlink" Target="http://mobilitas.id/" TargetMode="External"/><Relationship Id="rId2369" Type="http://schemas.openxmlformats.org/officeDocument/2006/relationships/hyperlink" Target="http://britabrita.com/" TargetMode="External"/><Relationship Id="rId2783" Type="http://schemas.openxmlformats.org/officeDocument/2006/relationships/hyperlink" Target="http://detikawanua.com/" TargetMode="External"/><Relationship Id="rId3834" Type="http://schemas.openxmlformats.org/officeDocument/2006/relationships/hyperlink" Target="http://indo-news.id/" TargetMode="External"/><Relationship Id="rId6240" Type="http://schemas.openxmlformats.org/officeDocument/2006/relationships/hyperlink" Target="http://mind.id/" TargetMode="External"/><Relationship Id="rId9396" Type="http://schemas.openxmlformats.org/officeDocument/2006/relationships/hyperlink" Target="http://walhijatim.or.id/" TargetMode="External"/><Relationship Id="rId755" Type="http://schemas.openxmlformats.org/officeDocument/2006/relationships/hyperlink" Target="http://kilasparlemen.kompas.com/" TargetMode="External"/><Relationship Id="rId1385" Type="http://schemas.openxmlformats.org/officeDocument/2006/relationships/hyperlink" Target="http://akuratnews.id/" TargetMode="External"/><Relationship Id="rId2436" Type="http://schemas.openxmlformats.org/officeDocument/2006/relationships/hyperlink" Target="http://businessinspiration.co/" TargetMode="External"/><Relationship Id="rId2850" Type="http://schemas.openxmlformats.org/officeDocument/2006/relationships/hyperlink" Target="http://dimensiaktual.com/" TargetMode="External"/><Relationship Id="rId9049" Type="http://schemas.openxmlformats.org/officeDocument/2006/relationships/hyperlink" Target="http://tintainformasi.com/" TargetMode="External"/><Relationship Id="rId9463" Type="http://schemas.openxmlformats.org/officeDocument/2006/relationships/hyperlink" Target="http://wartamedan.com/" TargetMode="External"/><Relationship Id="rId91" Type="http://schemas.openxmlformats.org/officeDocument/2006/relationships/hyperlink" Target="http://surabaya.kompas.com/" TargetMode="External"/><Relationship Id="rId408" Type="http://schemas.openxmlformats.org/officeDocument/2006/relationships/hyperlink" Target="http://impresi.republika.co.id/" TargetMode="External"/><Relationship Id="rId822" Type="http://schemas.openxmlformats.org/officeDocument/2006/relationships/hyperlink" Target="http://papua.jpnn.com/" TargetMode="External"/><Relationship Id="rId1038" Type="http://schemas.openxmlformats.org/officeDocument/2006/relationships/hyperlink" Target="http://indoissue.com/" TargetMode="External"/><Relationship Id="rId1452" Type="http://schemas.openxmlformats.org/officeDocument/2006/relationships/hyperlink" Target="http://andreaautopage.com/" TargetMode="External"/><Relationship Id="rId2503" Type="http://schemas.openxmlformats.org/officeDocument/2006/relationships/hyperlink" Target="http://catatanriau.com/" TargetMode="External"/><Relationship Id="rId3901" Type="http://schemas.openxmlformats.org/officeDocument/2006/relationships/hyperlink" Target="http://indonesiasatu.co/" TargetMode="External"/><Relationship Id="rId5659" Type="http://schemas.openxmlformats.org/officeDocument/2006/relationships/hyperlink" Target="http://babelinsight.id/" TargetMode="External"/><Relationship Id="rId8065" Type="http://schemas.openxmlformats.org/officeDocument/2006/relationships/hyperlink" Target="http://seputarjatim.com/" TargetMode="External"/><Relationship Id="rId9116" Type="http://schemas.openxmlformats.org/officeDocument/2006/relationships/hyperlink" Target="http://tphp.ugm.ac.id/" TargetMode="External"/><Relationship Id="rId9530" Type="http://schemas.openxmlformats.org/officeDocument/2006/relationships/hyperlink" Target="http://winpoin.com/" TargetMode="External"/><Relationship Id="rId1105" Type="http://schemas.openxmlformats.org/officeDocument/2006/relationships/hyperlink" Target="http://foodreview.co.id/" TargetMode="External"/><Relationship Id="rId7081" Type="http://schemas.openxmlformats.org/officeDocument/2006/relationships/hyperlink" Target="http://pipnews.co.id/" TargetMode="External"/><Relationship Id="rId8132" Type="http://schemas.openxmlformats.org/officeDocument/2006/relationships/hyperlink" Target="http://pinisi.co.id/" TargetMode="External"/><Relationship Id="rId3277" Type="http://schemas.openxmlformats.org/officeDocument/2006/relationships/hyperlink" Target="http://gelorajatim.com/" TargetMode="External"/><Relationship Id="rId4675" Type="http://schemas.openxmlformats.org/officeDocument/2006/relationships/hyperlink" Target="http://kabarjombang.com/" TargetMode="External"/><Relationship Id="rId5726" Type="http://schemas.openxmlformats.org/officeDocument/2006/relationships/hyperlink" Target="http://madurapers.com/" TargetMode="External"/><Relationship Id="rId198" Type="http://schemas.openxmlformats.org/officeDocument/2006/relationships/hyperlink" Target="http://bobo.grid.id/" TargetMode="External"/><Relationship Id="rId3691" Type="http://schemas.openxmlformats.org/officeDocument/2006/relationships/hyperlink" Target="http://hot.nebisnis.com/" TargetMode="External"/><Relationship Id="rId4328" Type="http://schemas.openxmlformats.org/officeDocument/2006/relationships/hyperlink" Target="http://jatam.org/" TargetMode="External"/><Relationship Id="rId4742" Type="http://schemas.openxmlformats.org/officeDocument/2006/relationships/hyperlink" Target="http://kabarsumatera.com/" TargetMode="External"/><Relationship Id="rId7898" Type="http://schemas.openxmlformats.org/officeDocument/2006/relationships/hyperlink" Target="http://sakawarta.com/" TargetMode="External"/><Relationship Id="rId8949" Type="http://schemas.openxmlformats.org/officeDocument/2006/relationships/hyperlink" Target="http://terbaiknews.net/" TargetMode="External"/><Relationship Id="rId2293" Type="http://schemas.openxmlformats.org/officeDocument/2006/relationships/hyperlink" Target="http://bolehmerokok.com/" TargetMode="External"/><Relationship Id="rId3344" Type="http://schemas.openxmlformats.org/officeDocument/2006/relationships/hyperlink" Target="http://globalbanten.com/" TargetMode="External"/><Relationship Id="rId7965" Type="http://schemas.openxmlformats.org/officeDocument/2006/relationships/hyperlink" Target="http://sawahmaya.com/" TargetMode="External"/><Relationship Id="rId265" Type="http://schemas.openxmlformats.org/officeDocument/2006/relationships/hyperlink" Target="http://otomotif.kompas.com/" TargetMode="External"/><Relationship Id="rId2360" Type="http://schemas.openxmlformats.org/officeDocument/2006/relationships/hyperlink" Target="http://brigadeanakserdadunews.com/" TargetMode="External"/><Relationship Id="rId3411" Type="http://schemas.openxmlformats.org/officeDocument/2006/relationships/hyperlink" Target="http://gosulut.com/" TargetMode="External"/><Relationship Id="rId6567" Type="http://schemas.openxmlformats.org/officeDocument/2006/relationships/hyperlink" Target="http://lpse.malukuprov.go.id/" TargetMode="External"/><Relationship Id="rId6981" Type="http://schemas.openxmlformats.org/officeDocument/2006/relationships/hyperlink" Target="http://penapewarta.com/" TargetMode="External"/><Relationship Id="rId7618" Type="http://schemas.openxmlformats.org/officeDocument/2006/relationships/hyperlink" Target="http://read.id/" TargetMode="External"/><Relationship Id="rId332" Type="http://schemas.openxmlformats.org/officeDocument/2006/relationships/hyperlink" Target="http://bogor.jawapos.com/" TargetMode="External"/><Relationship Id="rId2013" Type="http://schemas.openxmlformats.org/officeDocument/2006/relationships/hyperlink" Target="http://beritakotaambon.com/" TargetMode="External"/><Relationship Id="rId5169" Type="http://schemas.openxmlformats.org/officeDocument/2006/relationships/hyperlink" Target="http://kopasjambi.com/" TargetMode="External"/><Relationship Id="rId5583" Type="http://schemas.openxmlformats.org/officeDocument/2006/relationships/hyperlink" Target="http://liputanterkini.co.id/" TargetMode="External"/><Relationship Id="rId6634" Type="http://schemas.openxmlformats.org/officeDocument/2006/relationships/hyperlink" Target="http://okeguys.com/" TargetMode="External"/><Relationship Id="rId9040" Type="http://schemas.openxmlformats.org/officeDocument/2006/relationships/hyperlink" Target="http://timur.co.id/" TargetMode="External"/><Relationship Id="rId4185" Type="http://schemas.openxmlformats.org/officeDocument/2006/relationships/hyperlink" Target="http://itb.ac.id/" TargetMode="External"/><Relationship Id="rId5236" Type="http://schemas.openxmlformats.org/officeDocument/2006/relationships/hyperlink" Target="http://kordanews.com/" TargetMode="External"/><Relationship Id="rId1779" Type="http://schemas.openxmlformats.org/officeDocument/2006/relationships/hyperlink" Target="http://jakartagreater.com/" TargetMode="External"/><Relationship Id="rId4252" Type="http://schemas.openxmlformats.org/officeDocument/2006/relationships/hyperlink" Target="http://aluvimoto.com/" TargetMode="External"/><Relationship Id="rId5650" Type="http://schemas.openxmlformats.org/officeDocument/2006/relationships/hyperlink" Target="http://lpse.kemenkumham.go.id/" TargetMode="External"/><Relationship Id="rId6701" Type="http://schemas.openxmlformats.org/officeDocument/2006/relationships/hyperlink" Target="http://oto.co.id/" TargetMode="External"/><Relationship Id="rId1846" Type="http://schemas.openxmlformats.org/officeDocument/2006/relationships/hyperlink" Target="http://beautywithdummy.com/" TargetMode="External"/><Relationship Id="rId5303" Type="http://schemas.openxmlformats.org/officeDocument/2006/relationships/hyperlink" Target="http://kupaspost.com/" TargetMode="External"/><Relationship Id="rId8459" Type="http://schemas.openxmlformats.org/officeDocument/2006/relationships/hyperlink" Target="http://suaramandiri.com/" TargetMode="External"/><Relationship Id="rId8873" Type="http://schemas.openxmlformats.org/officeDocument/2006/relationships/hyperlink" Target="http://suksesinews.net/" TargetMode="External"/><Relationship Id="rId1913" Type="http://schemas.openxmlformats.org/officeDocument/2006/relationships/hyperlink" Target="http://berauterkini.co.id/" TargetMode="External"/><Relationship Id="rId7475" Type="http://schemas.openxmlformats.org/officeDocument/2006/relationships/hyperlink" Target="http://radarlamsel.com/" TargetMode="External"/><Relationship Id="rId8526" Type="http://schemas.openxmlformats.org/officeDocument/2006/relationships/hyperlink" Target="http://rakyatsulbar.com/" TargetMode="External"/><Relationship Id="rId8940" Type="http://schemas.openxmlformats.org/officeDocument/2006/relationships/hyperlink" Target="http://teraskabar.id/" TargetMode="External"/><Relationship Id="rId6077" Type="http://schemas.openxmlformats.org/officeDocument/2006/relationships/hyperlink" Target="http://mediasurabayarek.com/" TargetMode="External"/><Relationship Id="rId6491" Type="http://schemas.openxmlformats.org/officeDocument/2006/relationships/hyperlink" Target="http://newsroom.id/" TargetMode="External"/><Relationship Id="rId7128" Type="http://schemas.openxmlformats.org/officeDocument/2006/relationships/hyperlink" Target="http://pojoksemarang.com/" TargetMode="External"/><Relationship Id="rId7542" Type="http://schemas.openxmlformats.org/officeDocument/2006/relationships/hyperlink" Target="http://nttonlinenow.com/" TargetMode="External"/><Relationship Id="rId2687" Type="http://schemas.openxmlformats.org/officeDocument/2006/relationships/hyperlink" Target="http://daridesa.com/" TargetMode="External"/><Relationship Id="rId3738" Type="http://schemas.openxmlformats.org/officeDocument/2006/relationships/hyperlink" Target="http://id.yahoo.com/" TargetMode="External"/><Relationship Id="rId5093" Type="http://schemas.openxmlformats.org/officeDocument/2006/relationships/hyperlink" Target="http://corenews.id/" TargetMode="External"/><Relationship Id="rId6144" Type="http://schemas.openxmlformats.org/officeDocument/2006/relationships/hyperlink" Target="http://merantinews.sigapnews.co.id/" TargetMode="External"/><Relationship Id="rId659" Type="http://schemas.openxmlformats.org/officeDocument/2006/relationships/hyperlink" Target="http://tidore.pikiran-rakyat.com/" TargetMode="External"/><Relationship Id="rId1289" Type="http://schemas.openxmlformats.org/officeDocument/2006/relationships/hyperlink" Target="http://acehinfo.id/" TargetMode="External"/><Relationship Id="rId5160" Type="http://schemas.openxmlformats.org/officeDocument/2006/relationships/hyperlink" Target="http://kontenjatim.com/" TargetMode="External"/><Relationship Id="rId6211" Type="http://schemas.openxmlformats.org/officeDocument/2006/relationships/hyperlink" Target="http://midor.co/" TargetMode="External"/><Relationship Id="rId9367" Type="http://schemas.openxmlformats.org/officeDocument/2006/relationships/hyperlink" Target="http://viviholdings.com/" TargetMode="External"/><Relationship Id="rId1356" Type="http://schemas.openxmlformats.org/officeDocument/2006/relationships/hyperlink" Target="http://aksaraberita.com/" TargetMode="External"/><Relationship Id="rId2754" Type="http://schemas.openxmlformats.org/officeDocument/2006/relationships/hyperlink" Target="http://desapedia.id/" TargetMode="External"/><Relationship Id="rId3805" Type="http://schemas.openxmlformats.org/officeDocument/2006/relationships/hyperlink" Target="http://inanews.co.id/" TargetMode="External"/><Relationship Id="rId8383" Type="http://schemas.openxmlformats.org/officeDocument/2006/relationships/hyperlink" Target="http://suaraaktual.co/" TargetMode="External"/><Relationship Id="rId726" Type="http://schemas.openxmlformats.org/officeDocument/2006/relationships/hyperlink" Target="http://jeo.kompas.com/" TargetMode="External"/><Relationship Id="rId1009" Type="http://schemas.openxmlformats.org/officeDocument/2006/relationships/hyperlink" Target="http://rumah123.com/" TargetMode="External"/><Relationship Id="rId1770" Type="http://schemas.openxmlformats.org/officeDocument/2006/relationships/hyperlink" Target="http://jakarta.nu.or.id/" TargetMode="External"/><Relationship Id="rId2407" Type="http://schemas.openxmlformats.org/officeDocument/2006/relationships/hyperlink" Target="http://bumn.go.id/" TargetMode="External"/><Relationship Id="rId2821" Type="http://schemas.openxmlformats.org/officeDocument/2006/relationships/hyperlink" Target="http://dhahanews.com/" TargetMode="External"/><Relationship Id="rId5977" Type="http://schemas.openxmlformats.org/officeDocument/2006/relationships/hyperlink" Target="http://mediadelegasi.id/" TargetMode="External"/><Relationship Id="rId8036" Type="http://schemas.openxmlformats.org/officeDocument/2006/relationships/hyperlink" Target="http://sulbar.disway.id/" TargetMode="External"/><Relationship Id="rId9434" Type="http://schemas.openxmlformats.org/officeDocument/2006/relationships/hyperlink" Target="http://wartabank.com/" TargetMode="External"/><Relationship Id="rId62" Type="http://schemas.openxmlformats.org/officeDocument/2006/relationships/hyperlink" Target="http://duniaku.idntimes.com/" TargetMode="External"/><Relationship Id="rId1423" Type="http://schemas.openxmlformats.org/officeDocument/2006/relationships/hyperlink" Target="http://genpi.co/" TargetMode="External"/><Relationship Id="rId4579" Type="http://schemas.openxmlformats.org/officeDocument/2006/relationships/hyperlink" Target="http://beritabalap.com/" TargetMode="External"/><Relationship Id="rId4993" Type="http://schemas.openxmlformats.org/officeDocument/2006/relationships/hyperlink" Target="http://kepriprov.go.id/" TargetMode="External"/><Relationship Id="rId8450" Type="http://schemas.openxmlformats.org/officeDocument/2006/relationships/hyperlink" Target="http://suarakumandang.com/" TargetMode="External"/><Relationship Id="rId9501" Type="http://schemas.openxmlformats.org/officeDocument/2006/relationships/hyperlink" Target="http://wawaazwa.com/" TargetMode="External"/><Relationship Id="rId3595" Type="http://schemas.openxmlformats.org/officeDocument/2006/relationships/hyperlink" Target="http://hellosehat.com/" TargetMode="External"/><Relationship Id="rId4646" Type="http://schemas.openxmlformats.org/officeDocument/2006/relationships/hyperlink" Target="http://kabargayo.com/" TargetMode="External"/><Relationship Id="rId7052" Type="http://schemas.openxmlformats.org/officeDocument/2006/relationships/hyperlink" Target="http://pfizer.co.id/" TargetMode="External"/><Relationship Id="rId8103" Type="http://schemas.openxmlformats.org/officeDocument/2006/relationships/hyperlink" Target="http://pcmedia.co.id/" TargetMode="External"/><Relationship Id="rId2197" Type="http://schemas.openxmlformats.org/officeDocument/2006/relationships/hyperlink" Target="http://bisnisbali.com/" TargetMode="External"/><Relationship Id="rId3248" Type="http://schemas.openxmlformats.org/officeDocument/2006/relationships/hyperlink" Target="http://garisfakta.com/" TargetMode="External"/><Relationship Id="rId3662" Type="http://schemas.openxmlformats.org/officeDocument/2006/relationships/hyperlink" Target="http://hiburan.tvrinews.com/" TargetMode="External"/><Relationship Id="rId4713" Type="http://schemas.openxmlformats.org/officeDocument/2006/relationships/hyperlink" Target="http://kabaroto.com/" TargetMode="External"/><Relationship Id="rId7869" Type="http://schemas.openxmlformats.org/officeDocument/2006/relationships/hyperlink" Target="http://rungansport.com/" TargetMode="External"/><Relationship Id="rId169" Type="http://schemas.openxmlformats.org/officeDocument/2006/relationships/hyperlink" Target="http://denpasar.kompas.com/" TargetMode="External"/><Relationship Id="rId583" Type="http://schemas.openxmlformats.org/officeDocument/2006/relationships/hyperlink" Target="http://radarpasuruan.jawapos.com/" TargetMode="External"/><Relationship Id="rId2264" Type="http://schemas.openxmlformats.org/officeDocument/2006/relationships/hyperlink" Target="http://bni.co.id/" TargetMode="External"/><Relationship Id="rId3315" Type="http://schemas.openxmlformats.org/officeDocument/2006/relationships/hyperlink" Target="http://gerbangpatriot.com/" TargetMode="External"/><Relationship Id="rId9291" Type="http://schemas.openxmlformats.org/officeDocument/2006/relationships/hyperlink" Target="http://unycommunity.com/" TargetMode="External"/><Relationship Id="rId236" Type="http://schemas.openxmlformats.org/officeDocument/2006/relationships/hyperlink" Target="http://event.tempo.co/" TargetMode="External"/><Relationship Id="rId650" Type="http://schemas.openxmlformats.org/officeDocument/2006/relationships/hyperlink" Target="http://tebo.pikiran-rakyat.com/" TargetMode="External"/><Relationship Id="rId1280" Type="http://schemas.openxmlformats.org/officeDocument/2006/relationships/hyperlink" Target="http://aceh.siberindo.co/" TargetMode="External"/><Relationship Id="rId2331" Type="http://schemas.openxmlformats.org/officeDocument/2006/relationships/hyperlink" Target="http://bpdgtravels.blogspot.co.id/" TargetMode="External"/><Relationship Id="rId5487" Type="http://schemas.openxmlformats.org/officeDocument/2006/relationships/hyperlink" Target="http://linggaupos.co.id/" TargetMode="External"/><Relationship Id="rId6885" Type="http://schemas.openxmlformats.org/officeDocument/2006/relationships/hyperlink" Target="http://paserpena.com/" TargetMode="External"/><Relationship Id="rId7936" Type="http://schemas.openxmlformats.org/officeDocument/2006/relationships/hyperlink" Target="http://satelitnews.com/" TargetMode="External"/><Relationship Id="rId303" Type="http://schemas.openxmlformats.org/officeDocument/2006/relationships/hyperlink" Target="http://banten.pikiran-rakyat.com/" TargetMode="External"/><Relationship Id="rId4089" Type="http://schemas.openxmlformats.org/officeDocument/2006/relationships/hyperlink" Target="http://inihari.id/" TargetMode="External"/><Relationship Id="rId6538" Type="http://schemas.openxmlformats.org/officeDocument/2006/relationships/hyperlink" Target="http://notis.co.id/" TargetMode="External"/><Relationship Id="rId6952" Type="http://schemas.openxmlformats.org/officeDocument/2006/relationships/hyperlink" Target="http://pelitatangerang.com/" TargetMode="External"/><Relationship Id="rId9011" Type="http://schemas.openxmlformats.org/officeDocument/2006/relationships/hyperlink" Target="http://theopini.id/" TargetMode="External"/><Relationship Id="rId5554" Type="http://schemas.openxmlformats.org/officeDocument/2006/relationships/hyperlink" Target="http://lintaswarta.co.id/" TargetMode="External"/><Relationship Id="rId6605" Type="http://schemas.openxmlformats.org/officeDocument/2006/relationships/hyperlink" Target="http://nusramedia.com/" TargetMode="External"/><Relationship Id="rId1000" Type="http://schemas.openxmlformats.org/officeDocument/2006/relationships/hyperlink" Target="http://bacakoran.co/" TargetMode="External"/><Relationship Id="rId4156" Type="http://schemas.openxmlformats.org/officeDocument/2006/relationships/hyperlink" Target="http://intisari.grid.id/" TargetMode="External"/><Relationship Id="rId4570" Type="http://schemas.openxmlformats.org/officeDocument/2006/relationships/hyperlink" Target="http://jurnalpantura.id/" TargetMode="External"/><Relationship Id="rId5207" Type="http://schemas.openxmlformats.org/officeDocument/2006/relationships/hyperlink" Target="http://koranpangkep.co.id/" TargetMode="External"/><Relationship Id="rId5621" Type="http://schemas.openxmlformats.org/officeDocument/2006/relationships/hyperlink" Target="http://ipmarena.com/" TargetMode="External"/><Relationship Id="rId8777" Type="http://schemas.openxmlformats.org/officeDocument/2006/relationships/hyperlink" Target="http://tadatodays.com/" TargetMode="External"/><Relationship Id="rId1817" Type="http://schemas.openxmlformats.org/officeDocument/2006/relationships/hyperlink" Target="http://jakartainews.com/" TargetMode="External"/><Relationship Id="rId3172" Type="http://schemas.openxmlformats.org/officeDocument/2006/relationships/hyperlink" Target="http://fokussatu.id/" TargetMode="External"/><Relationship Id="rId4223" Type="http://schemas.openxmlformats.org/officeDocument/2006/relationships/hyperlink" Target="http://jagodangdut.intipseleb.com/" TargetMode="External"/><Relationship Id="rId7379" Type="http://schemas.openxmlformats.org/officeDocument/2006/relationships/hyperlink" Target="http://mtvjateng.tv/" TargetMode="External"/><Relationship Id="rId7793" Type="http://schemas.openxmlformats.org/officeDocument/2006/relationships/hyperlink" Target="http://rkb.pekalongankota.go.id/" TargetMode="External"/><Relationship Id="rId8844" Type="http://schemas.openxmlformats.org/officeDocument/2006/relationships/hyperlink" Target="http://targetnews.co.id/" TargetMode="External"/><Relationship Id="rId6395" Type="http://schemas.openxmlformats.org/officeDocument/2006/relationships/hyperlink" Target="http://narasikalteng.com/" TargetMode="External"/><Relationship Id="rId7446" Type="http://schemas.openxmlformats.org/officeDocument/2006/relationships/hyperlink" Target="http://radarcybernusantara.com/" TargetMode="External"/><Relationship Id="rId160" Type="http://schemas.openxmlformats.org/officeDocument/2006/relationships/hyperlink" Target="http://badung.inews.id/" TargetMode="External"/><Relationship Id="rId3989" Type="http://schemas.openxmlformats.org/officeDocument/2006/relationships/hyperlink" Target="http://infobanua.co.id/" TargetMode="External"/><Relationship Id="rId6048" Type="http://schemas.openxmlformats.org/officeDocument/2006/relationships/hyperlink" Target="http://mediapedomanindonesia.com/" TargetMode="External"/><Relationship Id="rId6462" Type="http://schemas.openxmlformats.org/officeDocument/2006/relationships/hyperlink" Target="http://newsandalas.com/" TargetMode="External"/><Relationship Id="rId7860" Type="http://schemas.openxmlformats.org/officeDocument/2006/relationships/hyperlink" Target="http://rujukanedukasi.com/" TargetMode="External"/><Relationship Id="rId8911" Type="http://schemas.openxmlformats.org/officeDocument/2006/relationships/hyperlink" Target="http://temporatur.com/" TargetMode="External"/><Relationship Id="rId5064" Type="http://schemas.openxmlformats.org/officeDocument/2006/relationships/hyperlink" Target="http://klikhijau.com/" TargetMode="External"/><Relationship Id="rId6115" Type="http://schemas.openxmlformats.org/officeDocument/2006/relationships/hyperlink" Target="http://jabar.sigapnews.co.id/" TargetMode="External"/><Relationship Id="rId7513" Type="http://schemas.openxmlformats.org/officeDocument/2006/relationships/hyperlink" Target="http://radarsorong.id/" TargetMode="External"/><Relationship Id="rId977" Type="http://schemas.openxmlformats.org/officeDocument/2006/relationships/hyperlink" Target="http://radarmedan.com/" TargetMode="External"/><Relationship Id="rId2658" Type="http://schemas.openxmlformats.org/officeDocument/2006/relationships/hyperlink" Target="http://daerah.tvrinews.com/" TargetMode="External"/><Relationship Id="rId3709" Type="http://schemas.openxmlformats.org/officeDocument/2006/relationships/hyperlink" Target="http://humas.polri.go.id/" TargetMode="External"/><Relationship Id="rId4080" Type="http://schemas.openxmlformats.org/officeDocument/2006/relationships/hyperlink" Target="http://inibanten.com/" TargetMode="External"/><Relationship Id="rId1674" Type="http://schemas.openxmlformats.org/officeDocument/2006/relationships/hyperlink" Target="http://bantenkini.com/" TargetMode="External"/><Relationship Id="rId2725" Type="http://schemas.openxmlformats.org/officeDocument/2006/relationships/hyperlink" Target="http://demokrasinews.co.id/" TargetMode="External"/><Relationship Id="rId5131" Type="http://schemas.openxmlformats.org/officeDocument/2006/relationships/hyperlink" Target="http://kompas1net.com/" TargetMode="External"/><Relationship Id="rId8287" Type="http://schemas.openxmlformats.org/officeDocument/2006/relationships/hyperlink" Target="http://berita-sulsel.com/" TargetMode="External"/><Relationship Id="rId9338" Type="http://schemas.openxmlformats.org/officeDocument/2006/relationships/hyperlink" Target="http://vidazenitha.com/" TargetMode="External"/><Relationship Id="rId1327" Type="http://schemas.openxmlformats.org/officeDocument/2006/relationships/hyperlink" Target="http://adventuresbymom.com/" TargetMode="External"/><Relationship Id="rId1741" Type="http://schemas.openxmlformats.org/officeDocument/2006/relationships/hyperlink" Target="http://jogja.genpi.co/" TargetMode="External"/><Relationship Id="rId4897" Type="http://schemas.openxmlformats.org/officeDocument/2006/relationships/hyperlink" Target="http://katalogpromosi.com/" TargetMode="External"/><Relationship Id="rId5948" Type="http://schemas.openxmlformats.org/officeDocument/2006/relationships/hyperlink" Target="http://media24jam.com/" TargetMode="External"/><Relationship Id="rId8354" Type="http://schemas.openxmlformats.org/officeDocument/2006/relationships/hyperlink" Target="http://radarbanyumas.co.id/" TargetMode="External"/><Relationship Id="rId9405" Type="http://schemas.openxmlformats.org/officeDocument/2006/relationships/hyperlink" Target="http://wanmedia.co.id/" TargetMode="External"/><Relationship Id="rId33" Type="http://schemas.openxmlformats.org/officeDocument/2006/relationships/hyperlink" Target="http://sehat.kontan.co.id/" TargetMode="External"/><Relationship Id="rId3499" Type="http://schemas.openxmlformats.org/officeDocument/2006/relationships/hyperlink" Target="http://haluannews.co.id/" TargetMode="External"/><Relationship Id="rId7370" Type="http://schemas.openxmlformats.org/officeDocument/2006/relationships/hyperlink" Target="http://publikasionline.id/" TargetMode="External"/><Relationship Id="rId8007" Type="http://schemas.openxmlformats.org/officeDocument/2006/relationships/hyperlink" Target="http://sekilasaceh.co/" TargetMode="External"/><Relationship Id="rId8421" Type="http://schemas.openxmlformats.org/officeDocument/2006/relationships/hyperlink" Target="http://suarageram.id/" TargetMode="External"/><Relationship Id="rId3566" Type="http://schemas.openxmlformats.org/officeDocument/2006/relationships/hyperlink" Target="http://harianmassa.id/" TargetMode="External"/><Relationship Id="rId4964" Type="http://schemas.openxmlformats.org/officeDocument/2006/relationships/hyperlink" Target="http://cekfakta.espos.id/" TargetMode="External"/><Relationship Id="rId7023" Type="http://schemas.openxmlformats.org/officeDocument/2006/relationships/hyperlink" Target="http://perspectivesnews.com/" TargetMode="External"/><Relationship Id="rId487" Type="http://schemas.openxmlformats.org/officeDocument/2006/relationships/hyperlink" Target="http://legioma.republika.co.id/" TargetMode="External"/><Relationship Id="rId2168" Type="http://schemas.openxmlformats.org/officeDocument/2006/relationships/hyperlink" Target="http://bindo.id/" TargetMode="External"/><Relationship Id="rId3219" Type="http://schemas.openxmlformats.org/officeDocument/2006/relationships/hyperlink" Target="http://murianews.com/" TargetMode="External"/><Relationship Id="rId3980" Type="http://schemas.openxmlformats.org/officeDocument/2006/relationships/hyperlink" Target="http://infoacehtimur.com/" TargetMode="External"/><Relationship Id="rId4617" Type="http://schemas.openxmlformats.org/officeDocument/2006/relationships/hyperlink" Target="http://kabarbanten.com/" TargetMode="External"/><Relationship Id="rId9195" Type="http://schemas.openxmlformats.org/officeDocument/2006/relationships/hyperlink" Target="http://tribratanewssikka.com/" TargetMode="External"/><Relationship Id="rId1184" Type="http://schemas.openxmlformats.org/officeDocument/2006/relationships/hyperlink" Target="http://gopos.id/" TargetMode="External"/><Relationship Id="rId2582" Type="http://schemas.openxmlformats.org/officeDocument/2006/relationships/hyperlink" Target="http://citranews.co.id/" TargetMode="External"/><Relationship Id="rId3633" Type="http://schemas.openxmlformats.org/officeDocument/2006/relationships/hyperlink" Target="http://headlinelampung.com/" TargetMode="External"/><Relationship Id="rId6789" Type="http://schemas.openxmlformats.org/officeDocument/2006/relationships/hyperlink" Target="http://lombokfokus.com/" TargetMode="External"/><Relationship Id="rId554" Type="http://schemas.openxmlformats.org/officeDocument/2006/relationships/hyperlink" Target="http://portalmajalengka.pikiran-rakyat.com/" TargetMode="External"/><Relationship Id="rId2235" Type="http://schemas.openxmlformats.org/officeDocument/2006/relationships/hyperlink" Target="http://bkpsdm.pekalongankota.go.id/" TargetMode="External"/><Relationship Id="rId3700" Type="http://schemas.openxmlformats.org/officeDocument/2006/relationships/hyperlink" Target="https://www.inilahbandung.com/" TargetMode="External"/><Relationship Id="rId6856" Type="http://schemas.openxmlformats.org/officeDocument/2006/relationships/hyperlink" Target="http://paradigma.or.id/" TargetMode="External"/><Relationship Id="rId7907" Type="http://schemas.openxmlformats.org/officeDocument/2006/relationships/hyperlink" Target="http://riausatu.com/" TargetMode="External"/><Relationship Id="rId9262" Type="http://schemas.openxmlformats.org/officeDocument/2006/relationships/hyperlink" Target="http://umsu.ac.id/" TargetMode="External"/><Relationship Id="rId207" Type="http://schemas.openxmlformats.org/officeDocument/2006/relationships/hyperlink" Target="http://business.seatoday.com/" TargetMode="External"/><Relationship Id="rId621" Type="http://schemas.openxmlformats.org/officeDocument/2006/relationships/hyperlink" Target="http://songgolangit.pikiran-rakyat.com/" TargetMode="External"/><Relationship Id="rId1251" Type="http://schemas.openxmlformats.org/officeDocument/2006/relationships/hyperlink" Target="http://24hour.id/" TargetMode="External"/><Relationship Id="rId2302" Type="http://schemas.openxmlformats.org/officeDocument/2006/relationships/hyperlink" Target="http://bongkarselatan.com/" TargetMode="External"/><Relationship Id="rId5458" Type="http://schemas.openxmlformats.org/officeDocument/2006/relationships/hyperlink" Target="http://lifestyle.espos.id/" TargetMode="External"/><Relationship Id="rId5872" Type="http://schemas.openxmlformats.org/officeDocument/2006/relationships/hyperlink" Target="http://masyarakat.net/" TargetMode="External"/><Relationship Id="rId6509" Type="http://schemas.openxmlformats.org/officeDocument/2006/relationships/hyperlink" Target="http://nggalek.co/" TargetMode="External"/><Relationship Id="rId6923" Type="http://schemas.openxmlformats.org/officeDocument/2006/relationships/hyperlink" Target="http://lpse.sumutprov.go.id/" TargetMode="External"/><Relationship Id="rId4474" Type="http://schemas.openxmlformats.org/officeDocument/2006/relationships/hyperlink" Target="http://joss.co.id/" TargetMode="External"/><Relationship Id="rId5525" Type="http://schemas.openxmlformats.org/officeDocument/2006/relationships/hyperlink" Target="http://lintaside.com/" TargetMode="External"/><Relationship Id="rId3076" Type="http://schemas.openxmlformats.org/officeDocument/2006/relationships/hyperlink" Target="http://faktaindonesianews.com/" TargetMode="External"/><Relationship Id="rId3490" Type="http://schemas.openxmlformats.org/officeDocument/2006/relationships/hyperlink" Target="http://halosultra.com/" TargetMode="External"/><Relationship Id="rId4127" Type="http://schemas.openxmlformats.org/officeDocument/2006/relationships/hyperlink" Target="http://insidentb.com/" TargetMode="External"/><Relationship Id="rId4541" Type="http://schemas.openxmlformats.org/officeDocument/2006/relationships/hyperlink" Target="http://jurnalistravel.com/" TargetMode="External"/><Relationship Id="rId7697" Type="http://schemas.openxmlformats.org/officeDocument/2006/relationships/hyperlink" Target="http://reportaseinvestigasi.com/" TargetMode="External"/><Relationship Id="rId2092" Type="http://schemas.openxmlformats.org/officeDocument/2006/relationships/hyperlink" Target="http://beritatrenggalek.com/" TargetMode="External"/><Relationship Id="rId3143" Type="http://schemas.openxmlformats.org/officeDocument/2006/relationships/hyperlink" Target="http://floresa.co/" TargetMode="External"/><Relationship Id="rId6299" Type="http://schemas.openxmlformats.org/officeDocument/2006/relationships/hyperlink" Target="http://moneytalk.id/" TargetMode="External"/><Relationship Id="rId8748" Type="http://schemas.openxmlformats.org/officeDocument/2006/relationships/hyperlink" Target="http://swasembada.net/" TargetMode="External"/><Relationship Id="rId7764" Type="http://schemas.openxmlformats.org/officeDocument/2006/relationships/hyperlink" Target="http://riaukepri.com/" TargetMode="External"/><Relationship Id="rId8815" Type="http://schemas.openxmlformats.org/officeDocument/2006/relationships/hyperlink" Target="http://padangexpo.com/" TargetMode="External"/><Relationship Id="rId131" Type="http://schemas.openxmlformats.org/officeDocument/2006/relationships/hyperlink" Target="http://balinews.co.id/" TargetMode="External"/><Relationship Id="rId3210" Type="http://schemas.openxmlformats.org/officeDocument/2006/relationships/hyperlink" Target="http://gadgetan.com/" TargetMode="External"/><Relationship Id="rId6366" Type="http://schemas.openxmlformats.org/officeDocument/2006/relationships/hyperlink" Target="http://muslimah.or.id/" TargetMode="External"/><Relationship Id="rId6780" Type="http://schemas.openxmlformats.org/officeDocument/2006/relationships/hyperlink" Target="http://pahami.id/" TargetMode="External"/><Relationship Id="rId7417" Type="http://schemas.openxmlformats.org/officeDocument/2006/relationships/hyperlink" Target="http://muslimindaenglalo.blogspot.com/" TargetMode="External"/><Relationship Id="rId7831" Type="http://schemas.openxmlformats.org/officeDocument/2006/relationships/hyperlink" Target="http://rokanhulukab.go.id/" TargetMode="External"/><Relationship Id="rId2976" Type="http://schemas.openxmlformats.org/officeDocument/2006/relationships/hyperlink" Target="http://elindonews.com/" TargetMode="External"/><Relationship Id="rId5382" Type="http://schemas.openxmlformats.org/officeDocument/2006/relationships/hyperlink" Target="http://lansaninews.com/" TargetMode="External"/><Relationship Id="rId6019" Type="http://schemas.openxmlformats.org/officeDocument/2006/relationships/hyperlink" Target="http://mediakpk.co.id/" TargetMode="External"/><Relationship Id="rId6433" Type="http://schemas.openxmlformats.org/officeDocument/2006/relationships/hyperlink" Target="http://kaltengterkini.co.id/" TargetMode="External"/><Relationship Id="rId9589" Type="http://schemas.openxmlformats.org/officeDocument/2006/relationships/hyperlink" Target="http://yaruzi.blogspot.com/" TargetMode="External"/><Relationship Id="rId948" Type="http://schemas.openxmlformats.org/officeDocument/2006/relationships/hyperlink" Target="http://pekanbaru.go.id/" TargetMode="External"/><Relationship Id="rId1578" Type="http://schemas.openxmlformats.org/officeDocument/2006/relationships/hyperlink" Target="http://awall.id/" TargetMode="External"/><Relationship Id="rId1992" Type="http://schemas.openxmlformats.org/officeDocument/2006/relationships/hyperlink" Target="http://beritairn.com/" TargetMode="External"/><Relationship Id="rId2629" Type="http://schemas.openxmlformats.org/officeDocument/2006/relationships/hyperlink" Target="http://csr-indonesia.com/" TargetMode="External"/><Relationship Id="rId5035" Type="http://schemas.openxmlformats.org/officeDocument/2006/relationships/hyperlink" Target="http://kilaubiru.wordpress.com/" TargetMode="External"/><Relationship Id="rId6500" Type="http://schemas.openxmlformats.org/officeDocument/2006/relationships/hyperlink" Target="http://nextren.grid.id/" TargetMode="External"/><Relationship Id="rId1645" Type="http://schemas.openxmlformats.org/officeDocument/2006/relationships/hyperlink" Target="http://badainews.com/" TargetMode="External"/><Relationship Id="rId4051" Type="http://schemas.openxmlformats.org/officeDocument/2006/relationships/hyperlink" Target="http://infopengawaskorupsi.com/" TargetMode="External"/><Relationship Id="rId5102" Type="http://schemas.openxmlformats.org/officeDocument/2006/relationships/hyperlink" Target="http://klikwarta.com/" TargetMode="External"/><Relationship Id="rId8258" Type="http://schemas.openxmlformats.org/officeDocument/2006/relationships/hyperlink" Target="http://skalainfo.net/" TargetMode="External"/><Relationship Id="rId8672" Type="http://schemas.openxmlformats.org/officeDocument/2006/relationships/hyperlink" Target="http://sumut.pojoksatu.id/" TargetMode="External"/><Relationship Id="rId9309" Type="http://schemas.openxmlformats.org/officeDocument/2006/relationships/hyperlink" Target="http://uritanet.com/" TargetMode="External"/><Relationship Id="rId7274" Type="http://schemas.openxmlformats.org/officeDocument/2006/relationships/hyperlink" Target="http://ntbprov.go.id/" TargetMode="External"/><Relationship Id="rId8325" Type="http://schemas.openxmlformats.org/officeDocument/2006/relationships/hyperlink" Target="http://lpse.nttprov.go.id/EPROC" TargetMode="External"/><Relationship Id="rId1712" Type="http://schemas.openxmlformats.org/officeDocument/2006/relationships/hyperlink" Target="http://tangerangkota.go.id/" TargetMode="External"/><Relationship Id="rId4868" Type="http://schemas.openxmlformats.org/officeDocument/2006/relationships/hyperlink" Target="http://kapol.id/" TargetMode="External"/><Relationship Id="rId5919" Type="http://schemas.openxmlformats.org/officeDocument/2006/relationships/hyperlink" Target="http://insitekaltim.com/" TargetMode="External"/><Relationship Id="rId6290" Type="http://schemas.openxmlformats.org/officeDocument/2006/relationships/hyperlink" Target="http://mommiesdaily.com/" TargetMode="External"/><Relationship Id="rId3884" Type="http://schemas.openxmlformats.org/officeDocument/2006/relationships/hyperlink" Target="http://indonesiakini.go.id/" TargetMode="External"/><Relationship Id="rId4935" Type="http://schemas.openxmlformats.org/officeDocument/2006/relationships/hyperlink" Target="http://kediripost.com/" TargetMode="External"/><Relationship Id="rId7341" Type="http://schemas.openxmlformats.org/officeDocument/2006/relationships/hyperlink" Target="http://prosalinaradio.com/" TargetMode="External"/><Relationship Id="rId9099" Type="http://schemas.openxmlformats.org/officeDocument/2006/relationships/hyperlink" Target="http://topmedia.co.id/" TargetMode="External"/><Relationship Id="rId2486" Type="http://schemas.openxmlformats.org/officeDocument/2006/relationships/hyperlink" Target="http://cantika.com/" TargetMode="External"/><Relationship Id="rId3537" Type="http://schemas.openxmlformats.org/officeDocument/2006/relationships/hyperlink" Target="http://harianbhirawa.com/" TargetMode="External"/><Relationship Id="rId3951" Type="http://schemas.openxmlformats.org/officeDocument/2006/relationships/hyperlink" Target="http://indotimur.com/" TargetMode="External"/><Relationship Id="rId458" Type="http://schemas.openxmlformats.org/officeDocument/2006/relationships/hyperlink" Target="http://kabarpangandaran.pikiran-rakyat.com/" TargetMode="External"/><Relationship Id="rId872" Type="http://schemas.openxmlformats.org/officeDocument/2006/relationships/hyperlink" Target="http://sultra.tribunnews.com/" TargetMode="External"/><Relationship Id="rId1088" Type="http://schemas.openxmlformats.org/officeDocument/2006/relationships/hyperlink" Target="http://indonesiabusinesspost.com/" TargetMode="External"/><Relationship Id="rId2139" Type="http://schemas.openxmlformats.org/officeDocument/2006/relationships/hyperlink" Target="http://bicaraberita.com/" TargetMode="External"/><Relationship Id="rId2553" Type="http://schemas.openxmlformats.org/officeDocument/2006/relationships/hyperlink" Target="http://otojatim.com/" TargetMode="External"/><Relationship Id="rId3604" Type="http://schemas.openxmlformats.org/officeDocument/2006/relationships/hyperlink" Target="http://hariansumbawa.net/" TargetMode="External"/><Relationship Id="rId6010" Type="http://schemas.openxmlformats.org/officeDocument/2006/relationships/hyperlink" Target="http://mediakawasan.co.id/" TargetMode="External"/><Relationship Id="rId9166" Type="http://schemas.openxmlformats.org/officeDocument/2006/relationships/hyperlink" Target="http://trendingtopic.co.id/" TargetMode="External"/><Relationship Id="rId9580" Type="http://schemas.openxmlformats.org/officeDocument/2006/relationships/hyperlink" Target="http://wwwbaliilu.com/" TargetMode="External"/><Relationship Id="rId525" Type="http://schemas.openxmlformats.org/officeDocument/2006/relationships/hyperlink" Target="http://movie.indozone.id/" TargetMode="External"/><Relationship Id="rId1155" Type="http://schemas.openxmlformats.org/officeDocument/2006/relationships/hyperlink" Target="http://batakpost.com/" TargetMode="External"/><Relationship Id="rId2206" Type="http://schemas.openxmlformats.org/officeDocument/2006/relationships/hyperlink" Target="http://bogorhdnews.com/" TargetMode="External"/><Relationship Id="rId2620" Type="http://schemas.openxmlformats.org/officeDocument/2006/relationships/hyperlink" Target="http://criminalnews.net/" TargetMode="External"/><Relationship Id="rId5776" Type="http://schemas.openxmlformats.org/officeDocument/2006/relationships/hyperlink" Target="http://babelteraktual.com/" TargetMode="External"/><Relationship Id="rId8182" Type="http://schemas.openxmlformats.org/officeDocument/2006/relationships/hyperlink" Target="http://sigmainteraktif.com/" TargetMode="External"/><Relationship Id="rId9233" Type="http://schemas.openxmlformats.org/officeDocument/2006/relationships/hyperlink" Target="http://temabanten.com/" TargetMode="External"/><Relationship Id="rId1222" Type="http://schemas.openxmlformats.org/officeDocument/2006/relationships/hyperlink" Target="http://auto2000.co.id/" TargetMode="External"/><Relationship Id="rId4378" Type="http://schemas.openxmlformats.org/officeDocument/2006/relationships/hyperlink" Target="http://javasatu.com/" TargetMode="External"/><Relationship Id="rId5429" Type="http://schemas.openxmlformats.org/officeDocument/2006/relationships/hyperlink" Target="http://lensapapua.com/" TargetMode="External"/><Relationship Id="rId6827" Type="http://schemas.openxmlformats.org/officeDocument/2006/relationships/hyperlink" Target="http://pantau24jam.com/" TargetMode="External"/><Relationship Id="rId9300" Type="http://schemas.openxmlformats.org/officeDocument/2006/relationships/hyperlink" Target="http://upstation.asia/" TargetMode="External"/><Relationship Id="rId3394" Type="http://schemas.openxmlformats.org/officeDocument/2006/relationships/hyperlink" Target="http://goodstats.id/" TargetMode="External"/><Relationship Id="rId4792" Type="http://schemas.openxmlformats.org/officeDocument/2006/relationships/hyperlink" Target="http://kalderanews.com/" TargetMode="External"/><Relationship Id="rId5843" Type="http://schemas.openxmlformats.org/officeDocument/2006/relationships/hyperlink" Target="http://infografis.okezone.com/" TargetMode="External"/><Relationship Id="rId8999" Type="http://schemas.openxmlformats.org/officeDocument/2006/relationships/hyperlink" Target="http://thegaspol.com/" TargetMode="External"/><Relationship Id="rId3047" Type="http://schemas.openxmlformats.org/officeDocument/2006/relationships/hyperlink" Target="http://exposetimur.com/" TargetMode="External"/><Relationship Id="rId4445" Type="http://schemas.openxmlformats.org/officeDocument/2006/relationships/hyperlink" Target="http://surabayaonline.co/" TargetMode="External"/><Relationship Id="rId5910" Type="http://schemas.openxmlformats.org/officeDocument/2006/relationships/hyperlink" Target="http://maticlover.wordpress.com/" TargetMode="External"/><Relationship Id="rId3461" Type="http://schemas.openxmlformats.org/officeDocument/2006/relationships/hyperlink" Target="http://haijakarta.id/" TargetMode="External"/><Relationship Id="rId4512" Type="http://schemas.openxmlformats.org/officeDocument/2006/relationships/hyperlink" Target="http://jurnalborneo.co.id/" TargetMode="External"/><Relationship Id="rId7668" Type="http://schemas.openxmlformats.org/officeDocument/2006/relationships/hyperlink" Target="http://reformasiaktual.com/" TargetMode="External"/><Relationship Id="rId8719" Type="http://schemas.openxmlformats.org/officeDocument/2006/relationships/hyperlink" Target="http://suronews.com/" TargetMode="External"/><Relationship Id="rId382" Type="http://schemas.openxmlformats.org/officeDocument/2006/relationships/hyperlink" Target="http://en.republika.co.id/" TargetMode="External"/><Relationship Id="rId2063" Type="http://schemas.openxmlformats.org/officeDocument/2006/relationships/hyperlink" Target="http://beritasampit.co.id/" TargetMode="External"/><Relationship Id="rId3114" Type="http://schemas.openxmlformats.org/officeDocument/2006/relationships/hyperlink" Target="http://fin.co.id/" TargetMode="External"/><Relationship Id="rId6684" Type="http://schemas.openxmlformats.org/officeDocument/2006/relationships/hyperlink" Target="http://oposisicerdas.com/" TargetMode="External"/><Relationship Id="rId7735" Type="http://schemas.openxmlformats.org/officeDocument/2006/relationships/hyperlink" Target="http://otoinfo.id/" TargetMode="External"/><Relationship Id="rId9090" Type="http://schemas.openxmlformats.org/officeDocument/2006/relationships/hyperlink" Target="http://topikpapua.com/" TargetMode="External"/><Relationship Id="rId2130" Type="http://schemas.openxmlformats.org/officeDocument/2006/relationships/hyperlink" Target="http://bhinneka.com/" TargetMode="External"/><Relationship Id="rId5286" Type="http://schemas.openxmlformats.org/officeDocument/2006/relationships/hyperlink" Target="http://disdikdayah.bandaacehkota.go.id/" TargetMode="External"/><Relationship Id="rId6337" Type="http://schemas.openxmlformats.org/officeDocument/2006/relationships/hyperlink" Target="http://motostylerz.com/" TargetMode="External"/><Relationship Id="rId6751" Type="http://schemas.openxmlformats.org/officeDocument/2006/relationships/hyperlink" Target="http://owntalk.co.id/" TargetMode="External"/><Relationship Id="rId102" Type="http://schemas.openxmlformats.org/officeDocument/2006/relationships/hyperlink" Target="http://aceh.tribunnews.com/" TargetMode="External"/><Relationship Id="rId5353" Type="http://schemas.openxmlformats.org/officeDocument/2006/relationships/hyperlink" Target="http://pupr.banjarmasinkota.go.id/" TargetMode="External"/><Relationship Id="rId6404" Type="http://schemas.openxmlformats.org/officeDocument/2006/relationships/hyperlink" Target="http://nationalgeographic.grid.id/" TargetMode="External"/><Relationship Id="rId7802" Type="http://schemas.openxmlformats.org/officeDocument/2006/relationships/hyperlink" Target="http://rmolbanten.com/" TargetMode="External"/><Relationship Id="rId1896" Type="http://schemas.openxmlformats.org/officeDocument/2006/relationships/hyperlink" Target="http://bentengtoday.id/" TargetMode="External"/><Relationship Id="rId2947" Type="http://schemas.openxmlformats.org/officeDocument/2006/relationships/hyperlink" Target="http://editor.id/" TargetMode="External"/><Relationship Id="rId5006" Type="http://schemas.openxmlformats.org/officeDocument/2006/relationships/hyperlink" Target="http://ketikberita.com/" TargetMode="External"/><Relationship Id="rId919" Type="http://schemas.openxmlformats.org/officeDocument/2006/relationships/hyperlink" Target="http://bali.times.co.id/" TargetMode="External"/><Relationship Id="rId1549" Type="http://schemas.openxmlformats.org/officeDocument/2006/relationships/hyperlink" Target="http://aspirasiku.id/" TargetMode="External"/><Relationship Id="rId1963" Type="http://schemas.openxmlformats.org/officeDocument/2006/relationships/hyperlink" Target="http://beritaekspos.com/" TargetMode="External"/><Relationship Id="rId4022" Type="http://schemas.openxmlformats.org/officeDocument/2006/relationships/hyperlink" Target="http://infoinfrastruktur.com/" TargetMode="External"/><Relationship Id="rId5420" Type="http://schemas.openxmlformats.org/officeDocument/2006/relationships/hyperlink" Target="http://lensaku.id/" TargetMode="External"/><Relationship Id="rId7178" Type="http://schemas.openxmlformats.org/officeDocument/2006/relationships/hyperlink" Target="http://portalbangsa.co.id/" TargetMode="External"/><Relationship Id="rId8576" Type="http://schemas.openxmlformats.org/officeDocument/2006/relationships/hyperlink" Target="http://makassarmetro.com/" TargetMode="External"/><Relationship Id="rId8990" Type="http://schemas.openxmlformats.org/officeDocument/2006/relationships/hyperlink" Target="http://thebalitimes.com/" TargetMode="External"/><Relationship Id="rId9627" Type="http://schemas.openxmlformats.org/officeDocument/2006/relationships/hyperlink" Target="http://zonapasar.com/" TargetMode="External"/><Relationship Id="rId1616" Type="http://schemas.openxmlformats.org/officeDocument/2006/relationships/hyperlink" Target="http://baliwara.com/" TargetMode="External"/><Relationship Id="rId7592" Type="http://schemas.openxmlformats.org/officeDocument/2006/relationships/hyperlink" Target="http://rakyatpos.com/" TargetMode="External"/><Relationship Id="rId8229" Type="http://schemas.openxmlformats.org/officeDocument/2006/relationships/hyperlink" Target="http://sindokunews.com/" TargetMode="External"/><Relationship Id="rId8643" Type="http://schemas.openxmlformats.org/officeDocument/2006/relationships/hyperlink" Target="http://harimanado.com/" TargetMode="External"/><Relationship Id="rId3788" Type="http://schemas.openxmlformats.org/officeDocument/2006/relationships/hyperlink" Target="http://ilmiah.id/" TargetMode="External"/><Relationship Id="rId4839" Type="http://schemas.openxmlformats.org/officeDocument/2006/relationships/hyperlink" Target="http://kanal9.id/" TargetMode="External"/><Relationship Id="rId6194" Type="http://schemas.openxmlformats.org/officeDocument/2006/relationships/hyperlink" Target="http://metropolitanpost.id/" TargetMode="External"/><Relationship Id="rId7245" Type="http://schemas.openxmlformats.org/officeDocument/2006/relationships/hyperlink" Target="http://possore.id/" TargetMode="External"/><Relationship Id="rId8710" Type="http://schemas.openxmlformats.org/officeDocument/2006/relationships/hyperlink" Target="http://suratkabaronline.com/" TargetMode="External"/><Relationship Id="rId3855" Type="http://schemas.openxmlformats.org/officeDocument/2006/relationships/hyperlink" Target="http://indometro.id/" TargetMode="External"/><Relationship Id="rId6261" Type="http://schemas.openxmlformats.org/officeDocument/2006/relationships/hyperlink" Target="http://jateng.siberindo.co/" TargetMode="External"/><Relationship Id="rId7312" Type="http://schemas.openxmlformats.org/officeDocument/2006/relationships/hyperlink" Target="http://probolinggokab.go.id/" TargetMode="External"/><Relationship Id="rId776" Type="http://schemas.openxmlformats.org/officeDocument/2006/relationships/hyperlink" Target="http://babel.tribunnews.com/" TargetMode="External"/><Relationship Id="rId2457" Type="http://schemas.openxmlformats.org/officeDocument/2006/relationships/hyperlink" Target="http://cahayasiang.id/" TargetMode="External"/><Relationship Id="rId3508" Type="http://schemas.openxmlformats.org/officeDocument/2006/relationships/hyperlink" Target="http://harapanrakyat.com/" TargetMode="External"/><Relationship Id="rId4906" Type="http://schemas.openxmlformats.org/officeDocument/2006/relationships/hyperlink" Target="http://kate.id/" TargetMode="External"/><Relationship Id="rId9484" Type="http://schemas.openxmlformats.org/officeDocument/2006/relationships/hyperlink" Target="http://wartasulteng.com/" TargetMode="External"/><Relationship Id="rId429" Type="http://schemas.openxmlformats.org/officeDocument/2006/relationships/hyperlink" Target="http://jakselnews.pikiran-rakyat.com/" TargetMode="External"/><Relationship Id="rId1059" Type="http://schemas.openxmlformats.org/officeDocument/2006/relationships/hyperlink" Target="http://yofamedia.com/" TargetMode="External"/><Relationship Id="rId1473" Type="http://schemas.openxmlformats.org/officeDocument/2006/relationships/hyperlink" Target="http://apakabar.co.id/" TargetMode="External"/><Relationship Id="rId2871" Type="http://schemas.openxmlformats.org/officeDocument/2006/relationships/hyperlink" Target="http://disperkimhub.kebumenkab.go.id/" TargetMode="External"/><Relationship Id="rId3922" Type="http://schemas.openxmlformats.org/officeDocument/2006/relationships/hyperlink" Target="http://indonewstv.com/" TargetMode="External"/><Relationship Id="rId8086" Type="http://schemas.openxmlformats.org/officeDocument/2006/relationships/hyperlink" Target="http://serangtimur.co.id/" TargetMode="External"/><Relationship Id="rId9137" Type="http://schemas.openxmlformats.org/officeDocument/2006/relationships/hyperlink" Target="http://transparannews.id/" TargetMode="External"/><Relationship Id="rId843" Type="http://schemas.openxmlformats.org/officeDocument/2006/relationships/hyperlink" Target="http://riau.antaranews.com/" TargetMode="External"/><Relationship Id="rId1126" Type="http://schemas.openxmlformats.org/officeDocument/2006/relationships/hyperlink" Target="http://sapos.co.id/" TargetMode="External"/><Relationship Id="rId2524" Type="http://schemas.openxmlformats.org/officeDocument/2006/relationships/hyperlink" Target="http://centroriau.id/" TargetMode="External"/><Relationship Id="rId8153" Type="http://schemas.openxmlformats.org/officeDocument/2006/relationships/hyperlink" Target="http://siberindo.co/" TargetMode="External"/><Relationship Id="rId9551" Type="http://schemas.openxmlformats.org/officeDocument/2006/relationships/hyperlink" Target="http://wonggresik.com/" TargetMode="External"/><Relationship Id="rId910" Type="http://schemas.openxmlformats.org/officeDocument/2006/relationships/hyperlink" Target="http://video.okezone.com/" TargetMode="External"/><Relationship Id="rId1540" Type="http://schemas.openxmlformats.org/officeDocument/2006/relationships/hyperlink" Target="http://asianpost.id/" TargetMode="External"/><Relationship Id="rId4696" Type="http://schemas.openxmlformats.org/officeDocument/2006/relationships/hyperlink" Target="http://kabarmojokerto.id/" TargetMode="External"/><Relationship Id="rId5747" Type="http://schemas.openxmlformats.org/officeDocument/2006/relationships/hyperlink" Target="http://mainsepeda.com/" TargetMode="External"/><Relationship Id="rId9204" Type="http://schemas.openxmlformats.org/officeDocument/2006/relationships/hyperlink" Target="http://tekno.fin.co.id/" TargetMode="External"/><Relationship Id="rId3298" Type="http://schemas.openxmlformats.org/officeDocument/2006/relationships/hyperlink" Target="http://genzdaily.com/" TargetMode="External"/><Relationship Id="rId4349" Type="http://schemas.openxmlformats.org/officeDocument/2006/relationships/hyperlink" Target="http://jatengtoday.com/" TargetMode="External"/><Relationship Id="rId4763" Type="http://schemas.openxmlformats.org/officeDocument/2006/relationships/hyperlink" Target="http://kabaruang.com/" TargetMode="External"/><Relationship Id="rId5814" Type="http://schemas.openxmlformats.org/officeDocument/2006/relationships/hyperlink" Target="http://batamnow.com/" TargetMode="External"/><Relationship Id="rId8220" Type="http://schemas.openxmlformats.org/officeDocument/2006/relationships/hyperlink" Target="http://sinarpolitan.com/" TargetMode="External"/><Relationship Id="rId3365" Type="http://schemas.openxmlformats.org/officeDocument/2006/relationships/hyperlink" Target="http://go-jek.com/" TargetMode="External"/><Relationship Id="rId4416" Type="http://schemas.openxmlformats.org/officeDocument/2006/relationships/hyperlink" Target="http://jeneponto.terkini.id/" TargetMode="External"/><Relationship Id="rId4830" Type="http://schemas.openxmlformats.org/officeDocument/2006/relationships/hyperlink" Target="http://kaltimtara.id/" TargetMode="External"/><Relationship Id="rId7986" Type="http://schemas.openxmlformats.org/officeDocument/2006/relationships/hyperlink" Target="http://sediksi.com/" TargetMode="External"/><Relationship Id="rId286" Type="http://schemas.openxmlformats.org/officeDocument/2006/relationships/hyperlink" Target="http://bali.idntimes.com/" TargetMode="External"/><Relationship Id="rId2381" Type="http://schemas.openxmlformats.org/officeDocument/2006/relationships/hyperlink" Target="http://bssn.go.id/" TargetMode="External"/><Relationship Id="rId3018" Type="http://schemas.openxmlformats.org/officeDocument/2006/relationships/hyperlink" Target="http://era-pos.com/" TargetMode="External"/><Relationship Id="rId3432" Type="http://schemas.openxmlformats.org/officeDocument/2006/relationships/hyperlink" Target="http://grinnews.id/" TargetMode="External"/><Relationship Id="rId6588" Type="http://schemas.openxmlformats.org/officeDocument/2006/relationships/hyperlink" Target="http://nusantaranet.xyz/" TargetMode="External"/><Relationship Id="rId7639" Type="http://schemas.openxmlformats.org/officeDocument/2006/relationships/hyperlink" Target="http://realitasonline.id/" TargetMode="External"/><Relationship Id="rId353" Type="http://schemas.openxmlformats.org/officeDocument/2006/relationships/hyperlink" Target="http://boltim.pikiran-rakyat.com/" TargetMode="External"/><Relationship Id="rId2034" Type="http://schemas.openxmlformats.org/officeDocument/2006/relationships/hyperlink" Target="http://beritamoneter.com/" TargetMode="External"/><Relationship Id="rId9061" Type="http://schemas.openxmlformats.org/officeDocument/2006/relationships/hyperlink" Target="http://tirtapos.com/" TargetMode="External"/><Relationship Id="rId420" Type="http://schemas.openxmlformats.org/officeDocument/2006/relationships/hyperlink" Target="http://jabar.pikiran-rakyat.com/" TargetMode="External"/><Relationship Id="rId1050" Type="http://schemas.openxmlformats.org/officeDocument/2006/relationships/hyperlink" Target="http://m19news.com/" TargetMode="External"/><Relationship Id="rId2101" Type="http://schemas.openxmlformats.org/officeDocument/2006/relationships/hyperlink" Target="http://berlianmedia.com/" TargetMode="External"/><Relationship Id="rId5257" Type="http://schemas.openxmlformats.org/officeDocument/2006/relationships/hyperlink" Target="http://kovermagz.com/" TargetMode="External"/><Relationship Id="rId6655" Type="http://schemas.openxmlformats.org/officeDocument/2006/relationships/hyperlink" Target="http://kominfo.pekalongankota.go.id/" TargetMode="External"/><Relationship Id="rId7706" Type="http://schemas.openxmlformats.org/officeDocument/2006/relationships/hyperlink" Target="http://reputasi.id/" TargetMode="External"/><Relationship Id="rId5671" Type="http://schemas.openxmlformats.org/officeDocument/2006/relationships/hyperlink" Target="http://harianrakyat.id/" TargetMode="External"/><Relationship Id="rId6308" Type="http://schemas.openxmlformats.org/officeDocument/2006/relationships/hyperlink" Target="http://monitorsulut.com/" TargetMode="External"/><Relationship Id="rId6722" Type="http://schemas.openxmlformats.org/officeDocument/2006/relationships/hyperlink" Target="http://otojurnalisme.com/" TargetMode="External"/><Relationship Id="rId1867" Type="http://schemas.openxmlformats.org/officeDocument/2006/relationships/hyperlink" Target="http://beliasuransi.co.id/" TargetMode="External"/><Relationship Id="rId2918" Type="http://schemas.openxmlformats.org/officeDocument/2006/relationships/hyperlink" Target="http://duniafintech.com/" TargetMode="External"/><Relationship Id="rId4273" Type="http://schemas.openxmlformats.org/officeDocument/2006/relationships/hyperlink" Target="http://jalurseleberiti.com/" TargetMode="External"/><Relationship Id="rId5324" Type="http://schemas.openxmlformats.org/officeDocument/2006/relationships/hyperlink" Target="http://labviral.com/" TargetMode="External"/><Relationship Id="rId8894" Type="http://schemas.openxmlformats.org/officeDocument/2006/relationships/hyperlink" Target="http://telisik.net/" TargetMode="External"/><Relationship Id="rId1934" Type="http://schemas.openxmlformats.org/officeDocument/2006/relationships/hyperlink" Target="http://berita9.net/" TargetMode="External"/><Relationship Id="rId4340" Type="http://schemas.openxmlformats.org/officeDocument/2006/relationships/hyperlink" Target="http://malangraya.blok-a.com/" TargetMode="External"/><Relationship Id="rId7496" Type="http://schemas.openxmlformats.org/officeDocument/2006/relationships/hyperlink" Target="http://radarpalembang.disway.id/" TargetMode="External"/><Relationship Id="rId8547" Type="http://schemas.openxmlformats.org/officeDocument/2006/relationships/hyperlink" Target="http://subanginfo.com/" TargetMode="External"/><Relationship Id="rId8961" Type="http://schemas.openxmlformats.org/officeDocument/2006/relationships/hyperlink" Target="http://terkini.id/" TargetMode="External"/><Relationship Id="rId6098" Type="http://schemas.openxmlformats.org/officeDocument/2006/relationships/hyperlink" Target="http://meikemanalagi.com/" TargetMode="External"/><Relationship Id="rId7149" Type="http://schemas.openxmlformats.org/officeDocument/2006/relationships/hyperlink" Target="http://lpse.ntbprov.go.id/" TargetMode="External"/><Relationship Id="rId7563" Type="http://schemas.openxmlformats.org/officeDocument/2006/relationships/hyperlink" Target="http://net88.co/" TargetMode="External"/><Relationship Id="rId8614" Type="http://schemas.openxmlformats.org/officeDocument/2006/relationships/hyperlink" Target="http://sulsel.terkini.id/" TargetMode="External"/><Relationship Id="rId6165" Type="http://schemas.openxmlformats.org/officeDocument/2006/relationships/hyperlink" Target="http://metroaktualnews.com/" TargetMode="External"/><Relationship Id="rId7216" Type="http://schemas.openxmlformats.org/officeDocument/2006/relationships/hyperlink" Target="http://posaceh.com/" TargetMode="External"/><Relationship Id="rId3759" Type="http://schemas.openxmlformats.org/officeDocument/2006/relationships/hyperlink" Target="http://idnnews.id/" TargetMode="External"/><Relationship Id="rId5181" Type="http://schemas.openxmlformats.org/officeDocument/2006/relationships/hyperlink" Target="http://koranbanten.com/" TargetMode="External"/><Relationship Id="rId6232" Type="http://schemas.openxmlformats.org/officeDocument/2006/relationships/hyperlink" Target="http://mimir.id/" TargetMode="External"/><Relationship Id="rId7630" Type="http://schemas.openxmlformats.org/officeDocument/2006/relationships/hyperlink" Target="http://realitakini.co.id/" TargetMode="External"/><Relationship Id="rId9388" Type="http://schemas.openxmlformats.org/officeDocument/2006/relationships/hyperlink" Target="http://wacananews.co.id/" TargetMode="External"/><Relationship Id="rId2775" Type="http://schemas.openxmlformats.org/officeDocument/2006/relationships/hyperlink" Target="http://deteksionline.com/" TargetMode="External"/><Relationship Id="rId3826" Type="http://schemas.openxmlformats.org/officeDocument/2006/relationships/hyperlink" Target="http://indiespot.id/" TargetMode="External"/><Relationship Id="rId747" Type="http://schemas.openxmlformats.org/officeDocument/2006/relationships/hyperlink" Target="http://kepri.antaranews.com/" TargetMode="External"/><Relationship Id="rId1377" Type="http://schemas.openxmlformats.org/officeDocument/2006/relationships/hyperlink" Target="http://akuntabel.id/" TargetMode="External"/><Relationship Id="rId1791" Type="http://schemas.openxmlformats.org/officeDocument/2006/relationships/hyperlink" Target="http://bareksa.com/" TargetMode="External"/><Relationship Id="rId2428" Type="http://schemas.openxmlformats.org/officeDocument/2006/relationships/hyperlink" Target="http://buserbhayangkaratv.com/" TargetMode="External"/><Relationship Id="rId2842" Type="http://schemas.openxmlformats.org/officeDocument/2006/relationships/hyperlink" Target="http://diksiber.id/" TargetMode="External"/><Relationship Id="rId5998" Type="http://schemas.openxmlformats.org/officeDocument/2006/relationships/hyperlink" Target="http://mediajambinews.com/" TargetMode="External"/><Relationship Id="rId9455" Type="http://schemas.openxmlformats.org/officeDocument/2006/relationships/hyperlink" Target="http://wartakini.co/" TargetMode="External"/><Relationship Id="rId83" Type="http://schemas.openxmlformats.org/officeDocument/2006/relationships/hyperlink" Target="http://inews.id/" TargetMode="External"/><Relationship Id="rId814" Type="http://schemas.openxmlformats.org/officeDocument/2006/relationships/hyperlink" Target="http://lombok.inews.id/" TargetMode="External"/><Relationship Id="rId1444" Type="http://schemas.openxmlformats.org/officeDocument/2006/relationships/hyperlink" Target="http://andalas-time.com/" TargetMode="External"/><Relationship Id="rId8057" Type="http://schemas.openxmlformats.org/officeDocument/2006/relationships/hyperlink" Target="http://seputaraceh.id/" TargetMode="External"/><Relationship Id="rId8471" Type="http://schemas.openxmlformats.org/officeDocument/2006/relationships/hyperlink" Target="http://suarananggroe.com/" TargetMode="External"/><Relationship Id="rId9108" Type="http://schemas.openxmlformats.org/officeDocument/2006/relationships/hyperlink" Target="http://totalnews.co.id/" TargetMode="External"/><Relationship Id="rId9522" Type="http://schemas.openxmlformats.org/officeDocument/2006/relationships/hyperlink" Target="http://wideazone.com/" TargetMode="External"/><Relationship Id="rId1511" Type="http://schemas.openxmlformats.org/officeDocument/2006/relationships/hyperlink" Target="http://artha.web.id/" TargetMode="External"/><Relationship Id="rId4667" Type="http://schemas.openxmlformats.org/officeDocument/2006/relationships/hyperlink" Target="http://kabarjakarta.id/" TargetMode="External"/><Relationship Id="rId5718" Type="http://schemas.openxmlformats.org/officeDocument/2006/relationships/hyperlink" Target="http://homlah.com/" TargetMode="External"/><Relationship Id="rId7073" Type="http://schemas.openxmlformats.org/officeDocument/2006/relationships/hyperlink" Target="http://pintarsaham.id/" TargetMode="External"/><Relationship Id="rId8124" Type="http://schemas.openxmlformats.org/officeDocument/2006/relationships/hyperlink" Target="http://shangbaoindonesia.com/" TargetMode="External"/><Relationship Id="rId3269" Type="http://schemas.openxmlformats.org/officeDocument/2006/relationships/hyperlink" Target="http://gayatekno.id/" TargetMode="External"/><Relationship Id="rId3683" Type="http://schemas.openxmlformats.org/officeDocument/2006/relationships/hyperlink" Target="http://homecare24.id/" TargetMode="External"/><Relationship Id="rId7140" Type="http://schemas.openxmlformats.org/officeDocument/2006/relationships/hyperlink" Target="http://matapersindonesia.com/" TargetMode="External"/><Relationship Id="rId2285" Type="http://schemas.openxmlformats.org/officeDocument/2006/relationships/hyperlink" Target="http://kabar-priangan.com/" TargetMode="External"/><Relationship Id="rId3336" Type="http://schemas.openxmlformats.org/officeDocument/2006/relationships/hyperlink" Target="http://gizmologi.id/" TargetMode="External"/><Relationship Id="rId4734" Type="http://schemas.openxmlformats.org/officeDocument/2006/relationships/hyperlink" Target="http://kabarselebes.id/" TargetMode="External"/><Relationship Id="rId257" Type="http://schemas.openxmlformats.org/officeDocument/2006/relationships/hyperlink" Target="http://jabar.tribunnews.com/" TargetMode="External"/><Relationship Id="rId3750" Type="http://schemas.openxmlformats.org/officeDocument/2006/relationships/hyperlink" Target="http://identitasnews.id/" TargetMode="External"/><Relationship Id="rId4801" Type="http://schemas.openxmlformats.org/officeDocument/2006/relationships/hyperlink" Target="http://kalsel.times.co.id/" TargetMode="External"/><Relationship Id="rId7957" Type="http://schemas.openxmlformats.org/officeDocument/2006/relationships/hyperlink" Target="http://satukanindonesia.com/" TargetMode="External"/><Relationship Id="rId671" Type="http://schemas.openxmlformats.org/officeDocument/2006/relationships/hyperlink" Target="http://wartasidoarjo.pikiran-rakyat.com/" TargetMode="External"/><Relationship Id="rId2352" Type="http://schemas.openxmlformats.org/officeDocument/2006/relationships/hyperlink" Target="http://brayanews.net/" TargetMode="External"/><Relationship Id="rId3403" Type="http://schemas.openxmlformats.org/officeDocument/2006/relationships/hyperlink" Target="http://goranews.id/" TargetMode="External"/><Relationship Id="rId6559" Type="http://schemas.openxmlformats.org/officeDocument/2006/relationships/hyperlink" Target="http://lampungtime.com/" TargetMode="External"/><Relationship Id="rId6973" Type="http://schemas.openxmlformats.org/officeDocument/2006/relationships/hyperlink" Target="http://penajournalis.com/" TargetMode="External"/><Relationship Id="rId324" Type="http://schemas.openxmlformats.org/officeDocument/2006/relationships/hyperlink" Target="http://beauty.indozone.id/" TargetMode="External"/><Relationship Id="rId2005" Type="http://schemas.openxmlformats.org/officeDocument/2006/relationships/hyperlink" Target="http://beritakarya.id/" TargetMode="External"/><Relationship Id="rId5575" Type="http://schemas.openxmlformats.org/officeDocument/2006/relationships/hyperlink" Target="http://liputankendalterkini.com/" TargetMode="External"/><Relationship Id="rId6626" Type="http://schemas.openxmlformats.org/officeDocument/2006/relationships/hyperlink" Target="http://octopus.co.id/" TargetMode="External"/><Relationship Id="rId9032" Type="http://schemas.openxmlformats.org/officeDocument/2006/relationships/hyperlink" Target="http://timesindonesia.co.id/" TargetMode="External"/><Relationship Id="rId1021" Type="http://schemas.openxmlformats.org/officeDocument/2006/relationships/hyperlink" Target="http://kmphlynx.wordpress.com/" TargetMode="External"/><Relationship Id="rId4177" Type="http://schemas.openxmlformats.org/officeDocument/2006/relationships/hyperlink" Target="http://isi-dps.ac.id/" TargetMode="External"/><Relationship Id="rId4591" Type="http://schemas.openxmlformats.org/officeDocument/2006/relationships/hyperlink" Target="http://jurnaltangerang.com/" TargetMode="External"/><Relationship Id="rId5228" Type="http://schemas.openxmlformats.org/officeDocument/2006/relationships/hyperlink" Target="http://koransn.com/" TargetMode="External"/><Relationship Id="rId5642" Type="http://schemas.openxmlformats.org/officeDocument/2006/relationships/hyperlink" Target="http://lpse.kalselprov.go.id/" TargetMode="External"/><Relationship Id="rId8798" Type="http://schemas.openxmlformats.org/officeDocument/2006/relationships/hyperlink" Target="http://tandaseru.com/" TargetMode="External"/><Relationship Id="rId3193" Type="http://schemas.openxmlformats.org/officeDocument/2006/relationships/hyperlink" Target="http://fraksigerindra.id/" TargetMode="External"/><Relationship Id="rId4244" Type="http://schemas.openxmlformats.org/officeDocument/2006/relationships/hyperlink" Target="http://beritajatim.com/" TargetMode="External"/><Relationship Id="rId1838" Type="http://schemas.openxmlformats.org/officeDocument/2006/relationships/hyperlink" Target="http://batu.jatimnetwork.com/" TargetMode="External"/><Relationship Id="rId3260" Type="http://schemas.openxmlformats.org/officeDocument/2006/relationships/hyperlink" Target="http://gasrem.com/" TargetMode="External"/><Relationship Id="rId4311" Type="http://schemas.openxmlformats.org/officeDocument/2006/relationships/hyperlink" Target="http://japanesestation.com/" TargetMode="External"/><Relationship Id="rId7467" Type="http://schemas.openxmlformats.org/officeDocument/2006/relationships/hyperlink" Target="http://radarkepahiang.bacakoran.co/" TargetMode="External"/><Relationship Id="rId8865" Type="http://schemas.openxmlformats.org/officeDocument/2006/relationships/hyperlink" Target="http://strateginews.id/" TargetMode="External"/><Relationship Id="rId181" Type="http://schemas.openxmlformats.org/officeDocument/2006/relationships/hyperlink" Target="http://jakarta.tribunnews.com/" TargetMode="External"/><Relationship Id="rId1905" Type="http://schemas.openxmlformats.org/officeDocument/2006/relationships/hyperlink" Target="http://berandasehat.id/" TargetMode="External"/><Relationship Id="rId6069" Type="http://schemas.openxmlformats.org/officeDocument/2006/relationships/hyperlink" Target="http://mediasionline.com/" TargetMode="External"/><Relationship Id="rId7881" Type="http://schemas.openxmlformats.org/officeDocument/2006/relationships/hyperlink" Target="http://sahabat.com/" TargetMode="External"/><Relationship Id="rId8518" Type="http://schemas.openxmlformats.org/officeDocument/2006/relationships/hyperlink" Target="http://suaraserumpun.com/" TargetMode="External"/><Relationship Id="rId8932" Type="http://schemas.openxmlformats.org/officeDocument/2006/relationships/hyperlink" Target="http://terasinfo.id/" TargetMode="External"/><Relationship Id="rId5085" Type="http://schemas.openxmlformats.org/officeDocument/2006/relationships/hyperlink" Target="http://klikpositif.com/" TargetMode="External"/><Relationship Id="rId6483" Type="http://schemas.openxmlformats.org/officeDocument/2006/relationships/hyperlink" Target="http://newsoracle.com/" TargetMode="External"/><Relationship Id="rId7534" Type="http://schemas.openxmlformats.org/officeDocument/2006/relationships/hyperlink" Target="http://radartasiktv.disway.id/" TargetMode="External"/><Relationship Id="rId998" Type="http://schemas.openxmlformats.org/officeDocument/2006/relationships/hyperlink" Target="http://bacakoran.co/" TargetMode="External"/><Relationship Id="rId2679" Type="http://schemas.openxmlformats.org/officeDocument/2006/relationships/hyperlink" Target="http://dailysports.id/" TargetMode="External"/><Relationship Id="rId6136" Type="http://schemas.openxmlformats.org/officeDocument/2006/relationships/hyperlink" Target="http://mentawaikita.com/" TargetMode="External"/><Relationship Id="rId6550" Type="http://schemas.openxmlformats.org/officeDocument/2006/relationships/hyperlink" Target="http://lampungnews.com/" TargetMode="External"/><Relationship Id="rId7601" Type="http://schemas.openxmlformats.org/officeDocument/2006/relationships/hyperlink" Target="http://ranahriau.com/" TargetMode="External"/><Relationship Id="rId1695" Type="http://schemas.openxmlformats.org/officeDocument/2006/relationships/hyperlink" Target="http://lpse.bantenprov.go.id/" TargetMode="External"/><Relationship Id="rId2746" Type="http://schemas.openxmlformats.org/officeDocument/2006/relationships/hyperlink" Target="http://depostjabar.com/" TargetMode="External"/><Relationship Id="rId5152" Type="http://schemas.openxmlformats.org/officeDocument/2006/relationships/hyperlink" Target="http://konstruksimedia.com/" TargetMode="External"/><Relationship Id="rId6203" Type="http://schemas.openxmlformats.org/officeDocument/2006/relationships/hyperlink" Target="http://metrosidik.co.id/" TargetMode="External"/><Relationship Id="rId9359" Type="http://schemas.openxmlformats.org/officeDocument/2006/relationships/hyperlink" Target="http://visual.beritajatim.com/" TargetMode="External"/><Relationship Id="rId718" Type="http://schemas.openxmlformats.org/officeDocument/2006/relationships/hyperlink" Target="http://jatenginfo.inews.id/" TargetMode="External"/><Relationship Id="rId1348" Type="http://schemas.openxmlformats.org/officeDocument/2006/relationships/hyperlink" Target="http://airspace-review.com/" TargetMode="External"/><Relationship Id="rId1762" Type="http://schemas.openxmlformats.org/officeDocument/2006/relationships/hyperlink" Target="http://bisnisjakarta.co.id/" TargetMode="External"/><Relationship Id="rId8375" Type="http://schemas.openxmlformats.org/officeDocument/2006/relationships/hyperlink" Target="http://rakyatmerdeka.co.id/" TargetMode="External"/><Relationship Id="rId9426" Type="http://schemas.openxmlformats.org/officeDocument/2006/relationships/hyperlink" Target="http://wartaalor.com/" TargetMode="External"/><Relationship Id="rId1415" Type="http://schemas.openxmlformats.org/officeDocument/2006/relationships/hyperlink" Target="http://alva.otojatim.com/" TargetMode="External"/><Relationship Id="rId2813" Type="http://schemas.openxmlformats.org/officeDocument/2006/relationships/hyperlink" Target="http://dev.olenka.id/" TargetMode="External"/><Relationship Id="rId5969" Type="http://schemas.openxmlformats.org/officeDocument/2006/relationships/hyperlink" Target="http://intipos.com/" TargetMode="External"/><Relationship Id="rId7391" Type="http://schemas.openxmlformats.org/officeDocument/2006/relationships/hyperlink" Target="http://pusaranmedia.com/" TargetMode="External"/><Relationship Id="rId8028" Type="http://schemas.openxmlformats.org/officeDocument/2006/relationships/hyperlink" Target="http://semangatnews.com/" TargetMode="External"/><Relationship Id="rId8442" Type="http://schemas.openxmlformats.org/officeDocument/2006/relationships/hyperlink" Target="http://suarajurnal.co/" TargetMode="External"/><Relationship Id="rId54" Type="http://schemas.openxmlformats.org/officeDocument/2006/relationships/hyperlink" Target="http://grid.id/" TargetMode="External"/><Relationship Id="rId4985" Type="http://schemas.openxmlformats.org/officeDocument/2006/relationships/hyperlink" Target="http://kepridays.co.id/" TargetMode="External"/><Relationship Id="rId7044" Type="http://schemas.openxmlformats.org/officeDocument/2006/relationships/hyperlink" Target="http://otojatim.com/" TargetMode="External"/><Relationship Id="rId2189" Type="http://schemas.openxmlformats.org/officeDocument/2006/relationships/hyperlink" Target="http://bogor24update.id/" TargetMode="External"/><Relationship Id="rId3587" Type="http://schemas.openxmlformats.org/officeDocument/2006/relationships/hyperlink" Target="http://harianproperty.com/" TargetMode="External"/><Relationship Id="rId4638" Type="http://schemas.openxmlformats.org/officeDocument/2006/relationships/hyperlink" Target="http://kabardemokrasi.com/" TargetMode="External"/><Relationship Id="rId6060" Type="http://schemas.openxmlformats.org/officeDocument/2006/relationships/hyperlink" Target="http://mediarealitas.com/" TargetMode="External"/><Relationship Id="rId3654" Type="http://schemas.openxmlformats.org/officeDocument/2006/relationships/hyperlink" Target="http://hepinews.com/" TargetMode="External"/><Relationship Id="rId4705" Type="http://schemas.openxmlformats.org/officeDocument/2006/relationships/hyperlink" Target="http://kabarnusa.com/" TargetMode="External"/><Relationship Id="rId7111" Type="http://schemas.openxmlformats.org/officeDocument/2006/relationships/hyperlink" Target="http://pojokbebas.com/" TargetMode="External"/><Relationship Id="rId575" Type="http://schemas.openxmlformats.org/officeDocument/2006/relationships/hyperlink" Target="http://radarmadiun.jawapos.com/" TargetMode="External"/><Relationship Id="rId2256" Type="http://schemas.openxmlformats.org/officeDocument/2006/relationships/hyperlink" Target="http://bloktuban.com/" TargetMode="External"/><Relationship Id="rId2670" Type="http://schemas.openxmlformats.org/officeDocument/2006/relationships/hyperlink" Target="http://dailymakassar.id/" TargetMode="External"/><Relationship Id="rId3307" Type="http://schemas.openxmlformats.org/officeDocument/2006/relationships/hyperlink" Target="http://geotimes.id/" TargetMode="External"/><Relationship Id="rId3721" Type="http://schemas.openxmlformats.org/officeDocument/2006/relationships/hyperlink" Target="http://ibukotakini.com/" TargetMode="External"/><Relationship Id="rId6877" Type="http://schemas.openxmlformats.org/officeDocument/2006/relationships/hyperlink" Target="http://parepare.terkini.id/" TargetMode="External"/><Relationship Id="rId7928" Type="http://schemas.openxmlformats.org/officeDocument/2006/relationships/hyperlink" Target="http://sarekat.id/" TargetMode="External"/><Relationship Id="rId9283" Type="http://schemas.openxmlformats.org/officeDocument/2006/relationships/hyperlink" Target="http://unitingindonesia.com/" TargetMode="External"/><Relationship Id="rId228" Type="http://schemas.openxmlformats.org/officeDocument/2006/relationships/hyperlink" Target="http://ekbis.sindonews.com/" TargetMode="External"/><Relationship Id="rId642" Type="http://schemas.openxmlformats.org/officeDocument/2006/relationships/hyperlink" Target="http://manadopost.jawapos.com/" TargetMode="External"/><Relationship Id="rId1272" Type="http://schemas.openxmlformats.org/officeDocument/2006/relationships/hyperlink" Target="http://aasi.or.id/" TargetMode="External"/><Relationship Id="rId2323" Type="http://schemas.openxmlformats.org/officeDocument/2006/relationships/hyperlink" Target="http://borneotrend.com/" TargetMode="External"/><Relationship Id="rId5479" Type="http://schemas.openxmlformats.org/officeDocument/2006/relationships/hyperlink" Target="http://linesnews.co.id/" TargetMode="External"/><Relationship Id="rId5893" Type="http://schemas.openxmlformats.org/officeDocument/2006/relationships/hyperlink" Target="http://matapedia6.com/" TargetMode="External"/><Relationship Id="rId9350" Type="http://schemas.openxmlformats.org/officeDocument/2006/relationships/hyperlink" Target="http://virals.co.id/" TargetMode="External"/><Relationship Id="rId4495" Type="http://schemas.openxmlformats.org/officeDocument/2006/relationships/hyperlink" Target="http://jubi.id/" TargetMode="External"/><Relationship Id="rId5546" Type="http://schemas.openxmlformats.org/officeDocument/2006/relationships/hyperlink" Target="http://lintasparlemen.com/" TargetMode="External"/><Relationship Id="rId6944" Type="http://schemas.openxmlformats.org/officeDocument/2006/relationships/hyperlink" Target="http://pelitajabar.com/" TargetMode="External"/><Relationship Id="rId9003" Type="http://schemas.openxmlformats.org/officeDocument/2006/relationships/hyperlink" Target="http://theindonesiatimes.com/" TargetMode="External"/><Relationship Id="rId3097" Type="http://schemas.openxmlformats.org/officeDocument/2006/relationships/hyperlink" Target="http://farah.id/" TargetMode="External"/><Relationship Id="rId4148" Type="http://schemas.openxmlformats.org/officeDocument/2006/relationships/hyperlink" Target="http://internewss.com/" TargetMode="External"/><Relationship Id="rId5960" Type="http://schemas.openxmlformats.org/officeDocument/2006/relationships/hyperlink" Target="http://mediabhayangkara1.com/" TargetMode="External"/><Relationship Id="rId3164" Type="http://schemas.openxmlformats.org/officeDocument/2006/relationships/hyperlink" Target="http://fokusjateng.com/" TargetMode="External"/><Relationship Id="rId4562" Type="http://schemas.openxmlformats.org/officeDocument/2006/relationships/hyperlink" Target="http://jurnalnews.co/" TargetMode="External"/><Relationship Id="rId5613" Type="http://schemas.openxmlformats.org/officeDocument/2006/relationships/hyperlink" Target="http://babel.terbitan.com/" TargetMode="External"/><Relationship Id="rId8769" Type="http://schemas.openxmlformats.org/officeDocument/2006/relationships/hyperlink" Target="http://tabloidpilarpost.com/" TargetMode="External"/><Relationship Id="rId1809" Type="http://schemas.openxmlformats.org/officeDocument/2006/relationships/hyperlink" Target="http://barometerrakyat.com/" TargetMode="External"/><Relationship Id="rId4215" Type="http://schemas.openxmlformats.org/officeDocument/2006/relationships/hyperlink" Target="http://jadipppk.id/" TargetMode="External"/><Relationship Id="rId7785" Type="http://schemas.openxmlformats.org/officeDocument/2006/relationships/hyperlink" Target="http://rilisberita.com/" TargetMode="External"/><Relationship Id="rId8836" Type="http://schemas.openxmlformats.org/officeDocument/2006/relationships/hyperlink" Target="http://sumbar.poskota.co.id/" TargetMode="External"/><Relationship Id="rId2180" Type="http://schemas.openxmlformats.org/officeDocument/2006/relationships/hyperlink" Target="http://biofarma.co.id/" TargetMode="External"/><Relationship Id="rId3231" Type="http://schemas.openxmlformats.org/officeDocument/2006/relationships/hyperlink" Target="http://gamefever.co.id/" TargetMode="External"/><Relationship Id="rId6387" Type="http://schemas.openxmlformats.org/officeDocument/2006/relationships/hyperlink" Target="http://nakita.grid.id/" TargetMode="External"/><Relationship Id="rId7438" Type="http://schemas.openxmlformats.org/officeDocument/2006/relationships/hyperlink" Target="http://radarbone.id/" TargetMode="External"/><Relationship Id="rId7852" Type="http://schemas.openxmlformats.org/officeDocument/2006/relationships/hyperlink" Target="http://ruangriang.co.id/" TargetMode="External"/><Relationship Id="rId8903" Type="http://schemas.openxmlformats.org/officeDocument/2006/relationships/hyperlink" Target="http://telummedia.com/" TargetMode="External"/><Relationship Id="rId152" Type="http://schemas.openxmlformats.org/officeDocument/2006/relationships/hyperlink" Target="http://idxchannel.com/" TargetMode="External"/><Relationship Id="rId2997" Type="http://schemas.openxmlformats.org/officeDocument/2006/relationships/hyperlink" Target="http://endeus.tv/" TargetMode="External"/><Relationship Id="rId6454" Type="http://schemas.openxmlformats.org/officeDocument/2006/relationships/hyperlink" Target="http://news.onlineindo.tv/" TargetMode="External"/><Relationship Id="rId7505" Type="http://schemas.openxmlformats.org/officeDocument/2006/relationships/hyperlink" Target="http://radarsampit.com/" TargetMode="External"/><Relationship Id="rId969" Type="http://schemas.openxmlformats.org/officeDocument/2006/relationships/hyperlink" Target="http://radarjakarta.id/" TargetMode="External"/><Relationship Id="rId1599" Type="http://schemas.openxmlformats.org/officeDocument/2006/relationships/hyperlink" Target="http://babarnews.com/" TargetMode="External"/><Relationship Id="rId5056" Type="http://schemas.openxmlformats.org/officeDocument/2006/relationships/hyperlink" Target="http://klikbabel.com/" TargetMode="External"/><Relationship Id="rId5470" Type="http://schemas.openxmlformats.org/officeDocument/2006/relationships/hyperlink" Target="http://likein.id/" TargetMode="External"/><Relationship Id="rId6107" Type="http://schemas.openxmlformats.org/officeDocument/2006/relationships/hyperlink" Target="http://membaranews.com/" TargetMode="External"/><Relationship Id="rId6521" Type="http://schemas.openxmlformats.org/officeDocument/2006/relationships/hyperlink" Target="http://nirwanatunggal.com/" TargetMode="External"/><Relationship Id="rId4072" Type="http://schemas.openxmlformats.org/officeDocument/2006/relationships/hyperlink" Target="http://infoxpos.com/" TargetMode="External"/><Relationship Id="rId5123" Type="http://schemas.openxmlformats.org/officeDocument/2006/relationships/hyperlink" Target="http://kominfo.sekadaukab.go.id/" TargetMode="External"/><Relationship Id="rId8279" Type="http://schemas.openxmlformats.org/officeDocument/2006/relationships/hyperlink" Target="http://socio-politica.com/" TargetMode="External"/><Relationship Id="rId1666" Type="http://schemas.openxmlformats.org/officeDocument/2006/relationships/hyperlink" Target="http://bantenekspose.id/" TargetMode="External"/><Relationship Id="rId2717" Type="http://schemas.openxmlformats.org/officeDocument/2006/relationships/hyperlink" Target="http://delikasia.com/" TargetMode="External"/><Relationship Id="rId7295" Type="http://schemas.openxmlformats.org/officeDocument/2006/relationships/hyperlink" Target="http://prestigeonline.com/" TargetMode="External"/><Relationship Id="rId8693" Type="http://schemas.openxmlformats.org/officeDocument/2006/relationships/hyperlink" Target="http://manadones.co.id/" TargetMode="External"/><Relationship Id="rId1319" Type="http://schemas.openxmlformats.org/officeDocument/2006/relationships/hyperlink" Target="http://adhyaksadigital.com/" TargetMode="External"/><Relationship Id="rId1733" Type="http://schemas.openxmlformats.org/officeDocument/2006/relationships/hyperlink" Target="http://bengkulunetwork.com/" TargetMode="External"/><Relationship Id="rId4889" Type="http://schemas.openxmlformats.org/officeDocument/2006/relationships/hyperlink" Target="http://katababel.com/" TargetMode="External"/><Relationship Id="rId8346" Type="http://schemas.openxmlformats.org/officeDocument/2006/relationships/hyperlink" Target="http://sportcorner.id/" TargetMode="External"/><Relationship Id="rId8760" Type="http://schemas.openxmlformats.org/officeDocument/2006/relationships/hyperlink" Target="http://tabloidfakta.com/" TargetMode="External"/><Relationship Id="rId25" Type="http://schemas.openxmlformats.org/officeDocument/2006/relationships/hyperlink" Target="http://momsmoney.kontan.co.id/" TargetMode="External"/><Relationship Id="rId1800" Type="http://schemas.openxmlformats.org/officeDocument/2006/relationships/hyperlink" Target="http://barometerbali.com/" TargetMode="External"/><Relationship Id="rId4956" Type="http://schemas.openxmlformats.org/officeDocument/2006/relationships/hyperlink" Target="http://kemenkumham.go.id/" TargetMode="External"/><Relationship Id="rId7362" Type="http://schemas.openxmlformats.org/officeDocument/2006/relationships/hyperlink" Target="http://ptba.co.id/" TargetMode="External"/><Relationship Id="rId8413" Type="http://schemas.openxmlformats.org/officeDocument/2006/relationships/hyperlink" Target="http://suaradewata.com/" TargetMode="External"/><Relationship Id="rId3558" Type="http://schemas.openxmlformats.org/officeDocument/2006/relationships/hyperlink" Target="http://harianjogja.com/" TargetMode="External"/><Relationship Id="rId3972" Type="http://schemas.openxmlformats.org/officeDocument/2006/relationships/hyperlink" Target="http://info-lomba.com/" TargetMode="External"/><Relationship Id="rId4609" Type="http://schemas.openxmlformats.org/officeDocument/2006/relationships/hyperlink" Target="http://kabar6.com/" TargetMode="External"/><Relationship Id="rId7015" Type="http://schemas.openxmlformats.org/officeDocument/2006/relationships/hyperlink" Target="http://persib.co.id/" TargetMode="External"/><Relationship Id="rId479" Type="http://schemas.openxmlformats.org/officeDocument/2006/relationships/hyperlink" Target="http://klikbondowoso.pikiran-rakyat.com/" TargetMode="External"/><Relationship Id="rId893" Type="http://schemas.openxmlformats.org/officeDocument/2006/relationships/hyperlink" Target="http://tekno.tempo.co/" TargetMode="External"/><Relationship Id="rId2574" Type="http://schemas.openxmlformats.org/officeDocument/2006/relationships/hyperlink" Target="http://cinemags.org/" TargetMode="External"/><Relationship Id="rId3625" Type="http://schemas.openxmlformats.org/officeDocument/2006/relationships/hyperlink" Target="http://hasna.id/" TargetMode="External"/><Relationship Id="rId6031" Type="http://schemas.openxmlformats.org/officeDocument/2006/relationships/hyperlink" Target="http://mediananggroe.com/" TargetMode="External"/><Relationship Id="rId9187" Type="http://schemas.openxmlformats.org/officeDocument/2006/relationships/hyperlink" Target="http://sumbarkita.id/" TargetMode="External"/><Relationship Id="rId546" Type="http://schemas.openxmlformats.org/officeDocument/2006/relationships/hyperlink" Target="http://pedomantangerang.pikiran-rakyat.com/" TargetMode="External"/><Relationship Id="rId1176" Type="http://schemas.openxmlformats.org/officeDocument/2006/relationships/hyperlink" Target="http://sumatratimes.co.id/" TargetMode="External"/><Relationship Id="rId2227" Type="http://schemas.openxmlformats.org/officeDocument/2006/relationships/hyperlink" Target="http://bisnisukm.com/" TargetMode="External"/><Relationship Id="rId9254" Type="http://schemas.openxmlformats.org/officeDocument/2006/relationships/hyperlink" Target="http://ukmriau.com/" TargetMode="External"/><Relationship Id="rId960" Type="http://schemas.openxmlformats.org/officeDocument/2006/relationships/hyperlink" Target="http://metro.batampos.co.id/" TargetMode="External"/><Relationship Id="rId1243" Type="http://schemas.openxmlformats.org/officeDocument/2006/relationships/hyperlink" Target="http://aceh.bsip.pertanian.go.id/" TargetMode="External"/><Relationship Id="rId1590" Type="http://schemas.openxmlformats.org/officeDocument/2006/relationships/hyperlink" Target="http://baliilu.com/" TargetMode="External"/><Relationship Id="rId2641" Type="http://schemas.openxmlformats.org/officeDocument/2006/relationships/hyperlink" Target="http://cyber88.co.id/" TargetMode="External"/><Relationship Id="rId4399" Type="http://schemas.openxmlformats.org/officeDocument/2006/relationships/hyperlink" Target="http://jejakpiknik.com/" TargetMode="External"/><Relationship Id="rId5797" Type="http://schemas.openxmlformats.org/officeDocument/2006/relationships/hyperlink" Target="http://bangkaekspres.com/" TargetMode="External"/><Relationship Id="rId6848" Type="http://schemas.openxmlformats.org/officeDocument/2006/relationships/hyperlink" Target="http://papuaterkini.com/" TargetMode="External"/><Relationship Id="rId8270" Type="http://schemas.openxmlformats.org/officeDocument/2006/relationships/hyperlink" Target="http://smartfmpalembang.com/" TargetMode="External"/><Relationship Id="rId613" Type="http://schemas.openxmlformats.org/officeDocument/2006/relationships/hyperlink" Target="http://seputarcibubur.com/" TargetMode="External"/><Relationship Id="rId5864" Type="http://schemas.openxmlformats.org/officeDocument/2006/relationships/hyperlink" Target="http://maspolin.id/" TargetMode="External"/><Relationship Id="rId6915" Type="http://schemas.openxmlformats.org/officeDocument/2006/relationships/hyperlink" Target="http://pedigital.id/" TargetMode="External"/><Relationship Id="rId9321" Type="http://schemas.openxmlformats.org/officeDocument/2006/relationships/hyperlink" Target="http://uwrite.id/" TargetMode="External"/><Relationship Id="rId1310" Type="http://schemas.openxmlformats.org/officeDocument/2006/relationships/hyperlink" Target="http://actadiurma.id/" TargetMode="External"/><Relationship Id="rId4466" Type="http://schemas.openxmlformats.org/officeDocument/2006/relationships/hyperlink" Target="http://jombangnews.co.id/" TargetMode="External"/><Relationship Id="rId4880" Type="http://schemas.openxmlformats.org/officeDocument/2006/relationships/hyperlink" Target="http://karosatuklik.com/" TargetMode="External"/><Relationship Id="rId5517" Type="http://schemas.openxmlformats.org/officeDocument/2006/relationships/hyperlink" Target="http://lintasbali.com/" TargetMode="External"/><Relationship Id="rId5931" Type="http://schemas.openxmlformats.org/officeDocument/2006/relationships/hyperlink" Target="http://inspektorat.pekalongankota.go.id/" TargetMode="External"/><Relationship Id="rId3068" Type="http://schemas.openxmlformats.org/officeDocument/2006/relationships/hyperlink" Target="http://faktabanten.co.id/" TargetMode="External"/><Relationship Id="rId3482" Type="http://schemas.openxmlformats.org/officeDocument/2006/relationships/hyperlink" Target="http://halomedan.co/" TargetMode="External"/><Relationship Id="rId4119" Type="http://schemas.openxmlformats.org/officeDocument/2006/relationships/hyperlink" Target="http://innalar.com/" TargetMode="External"/><Relationship Id="rId4533" Type="http://schemas.openxmlformats.org/officeDocument/2006/relationships/hyperlink" Target="http://jurnalislam.com/" TargetMode="External"/><Relationship Id="rId7689" Type="http://schemas.openxmlformats.org/officeDocument/2006/relationships/hyperlink" Target="http://reportase9.com/" TargetMode="External"/><Relationship Id="rId2084" Type="http://schemas.openxmlformats.org/officeDocument/2006/relationships/hyperlink" Target="http://beritatangerang.id/" TargetMode="External"/><Relationship Id="rId3135" Type="http://schemas.openxmlformats.org/officeDocument/2006/relationships/hyperlink" Target="http://fkbnews.com/" TargetMode="External"/><Relationship Id="rId4600" Type="http://schemas.openxmlformats.org/officeDocument/2006/relationships/hyperlink" Target="http://juwata.id/" TargetMode="External"/><Relationship Id="rId7756" Type="http://schemas.openxmlformats.org/officeDocument/2006/relationships/hyperlink" Target="http://riaugreen.com/" TargetMode="External"/><Relationship Id="rId470" Type="http://schemas.openxmlformats.org/officeDocument/2006/relationships/hyperlink" Target="http://kaltim.viva.co.id/" TargetMode="External"/><Relationship Id="rId2151" Type="http://schemas.openxmlformats.org/officeDocument/2006/relationships/hyperlink" Target="http://bidiknews.co.id/" TargetMode="External"/><Relationship Id="rId3202" Type="http://schemas.openxmlformats.org/officeDocument/2006/relationships/hyperlink" Target="http://ft.ugm.ac.id/" TargetMode="External"/><Relationship Id="rId6358" Type="http://schemas.openxmlformats.org/officeDocument/2006/relationships/hyperlink" Target="http://muhammadiyah.or.id/" TargetMode="External"/><Relationship Id="rId7409" Type="http://schemas.openxmlformats.org/officeDocument/2006/relationships/hyperlink" Target="http://qureta.com/" TargetMode="External"/><Relationship Id="rId8807" Type="http://schemas.openxmlformats.org/officeDocument/2006/relationships/hyperlink" Target="http://swaramanadonews.com/" TargetMode="External"/><Relationship Id="rId123" Type="http://schemas.openxmlformats.org/officeDocument/2006/relationships/hyperlink" Target="http://m.jpnn.com/" TargetMode="External"/><Relationship Id="rId5374" Type="http://schemas.openxmlformats.org/officeDocument/2006/relationships/hyperlink" Target="http://landbank.co.id/" TargetMode="External"/><Relationship Id="rId6772" Type="http://schemas.openxmlformats.org/officeDocument/2006/relationships/hyperlink" Target="http://padek.co/" TargetMode="External"/><Relationship Id="rId7823" Type="http://schemas.openxmlformats.org/officeDocument/2006/relationships/hyperlink" Target="http://roda2blog.com/" TargetMode="External"/><Relationship Id="rId2968" Type="http://schemas.openxmlformats.org/officeDocument/2006/relationships/hyperlink" Target="http://eksekutifnews.com/" TargetMode="External"/><Relationship Id="rId5027" Type="http://schemas.openxmlformats.org/officeDocument/2006/relationships/hyperlink" Target="http://purwakartaonline.com/" TargetMode="External"/><Relationship Id="rId6425" Type="http://schemas.openxmlformats.org/officeDocument/2006/relationships/hyperlink" Target="http://www.nesabamedia.com/" TargetMode="External"/><Relationship Id="rId1984" Type="http://schemas.openxmlformats.org/officeDocument/2006/relationships/hyperlink" Target="http://beritainspiratif.com/" TargetMode="External"/><Relationship Id="rId4390" Type="http://schemas.openxmlformats.org/officeDocument/2006/relationships/hyperlink" Target="http://jbn.co.id/" TargetMode="External"/><Relationship Id="rId5441" Type="http://schemas.openxmlformats.org/officeDocument/2006/relationships/hyperlink" Target="http://lenterakalimantan.com/" TargetMode="External"/><Relationship Id="rId8597" Type="http://schemas.openxmlformats.org/officeDocument/2006/relationships/hyperlink" Target="http://sultra1news.com/" TargetMode="External"/><Relationship Id="rId1637" Type="http://schemas.openxmlformats.org/officeDocument/2006/relationships/hyperlink" Target="http://bacapesan.com/" TargetMode="External"/><Relationship Id="rId4043" Type="http://schemas.openxmlformats.org/officeDocument/2006/relationships/hyperlink" Target="http://infomoneter.co/" TargetMode="External"/><Relationship Id="rId7199" Type="http://schemas.openxmlformats.org/officeDocument/2006/relationships/hyperlink" Target="http://portalnusa.com/" TargetMode="External"/><Relationship Id="rId8664" Type="http://schemas.openxmlformats.org/officeDocument/2006/relationships/hyperlink" Target="http://setneg.go.id/" TargetMode="External"/><Relationship Id="rId1704" Type="http://schemas.openxmlformats.org/officeDocument/2006/relationships/hyperlink" Target="http://tangerangberkabar.id/" TargetMode="External"/><Relationship Id="rId4110" Type="http://schemas.openxmlformats.org/officeDocument/2006/relationships/hyperlink" Target="http://inilahsumut.com/" TargetMode="External"/><Relationship Id="rId7266" Type="http://schemas.openxmlformats.org/officeDocument/2006/relationships/hyperlink" Target="http://potretnews.com/" TargetMode="External"/><Relationship Id="rId7680" Type="http://schemas.openxmlformats.org/officeDocument/2006/relationships/hyperlink" Target="http://relasipublik.or.id/" TargetMode="External"/><Relationship Id="rId8317" Type="http://schemas.openxmlformats.org/officeDocument/2006/relationships/hyperlink" Target="http://sorotindo.com/" TargetMode="External"/><Relationship Id="rId8731" Type="http://schemas.openxmlformats.org/officeDocument/2006/relationships/hyperlink" Target="http://swarakonsumenindonesia.com/" TargetMode="External"/><Relationship Id="rId6282" Type="http://schemas.openxmlformats.org/officeDocument/2006/relationships/hyperlink" Target="http://moeslimchoice.com/" TargetMode="External"/><Relationship Id="rId7333" Type="http://schemas.openxmlformats.org/officeDocument/2006/relationships/hyperlink" Target="http://mojokerto.disway.id/" TargetMode="External"/><Relationship Id="rId797" Type="http://schemas.openxmlformats.org/officeDocument/2006/relationships/hyperlink" Target="http://muria.inews.id/" TargetMode="External"/><Relationship Id="rId2478" Type="http://schemas.openxmlformats.org/officeDocument/2006/relationships/hyperlink" Target="http://cakrawalanews.co/" TargetMode="External"/><Relationship Id="rId3876" Type="http://schemas.openxmlformats.org/officeDocument/2006/relationships/hyperlink" Target="http://indonesiafolk.com/" TargetMode="External"/><Relationship Id="rId4927" Type="http://schemas.openxmlformats.org/officeDocument/2006/relationships/hyperlink" Target="http://kedai-berita.com/" TargetMode="External"/><Relationship Id="rId2892" Type="http://schemas.openxmlformats.org/officeDocument/2006/relationships/hyperlink" Target="http://dnewsradio.com/" TargetMode="External"/><Relationship Id="rId3529" Type="http://schemas.openxmlformats.org/officeDocument/2006/relationships/hyperlink" Target="http://harianbangsa.net/" TargetMode="External"/><Relationship Id="rId3943" Type="http://schemas.openxmlformats.org/officeDocument/2006/relationships/hyperlink" Target="http://indosuara.com/" TargetMode="External"/><Relationship Id="rId6002" Type="http://schemas.openxmlformats.org/officeDocument/2006/relationships/hyperlink" Target="http://mediajurnalindonesia.id/" TargetMode="External"/><Relationship Id="rId7400" Type="http://schemas.openxmlformats.org/officeDocument/2006/relationships/hyperlink" Target="http://putihmelati.com/" TargetMode="External"/><Relationship Id="rId9158" Type="http://schemas.openxmlformats.org/officeDocument/2006/relationships/hyperlink" Target="http://murianews.com/" TargetMode="External"/><Relationship Id="rId864" Type="http://schemas.openxmlformats.org/officeDocument/2006/relationships/hyperlink" Target="http://sragen.inews.id/" TargetMode="External"/><Relationship Id="rId1494" Type="http://schemas.openxmlformats.org/officeDocument/2006/relationships/hyperlink" Target="http://archyde.com/" TargetMode="External"/><Relationship Id="rId2545" Type="http://schemas.openxmlformats.org/officeDocument/2006/relationships/hyperlink" Target="http://channel8news.id/" TargetMode="External"/><Relationship Id="rId9572" Type="http://schemas.openxmlformats.org/officeDocument/2006/relationships/hyperlink" Target="http://www.laporpak.co.id/" TargetMode="External"/><Relationship Id="rId517" Type="http://schemas.openxmlformats.org/officeDocument/2006/relationships/hyperlink" Target="http://lampung.viva.co.id/" TargetMode="External"/><Relationship Id="rId931" Type="http://schemas.openxmlformats.org/officeDocument/2006/relationships/hyperlink" Target="http://koran-sindo.com/" TargetMode="External"/><Relationship Id="rId1147" Type="http://schemas.openxmlformats.org/officeDocument/2006/relationships/hyperlink" Target="http://petrominer.com/" TargetMode="External"/><Relationship Id="rId1561" Type="http://schemas.openxmlformats.org/officeDocument/2006/relationships/hyperlink" Target="http://atensi.co/" TargetMode="External"/><Relationship Id="rId2612" Type="http://schemas.openxmlformats.org/officeDocument/2006/relationships/hyperlink" Target="http://cosmogirl.co.id/" TargetMode="External"/><Relationship Id="rId5768" Type="http://schemas.openxmlformats.org/officeDocument/2006/relationships/hyperlink" Target="http://majalahtime.com/" TargetMode="External"/><Relationship Id="rId6819" Type="http://schemas.openxmlformats.org/officeDocument/2006/relationships/hyperlink" Target="http://lifestyle.hallo.id/" TargetMode="External"/><Relationship Id="rId8174" Type="http://schemas.openxmlformats.org/officeDocument/2006/relationships/hyperlink" Target="http://sigap88news.com/" TargetMode="External"/><Relationship Id="rId9225" Type="http://schemas.openxmlformats.org/officeDocument/2006/relationships/hyperlink" Target="http://teknojurnal.com/" TargetMode="External"/><Relationship Id="rId1214" Type="http://schemas.openxmlformats.org/officeDocument/2006/relationships/hyperlink" Target="http://firstmedia.com/" TargetMode="External"/><Relationship Id="rId4784" Type="http://schemas.openxmlformats.org/officeDocument/2006/relationships/hyperlink" Target="http://bekasi.terkini.id/" TargetMode="External"/><Relationship Id="rId5835" Type="http://schemas.openxmlformats.org/officeDocument/2006/relationships/hyperlink" Target="http://manggarainews.com/" TargetMode="External"/><Relationship Id="rId7190" Type="http://schemas.openxmlformats.org/officeDocument/2006/relationships/hyperlink" Target="http://portalmadura.com/" TargetMode="External"/><Relationship Id="rId8241" Type="http://schemas.openxmlformats.org/officeDocument/2006/relationships/hyperlink" Target="http://singkapnews.com/" TargetMode="External"/><Relationship Id="rId3386" Type="http://schemas.openxmlformats.org/officeDocument/2006/relationships/hyperlink" Target="http://golkarpedia.com/" TargetMode="External"/><Relationship Id="rId4437" Type="http://schemas.openxmlformats.org/officeDocument/2006/relationships/hyperlink" Target="http://jnnews.co.id/" TargetMode="External"/><Relationship Id="rId3039" Type="http://schemas.openxmlformats.org/officeDocument/2006/relationships/hyperlink" Target="http://eurocham.id/" TargetMode="External"/><Relationship Id="rId3453" Type="http://schemas.openxmlformats.org/officeDocument/2006/relationships/hyperlink" Target="http://habanusantara.net/" TargetMode="External"/><Relationship Id="rId4851" Type="http://schemas.openxmlformats.org/officeDocument/2006/relationships/hyperlink" Target="http://kanalnasional.com/" TargetMode="External"/><Relationship Id="rId5902" Type="http://schemas.openxmlformats.org/officeDocument/2006/relationships/hyperlink" Target="http://matasulsel.com/" TargetMode="External"/><Relationship Id="rId374" Type="http://schemas.openxmlformats.org/officeDocument/2006/relationships/hyperlink" Target="http://depokraya.pikiran-rakyat.com/" TargetMode="External"/><Relationship Id="rId2055" Type="http://schemas.openxmlformats.org/officeDocument/2006/relationships/hyperlink" Target="http://beritapers.id/" TargetMode="External"/><Relationship Id="rId3106" Type="http://schemas.openxmlformats.org/officeDocument/2006/relationships/hyperlink" Target="http://fesbukbantennews.com/" TargetMode="External"/><Relationship Id="rId4504" Type="http://schemas.openxmlformats.org/officeDocument/2006/relationships/hyperlink" Target="http://jurnalandalas.com/" TargetMode="External"/><Relationship Id="rId9082" Type="http://schemas.openxmlformats.org/officeDocument/2006/relationships/hyperlink" Target="http://topcareer.id/" TargetMode="External"/><Relationship Id="rId3520" Type="http://schemas.openxmlformats.org/officeDocument/2006/relationships/hyperlink" Target="http://harian.fajar.co.id/" TargetMode="External"/><Relationship Id="rId6676" Type="http://schemas.openxmlformats.org/officeDocument/2006/relationships/hyperlink" Target="http://online24jam.com/" TargetMode="External"/><Relationship Id="rId7727" Type="http://schemas.openxmlformats.org/officeDocument/2006/relationships/hyperlink" Target="http://antarapapua.com/" TargetMode="External"/><Relationship Id="rId441" Type="http://schemas.openxmlformats.org/officeDocument/2006/relationships/hyperlink" Target="http://surabaya.suaramerdeka.com/" TargetMode="External"/><Relationship Id="rId1071" Type="http://schemas.openxmlformats.org/officeDocument/2006/relationships/hyperlink" Target="http://gawai.co/" TargetMode="External"/><Relationship Id="rId2122" Type="http://schemas.openxmlformats.org/officeDocument/2006/relationships/hyperlink" Target="http://bharata.co.id/" TargetMode="External"/><Relationship Id="rId5278" Type="http://schemas.openxmlformats.org/officeDocument/2006/relationships/hyperlink" Target="http://kuansingnews.sigapnews.co.id/" TargetMode="External"/><Relationship Id="rId5692" Type="http://schemas.openxmlformats.org/officeDocument/2006/relationships/hyperlink" Target="http://m.bizlaw.id/" TargetMode="External"/><Relationship Id="rId6329" Type="http://schemas.openxmlformats.org/officeDocument/2006/relationships/hyperlink" Target="http://motorexpertz.com/" TargetMode="External"/><Relationship Id="rId6743" Type="http://schemas.openxmlformats.org/officeDocument/2006/relationships/hyperlink" Target="http://otospirit.com/" TargetMode="External"/><Relationship Id="rId1888" Type="http://schemas.openxmlformats.org/officeDocument/2006/relationships/hyperlink" Target="http://bandungberita.com/" TargetMode="External"/><Relationship Id="rId2939" Type="http://schemas.openxmlformats.org/officeDocument/2006/relationships/hyperlink" Target="http://economixbuzz.com/" TargetMode="External"/><Relationship Id="rId4294" Type="http://schemas.openxmlformats.org/officeDocument/2006/relationships/hyperlink" Target="http://jambione.com/" TargetMode="External"/><Relationship Id="rId5345" Type="http://schemas.openxmlformats.org/officeDocument/2006/relationships/hyperlink" Target="http://lampuhijau.com/" TargetMode="External"/><Relationship Id="rId6810" Type="http://schemas.openxmlformats.org/officeDocument/2006/relationships/hyperlink" Target="http://antarababel.com/" TargetMode="External"/><Relationship Id="rId4361" Type="http://schemas.openxmlformats.org/officeDocument/2006/relationships/hyperlink" Target="http://jatimaktual.com/" TargetMode="External"/><Relationship Id="rId5412" Type="http://schemas.openxmlformats.org/officeDocument/2006/relationships/hyperlink" Target="http://lensaborneo.com/" TargetMode="External"/><Relationship Id="rId8568" Type="http://schemas.openxmlformats.org/officeDocument/2006/relationships/hyperlink" Target="http://sukoharjonews.com/" TargetMode="External"/><Relationship Id="rId9619" Type="http://schemas.openxmlformats.org/officeDocument/2006/relationships/hyperlink" Target="http://zonaliterasi.id/" TargetMode="External"/><Relationship Id="rId1955" Type="http://schemas.openxmlformats.org/officeDocument/2006/relationships/hyperlink" Target="http://bekasikinian.com/" TargetMode="External"/><Relationship Id="rId4014" Type="http://schemas.openxmlformats.org/officeDocument/2006/relationships/hyperlink" Target="http://infogarut.id/" TargetMode="External"/><Relationship Id="rId7584" Type="http://schemas.openxmlformats.org/officeDocument/2006/relationships/hyperlink" Target="http://rakyatmerdekanews.com/" TargetMode="External"/><Relationship Id="rId8982" Type="http://schemas.openxmlformats.org/officeDocument/2006/relationships/hyperlink" Target="http://teropongpost.id/" TargetMode="External"/><Relationship Id="rId1608" Type="http://schemas.openxmlformats.org/officeDocument/2006/relationships/hyperlink" Target="http://baliprawara.com/" TargetMode="External"/><Relationship Id="rId3030" Type="http://schemas.openxmlformats.org/officeDocument/2006/relationships/hyperlink" Target="http://esdm.go.id/" TargetMode="External"/><Relationship Id="rId6186" Type="http://schemas.openxmlformats.org/officeDocument/2006/relationships/hyperlink" Target="http://metronewstv.co.id/" TargetMode="External"/><Relationship Id="rId7237" Type="http://schemas.openxmlformats.org/officeDocument/2006/relationships/hyperlink" Target="http://posmetro.co.id/" TargetMode="External"/><Relationship Id="rId8635" Type="http://schemas.openxmlformats.org/officeDocument/2006/relationships/hyperlink" Target="http://berita.gorontaloprov.go.id/" TargetMode="External"/><Relationship Id="rId7651" Type="http://schemas.openxmlformats.org/officeDocument/2006/relationships/hyperlink" Target="http://redaksibaru.id/" TargetMode="External"/><Relationship Id="rId8702" Type="http://schemas.openxmlformats.org/officeDocument/2006/relationships/hyperlink" Target="http://manadoxpress.com/" TargetMode="External"/><Relationship Id="rId2796" Type="http://schemas.openxmlformats.org/officeDocument/2006/relationships/hyperlink" Target="http://detikmanado.com/" TargetMode="External"/><Relationship Id="rId3847" Type="http://schemas.openxmlformats.org/officeDocument/2006/relationships/hyperlink" Target="http://indofakta.com/" TargetMode="External"/><Relationship Id="rId6253" Type="http://schemas.openxmlformats.org/officeDocument/2006/relationships/hyperlink" Target="http://mitrasatu.com/" TargetMode="External"/><Relationship Id="rId7304" Type="http://schemas.openxmlformats.org/officeDocument/2006/relationships/hyperlink" Target="http://prioritas.co.id/" TargetMode="External"/><Relationship Id="rId768" Type="http://schemas.openxmlformats.org/officeDocument/2006/relationships/hyperlink" Target="http://lestari.kompas.com/" TargetMode="External"/><Relationship Id="rId1398" Type="http://schemas.openxmlformats.org/officeDocument/2006/relationships/hyperlink" Target="http://aliefmedia.id/" TargetMode="External"/><Relationship Id="rId2449" Type="http://schemas.openxmlformats.org/officeDocument/2006/relationships/hyperlink" Target="http://cabdindikwil1.com/" TargetMode="External"/><Relationship Id="rId2863" Type="http://schemas.openxmlformats.org/officeDocument/2006/relationships/hyperlink" Target="http://disdikbudbalikpapan.id/" TargetMode="External"/><Relationship Id="rId3914" Type="http://schemas.openxmlformats.org/officeDocument/2006/relationships/hyperlink" Target="http://indonesiavoice.com/" TargetMode="External"/><Relationship Id="rId6320" Type="http://schemas.openxmlformats.org/officeDocument/2006/relationships/hyperlink" Target="http://motohits.com/" TargetMode="External"/><Relationship Id="rId9476" Type="http://schemas.openxmlformats.org/officeDocument/2006/relationships/hyperlink" Target="http://wartaplus.com/" TargetMode="External"/><Relationship Id="rId835" Type="http://schemas.openxmlformats.org/officeDocument/2006/relationships/hyperlink" Target="http://properti.kompas.com/" TargetMode="External"/><Relationship Id="rId1465" Type="http://schemas.openxmlformats.org/officeDocument/2006/relationships/hyperlink" Target="http://antero.co/" TargetMode="External"/><Relationship Id="rId2516" Type="http://schemas.openxmlformats.org/officeDocument/2006/relationships/hyperlink" Target="http://celotehriau.com/" TargetMode="External"/><Relationship Id="rId8078" Type="http://schemas.openxmlformats.org/officeDocument/2006/relationships/hyperlink" Target="http://seputarsemarang.com/" TargetMode="External"/><Relationship Id="rId8492" Type="http://schemas.openxmlformats.org/officeDocument/2006/relationships/hyperlink" Target="http://suarapembaharuan.com/" TargetMode="External"/><Relationship Id="rId9129" Type="http://schemas.openxmlformats.org/officeDocument/2006/relationships/hyperlink" Target="http://transgo.co.id/" TargetMode="External"/><Relationship Id="rId9543" Type="http://schemas.openxmlformats.org/officeDocument/2006/relationships/hyperlink" Target="http://wn.com/" TargetMode="External"/><Relationship Id="rId1118" Type="http://schemas.openxmlformats.org/officeDocument/2006/relationships/hyperlink" Target="http://topsumbar.co.id/" TargetMode="External"/><Relationship Id="rId1532" Type="http://schemas.openxmlformats.org/officeDocument/2006/relationships/hyperlink" Target="http://asiadailies.biz/" TargetMode="External"/><Relationship Id="rId2930" Type="http://schemas.openxmlformats.org/officeDocument/2006/relationships/hyperlink" Target="http://dutatv.com/" TargetMode="External"/><Relationship Id="rId4688" Type="http://schemas.openxmlformats.org/officeDocument/2006/relationships/hyperlink" Target="http://kabarkutim.com/" TargetMode="External"/><Relationship Id="rId7094" Type="http://schemas.openxmlformats.org/officeDocument/2006/relationships/hyperlink" Target="http://playcubic.com/" TargetMode="External"/><Relationship Id="rId8145" Type="http://schemas.openxmlformats.org/officeDocument/2006/relationships/hyperlink" Target="http://siarindomedia.com/" TargetMode="External"/><Relationship Id="rId902" Type="http://schemas.openxmlformats.org/officeDocument/2006/relationships/hyperlink" Target="http://palembang.inews.id/" TargetMode="External"/><Relationship Id="rId5739" Type="http://schemas.openxmlformats.org/officeDocument/2006/relationships/hyperlink" Target="http://magetantoday.com/" TargetMode="External"/><Relationship Id="rId7161" Type="http://schemas.openxmlformats.org/officeDocument/2006/relationships/hyperlink" Target="http://porosjakarta.com/" TargetMode="External"/><Relationship Id="rId8212" Type="http://schemas.openxmlformats.org/officeDocument/2006/relationships/hyperlink" Target="http://sinarlampung.co/" TargetMode="External"/><Relationship Id="rId9610" Type="http://schemas.openxmlformats.org/officeDocument/2006/relationships/hyperlink" Target="http://zonabandung.com/" TargetMode="External"/><Relationship Id="rId4755" Type="http://schemas.openxmlformats.org/officeDocument/2006/relationships/hyperlink" Target="http://kabartimur.com/" TargetMode="External"/><Relationship Id="rId5806" Type="http://schemas.openxmlformats.org/officeDocument/2006/relationships/hyperlink" Target="http://beritabangka.com/" TargetMode="External"/><Relationship Id="rId278" Type="http://schemas.openxmlformats.org/officeDocument/2006/relationships/hyperlink" Target="http://wartakota.tribunnews.com/" TargetMode="External"/><Relationship Id="rId3357" Type="http://schemas.openxmlformats.org/officeDocument/2006/relationships/hyperlink" Target="http://inquirer.net/" TargetMode="External"/><Relationship Id="rId3771" Type="http://schemas.openxmlformats.org/officeDocument/2006/relationships/hyperlink" Target="http://iglesiaendirecto.com/" TargetMode="External"/><Relationship Id="rId4408" Type="http://schemas.openxmlformats.org/officeDocument/2006/relationships/hyperlink" Target="http://jejaring09.com/" TargetMode="External"/><Relationship Id="rId4822" Type="http://schemas.openxmlformats.org/officeDocument/2006/relationships/hyperlink" Target="http://kaltimedia.com/" TargetMode="External"/><Relationship Id="rId7978" Type="http://schemas.openxmlformats.org/officeDocument/2006/relationships/hyperlink" Target="http://parentsquads.com/" TargetMode="External"/><Relationship Id="rId692" Type="http://schemas.openxmlformats.org/officeDocument/2006/relationships/hyperlink" Target="http://otomobile.id/" TargetMode="External"/><Relationship Id="rId2373" Type="http://schemas.openxmlformats.org/officeDocument/2006/relationships/hyperlink" Target="http://brito.id/" TargetMode="External"/><Relationship Id="rId3424" Type="http://schemas.openxmlformats.org/officeDocument/2006/relationships/hyperlink" Target="http://gramediapost.com/" TargetMode="External"/><Relationship Id="rId6994" Type="http://schemas.openxmlformats.org/officeDocument/2006/relationships/hyperlink" Target="http://pengkritiksandiwara.com/" TargetMode="External"/><Relationship Id="rId345" Type="http://schemas.openxmlformats.org/officeDocument/2006/relationships/hyperlink" Target="http://bogorraya.pikiran-rakyat.com/" TargetMode="External"/><Relationship Id="rId2026" Type="http://schemas.openxmlformats.org/officeDocument/2006/relationships/hyperlink" Target="http://beritamalukuonline.com/" TargetMode="External"/><Relationship Id="rId2440" Type="http://schemas.openxmlformats.org/officeDocument/2006/relationships/hyperlink" Target="http://businessupdate.id/" TargetMode="External"/><Relationship Id="rId5596" Type="http://schemas.openxmlformats.org/officeDocument/2006/relationships/hyperlink" Target="http://livingloving.net/" TargetMode="External"/><Relationship Id="rId6647" Type="http://schemas.openxmlformats.org/officeDocument/2006/relationships/hyperlink" Target="http://kliksukabumi.id/" TargetMode="External"/><Relationship Id="rId9053" Type="http://schemas.openxmlformats.org/officeDocument/2006/relationships/hyperlink" Target="http://sumedang.radarbandung.id/" TargetMode="External"/><Relationship Id="rId412" Type="http://schemas.openxmlformats.org/officeDocument/2006/relationships/hyperlink" Target="http://inilah.com/" TargetMode="External"/><Relationship Id="rId1042" Type="http://schemas.openxmlformats.org/officeDocument/2006/relationships/hyperlink" Target="http://kedannews.com/" TargetMode="External"/><Relationship Id="rId4198" Type="http://schemas.openxmlformats.org/officeDocument/2006/relationships/hyperlink" Target="http://jabar.memanggil.co/" TargetMode="External"/><Relationship Id="rId5249" Type="http://schemas.openxmlformats.org/officeDocument/2006/relationships/hyperlink" Target="http://dinkes.pekalongankota.go.id/" TargetMode="External"/><Relationship Id="rId5663" Type="http://schemas.openxmlformats.org/officeDocument/2006/relationships/hyperlink" Target="http://lpse.mpr.go.id/EPROC4" TargetMode="External"/><Relationship Id="rId9120" Type="http://schemas.openxmlformats.org/officeDocument/2006/relationships/hyperlink" Target="http://transaceh.sigapnews.co.id/" TargetMode="External"/><Relationship Id="rId4265" Type="http://schemas.openxmlformats.org/officeDocument/2006/relationships/hyperlink" Target="http://jakrev.com/" TargetMode="External"/><Relationship Id="rId5316" Type="http://schemas.openxmlformats.org/officeDocument/2006/relationships/hyperlink" Target="http://drberita.id/" TargetMode="External"/><Relationship Id="rId6714" Type="http://schemas.openxmlformats.org/officeDocument/2006/relationships/hyperlink" Target="http://otoexpo.com/" TargetMode="External"/><Relationship Id="rId1859" Type="http://schemas.openxmlformats.org/officeDocument/2006/relationships/hyperlink" Target="http://umj.ac.id/" TargetMode="External"/><Relationship Id="rId5730" Type="http://schemas.openxmlformats.org/officeDocument/2006/relationships/hyperlink" Target="http://mafaza-online.com/" TargetMode="External"/><Relationship Id="rId8886" Type="http://schemas.openxmlformats.org/officeDocument/2006/relationships/hyperlink" Target="http://teknostyle.id/" TargetMode="External"/><Relationship Id="rId1926" Type="http://schemas.openxmlformats.org/officeDocument/2006/relationships/hyperlink" Target="http://berita-bisnis.com/" TargetMode="External"/><Relationship Id="rId3281" Type="http://schemas.openxmlformats.org/officeDocument/2006/relationships/hyperlink" Target="http://gemamedianet.com/" TargetMode="External"/><Relationship Id="rId4332" Type="http://schemas.openxmlformats.org/officeDocument/2006/relationships/hyperlink" Target="http://jateng.herald.id/" TargetMode="External"/><Relationship Id="rId7488" Type="http://schemas.openxmlformats.org/officeDocument/2006/relationships/hyperlink" Target="http://radarnews.co.id/" TargetMode="External"/><Relationship Id="rId8539" Type="http://schemas.openxmlformats.org/officeDocument/2006/relationships/hyperlink" Target="http://suaraterkini.com/" TargetMode="External"/><Relationship Id="rId8953" Type="http://schemas.openxmlformats.org/officeDocument/2006/relationships/hyperlink" Target="http://terdepan.id/" TargetMode="External"/><Relationship Id="rId7555" Type="http://schemas.openxmlformats.org/officeDocument/2006/relationships/hyperlink" Target="http://rajacreator.com/" TargetMode="External"/><Relationship Id="rId8606" Type="http://schemas.openxmlformats.org/officeDocument/2006/relationships/hyperlink" Target="http://sultranesia.id/" TargetMode="External"/><Relationship Id="rId3001" Type="http://schemas.openxmlformats.org/officeDocument/2006/relationships/hyperlink" Target="http://energyworld.co.id/" TargetMode="External"/><Relationship Id="rId6157" Type="http://schemas.openxmlformats.org/officeDocument/2006/relationships/hyperlink" Target="http://metapos.id/" TargetMode="External"/><Relationship Id="rId6571" Type="http://schemas.openxmlformats.org/officeDocument/2006/relationships/hyperlink" Target="http://nuansarelitanews.com/" TargetMode="External"/><Relationship Id="rId7208" Type="http://schemas.openxmlformats.org/officeDocument/2006/relationships/hyperlink" Target="http://poskota.co.id/" TargetMode="External"/><Relationship Id="rId7622" Type="http://schemas.openxmlformats.org/officeDocument/2006/relationships/hyperlink" Target="http://reaktifnews.com/" TargetMode="External"/><Relationship Id="rId2767" Type="http://schemas.openxmlformats.org/officeDocument/2006/relationships/hyperlink" Target="http://detakjakarta.com/" TargetMode="External"/><Relationship Id="rId5173" Type="http://schemas.openxmlformats.org/officeDocument/2006/relationships/hyperlink" Target="http://koperzone.com/" TargetMode="External"/><Relationship Id="rId6224" Type="http://schemas.openxmlformats.org/officeDocument/2006/relationships/hyperlink" Target="http://mimbar.co.id/" TargetMode="External"/><Relationship Id="rId739" Type="http://schemas.openxmlformats.org/officeDocument/2006/relationships/hyperlink" Target="http://kaltim.antaranews.com/" TargetMode="External"/><Relationship Id="rId1369" Type="http://schemas.openxmlformats.org/officeDocument/2006/relationships/hyperlink" Target="http://aktualita.co.id/" TargetMode="External"/><Relationship Id="rId3818" Type="http://schemas.openxmlformats.org/officeDocument/2006/relationships/hyperlink" Target="http://independenmedia.id/" TargetMode="External"/><Relationship Id="rId5240" Type="http://schemas.openxmlformats.org/officeDocument/2006/relationships/hyperlink" Target="http://koreri.com/" TargetMode="External"/><Relationship Id="rId8396" Type="http://schemas.openxmlformats.org/officeDocument/2006/relationships/hyperlink" Target="http://suarabantennews.com/" TargetMode="External"/><Relationship Id="rId9447" Type="http://schemas.openxmlformats.org/officeDocument/2006/relationships/hyperlink" Target="http://wartaindonesia.co/" TargetMode="External"/><Relationship Id="rId1783" Type="http://schemas.openxmlformats.org/officeDocument/2006/relationships/hyperlink" Target="http://bappenas.go.id/" TargetMode="External"/><Relationship Id="rId2834" Type="http://schemas.openxmlformats.org/officeDocument/2006/relationships/hyperlink" Target="http://digiberita.com/" TargetMode="External"/><Relationship Id="rId8049" Type="http://schemas.openxmlformats.org/officeDocument/2006/relationships/hyperlink" Target="http://senenknews.com/" TargetMode="External"/><Relationship Id="rId75" Type="http://schemas.openxmlformats.org/officeDocument/2006/relationships/hyperlink" Target="http://antaranews.com/" TargetMode="External"/><Relationship Id="rId806" Type="http://schemas.openxmlformats.org/officeDocument/2006/relationships/hyperlink" Target="http://ohayojepang.kompas.com/" TargetMode="External"/><Relationship Id="rId1436" Type="http://schemas.openxmlformats.org/officeDocument/2006/relationships/hyperlink" Target="http://analisis-media.com/" TargetMode="External"/><Relationship Id="rId1850" Type="http://schemas.openxmlformats.org/officeDocument/2006/relationships/hyperlink" Target="http://bedanews.com/" TargetMode="External"/><Relationship Id="rId2901" Type="http://schemas.openxmlformats.org/officeDocument/2006/relationships/hyperlink" Target="http://donaldmanoch.wordpress.com/" TargetMode="External"/><Relationship Id="rId7065" Type="http://schemas.openxmlformats.org/officeDocument/2006/relationships/hyperlink" Target="http://pilarsulut.com/" TargetMode="External"/><Relationship Id="rId8463" Type="http://schemas.openxmlformats.org/officeDocument/2006/relationships/hyperlink" Target="http://suaramerdekanews.com/" TargetMode="External"/><Relationship Id="rId9514" Type="http://schemas.openxmlformats.org/officeDocument/2006/relationships/hyperlink" Target="http://wecarejatim.com/" TargetMode="External"/><Relationship Id="rId1503" Type="http://schemas.openxmlformats.org/officeDocument/2006/relationships/hyperlink" Target="http://arkifm.com/" TargetMode="External"/><Relationship Id="rId4659" Type="http://schemas.openxmlformats.org/officeDocument/2006/relationships/hyperlink" Target="http://kabarin.id/" TargetMode="External"/><Relationship Id="rId8116" Type="http://schemas.openxmlformats.org/officeDocument/2006/relationships/hyperlink" Target="http://setnas-asean.id/" TargetMode="External"/><Relationship Id="rId8530" Type="http://schemas.openxmlformats.org/officeDocument/2006/relationships/hyperlink" Target="http://suarasumatera.my.id/" TargetMode="External"/><Relationship Id="rId3675" Type="http://schemas.openxmlformats.org/officeDocument/2006/relationships/hyperlink" Target="http://hirup.id/" TargetMode="External"/><Relationship Id="rId4726" Type="http://schemas.openxmlformats.org/officeDocument/2006/relationships/hyperlink" Target="http://kabarreskrim.net/" TargetMode="External"/><Relationship Id="rId6081" Type="http://schemas.openxmlformats.org/officeDocument/2006/relationships/hyperlink" Target="http://mediatransparancy.com/" TargetMode="External"/><Relationship Id="rId7132" Type="http://schemas.openxmlformats.org/officeDocument/2006/relationships/hyperlink" Target="http://politik.arahkita.com/" TargetMode="External"/><Relationship Id="rId596" Type="http://schemas.openxmlformats.org/officeDocument/2006/relationships/hyperlink" Target="http://rejogja.republika.co.id/" TargetMode="External"/><Relationship Id="rId2277" Type="http://schemas.openxmlformats.org/officeDocument/2006/relationships/hyperlink" Target="http://cianjur.urbanjabar.com/" TargetMode="External"/><Relationship Id="rId2691" Type="http://schemas.openxmlformats.org/officeDocument/2006/relationships/hyperlink" Target="http://darussalam.id/" TargetMode="External"/><Relationship Id="rId3328" Type="http://schemas.openxmlformats.org/officeDocument/2006/relationships/hyperlink" Target="http://gilabola.com/" TargetMode="External"/><Relationship Id="rId3742" Type="http://schemas.openxmlformats.org/officeDocument/2006/relationships/hyperlink" Target="http://ideatimes.id/" TargetMode="External"/><Relationship Id="rId6898" Type="http://schemas.openxmlformats.org/officeDocument/2006/relationships/hyperlink" Target="http://patraindonesia.com/" TargetMode="External"/><Relationship Id="rId249" Type="http://schemas.openxmlformats.org/officeDocument/2006/relationships/hyperlink" Target="http://jogja.tribunnews.com/" TargetMode="External"/><Relationship Id="rId663" Type="http://schemas.openxmlformats.org/officeDocument/2006/relationships/hyperlink" Target="http://trenasia.com/" TargetMode="External"/><Relationship Id="rId1293" Type="http://schemas.openxmlformats.org/officeDocument/2006/relationships/hyperlink" Target="http://acehnews.sigapnews.co.id/" TargetMode="External"/><Relationship Id="rId2344" Type="http://schemas.openxmlformats.org/officeDocument/2006/relationships/hyperlink" Target="http://bramastanews.com/" TargetMode="External"/><Relationship Id="rId7949" Type="http://schemas.openxmlformats.org/officeDocument/2006/relationships/hyperlink" Target="http://satuimpresi.com/" TargetMode="External"/><Relationship Id="rId9371" Type="http://schemas.openxmlformats.org/officeDocument/2006/relationships/hyperlink" Target="http://vlix.id/" TargetMode="External"/><Relationship Id="rId316" Type="http://schemas.openxmlformats.org/officeDocument/2006/relationships/hyperlink" Target="http://jakarta.suara.com/" TargetMode="External"/><Relationship Id="rId6965" Type="http://schemas.openxmlformats.org/officeDocument/2006/relationships/hyperlink" Target="http://penafaktual.com/" TargetMode="External"/><Relationship Id="rId9024" Type="http://schemas.openxmlformats.org/officeDocument/2006/relationships/hyperlink" Target="http://tilik.id/" TargetMode="External"/><Relationship Id="rId730" Type="http://schemas.openxmlformats.org/officeDocument/2006/relationships/hyperlink" Target="http://kabar24.bisnis.com/" TargetMode="External"/><Relationship Id="rId1013" Type="http://schemas.openxmlformats.org/officeDocument/2006/relationships/hyperlink" Target="http://haibunda.com/" TargetMode="External"/><Relationship Id="rId1360" Type="http://schemas.openxmlformats.org/officeDocument/2006/relationships/hyperlink" Target="http://aksesjambi.com/" TargetMode="External"/><Relationship Id="rId2411" Type="http://schemas.openxmlformats.org/officeDocument/2006/relationships/hyperlink" Target="http://bumntrack.co.id/" TargetMode="External"/><Relationship Id="rId4169" Type="http://schemas.openxmlformats.org/officeDocument/2006/relationships/hyperlink" Target="http://ipotnews.com/" TargetMode="External"/><Relationship Id="rId5567" Type="http://schemas.openxmlformats.org/officeDocument/2006/relationships/hyperlink" Target="http://liputancepat.id/" TargetMode="External"/><Relationship Id="rId5981" Type="http://schemas.openxmlformats.org/officeDocument/2006/relationships/hyperlink" Target="http://mediaekonomi.co/" TargetMode="External"/><Relationship Id="rId6618" Type="http://schemas.openxmlformats.org/officeDocument/2006/relationships/hyperlink" Target="http://oborsejahtera.com/" TargetMode="External"/><Relationship Id="rId8040" Type="http://schemas.openxmlformats.org/officeDocument/2006/relationships/hyperlink" Target="http://senangsenang.id/" TargetMode="External"/><Relationship Id="rId4583" Type="http://schemas.openxmlformats.org/officeDocument/2006/relationships/hyperlink" Target="http://jurnalrakyat.id/" TargetMode="External"/><Relationship Id="rId5634" Type="http://schemas.openxmlformats.org/officeDocument/2006/relationships/hyperlink" Target="http://lpse.jambiprov.go.id/" TargetMode="External"/><Relationship Id="rId3185" Type="http://schemas.openxmlformats.org/officeDocument/2006/relationships/hyperlink" Target="http://forrakyat.co.id/" TargetMode="External"/><Relationship Id="rId4236" Type="http://schemas.openxmlformats.org/officeDocument/2006/relationships/hyperlink" Target="http://aceh.energikita.id/" TargetMode="External"/><Relationship Id="rId4650" Type="http://schemas.openxmlformats.org/officeDocument/2006/relationships/hyperlink" Target="http://kabargupas.com/" TargetMode="External"/><Relationship Id="rId5701" Type="http://schemas.openxmlformats.org/officeDocument/2006/relationships/hyperlink" Target="http://hiburan.murianews.com/" TargetMode="External"/><Relationship Id="rId8857" Type="http://schemas.openxmlformats.org/officeDocument/2006/relationships/hyperlink" Target="http://techlife.co.id/" TargetMode="External"/><Relationship Id="rId3252" Type="http://schemas.openxmlformats.org/officeDocument/2006/relationships/hyperlink" Target="http://garmin.co.id/" TargetMode="External"/><Relationship Id="rId4303" Type="http://schemas.openxmlformats.org/officeDocument/2006/relationships/hyperlink" Target="http://jancy.me/" TargetMode="External"/><Relationship Id="rId7459" Type="http://schemas.openxmlformats.org/officeDocument/2006/relationships/hyperlink" Target="http://radarjabar.disway.id/" TargetMode="External"/><Relationship Id="rId7873" Type="http://schemas.openxmlformats.org/officeDocument/2006/relationships/hyperlink" Target="http://ryawan.journalist.id/" TargetMode="External"/><Relationship Id="rId173" Type="http://schemas.openxmlformats.org/officeDocument/2006/relationships/hyperlink" Target="http://banten.jpnn.com/" TargetMode="External"/><Relationship Id="rId6475" Type="http://schemas.openxmlformats.org/officeDocument/2006/relationships/hyperlink" Target="http://newsinkalteng.co.id/" TargetMode="External"/><Relationship Id="rId7526" Type="http://schemas.openxmlformats.org/officeDocument/2006/relationships/hyperlink" Target="http://radartanggamus.disway.id/" TargetMode="External"/><Relationship Id="rId8924" Type="http://schemas.openxmlformats.org/officeDocument/2006/relationships/hyperlink" Target="http://teranews.id/" TargetMode="External"/><Relationship Id="rId240" Type="http://schemas.openxmlformats.org/officeDocument/2006/relationships/hyperlink" Target="http://gaya.tempo.co/" TargetMode="External"/><Relationship Id="rId5077" Type="http://schemas.openxmlformats.org/officeDocument/2006/relationships/hyperlink" Target="http://klikmania.net/" TargetMode="External"/><Relationship Id="rId6128" Type="http://schemas.openxmlformats.org/officeDocument/2006/relationships/hyperlink" Target="http://menixnews.com/" TargetMode="External"/><Relationship Id="rId7940" Type="http://schemas.openxmlformats.org/officeDocument/2006/relationships/hyperlink" Target="http://satu.web.id/" TargetMode="External"/><Relationship Id="rId4093" Type="http://schemas.openxmlformats.org/officeDocument/2006/relationships/hyperlink" Target="http://inikata.co.id/" TargetMode="External"/><Relationship Id="rId5144" Type="http://schemas.openxmlformats.org/officeDocument/2006/relationships/hyperlink" Target="http://komunitasmea.web.id/" TargetMode="External"/><Relationship Id="rId5491" Type="http://schemas.openxmlformats.org/officeDocument/2006/relationships/hyperlink" Target="http://lingkaran.id/" TargetMode="External"/><Relationship Id="rId6542" Type="http://schemas.openxmlformats.org/officeDocument/2006/relationships/hyperlink" Target="http://lampungcorner.com/" TargetMode="External"/><Relationship Id="rId1687" Type="http://schemas.openxmlformats.org/officeDocument/2006/relationships/hyperlink" Target="http://bantenraya.com/" TargetMode="External"/><Relationship Id="rId2738" Type="http://schemas.openxmlformats.org/officeDocument/2006/relationships/hyperlink" Target="http://depoknews.id/" TargetMode="External"/><Relationship Id="rId1754" Type="http://schemas.openxmlformats.org/officeDocument/2006/relationships/hyperlink" Target="http://jogjapolitan.harianjogja.com/" TargetMode="External"/><Relationship Id="rId2805" Type="http://schemas.openxmlformats.org/officeDocument/2006/relationships/hyperlink" Target="http://detikperistiwa.com/" TargetMode="External"/><Relationship Id="rId4160" Type="http://schemas.openxmlformats.org/officeDocument/2006/relationships/hyperlink" Target="http://inversi.id/" TargetMode="External"/><Relationship Id="rId5211" Type="http://schemas.openxmlformats.org/officeDocument/2006/relationships/hyperlink" Target="http://koranpelita.co/" TargetMode="External"/><Relationship Id="rId8367" Type="http://schemas.openxmlformats.org/officeDocument/2006/relationships/hyperlink" Target="http://startingjournal.com/" TargetMode="External"/><Relationship Id="rId8781" Type="http://schemas.openxmlformats.org/officeDocument/2006/relationships/hyperlink" Target="http://tajukflores.com/" TargetMode="External"/><Relationship Id="rId9418" Type="http://schemas.openxmlformats.org/officeDocument/2006/relationships/hyperlink" Target="http://waroengberita.com/" TargetMode="External"/><Relationship Id="rId46" Type="http://schemas.openxmlformats.org/officeDocument/2006/relationships/hyperlink" Target="http://www.tvonenews.com/" TargetMode="External"/><Relationship Id="rId1407" Type="http://schemas.openxmlformats.org/officeDocument/2006/relationships/hyperlink" Target="http://alonesia.com/" TargetMode="External"/><Relationship Id="rId1821" Type="http://schemas.openxmlformats.org/officeDocument/2006/relationships/hyperlink" Target="http://jakartakita.com/" TargetMode="External"/><Relationship Id="rId4977" Type="http://schemas.openxmlformats.org/officeDocument/2006/relationships/hyperlink" Target="http://celebrities.id/" TargetMode="External"/><Relationship Id="rId7383" Type="http://schemas.openxmlformats.org/officeDocument/2006/relationships/hyperlink" Target="http://muaraenim.ayoindonesia.com/" TargetMode="External"/><Relationship Id="rId8434" Type="http://schemas.openxmlformats.org/officeDocument/2006/relationships/hyperlink" Target="http://suarajakarta.co/" TargetMode="External"/><Relationship Id="rId3579" Type="http://schemas.openxmlformats.org/officeDocument/2006/relationships/hyperlink" Target="http://hariannasional.com/" TargetMode="External"/><Relationship Id="rId7036" Type="http://schemas.openxmlformats.org/officeDocument/2006/relationships/hyperlink" Target="http://pesansembako.com/" TargetMode="External"/><Relationship Id="rId7450" Type="http://schemas.openxmlformats.org/officeDocument/2006/relationships/hyperlink" Target="http://radarindonesia.com/" TargetMode="External"/><Relationship Id="rId8501" Type="http://schemas.openxmlformats.org/officeDocument/2006/relationships/hyperlink" Target="http://suarapos.com/" TargetMode="External"/><Relationship Id="rId2595" Type="http://schemas.openxmlformats.org/officeDocument/2006/relationships/hyperlink" Target="http://cnndaerah.com/" TargetMode="External"/><Relationship Id="rId3993" Type="http://schemas.openxmlformats.org/officeDocument/2006/relationships/hyperlink" Target="http://infobei.com/" TargetMode="External"/><Relationship Id="rId6052" Type="http://schemas.openxmlformats.org/officeDocument/2006/relationships/hyperlink" Target="http://mediaperkebunan.net/" TargetMode="External"/><Relationship Id="rId7103" Type="http://schemas.openxmlformats.org/officeDocument/2006/relationships/hyperlink" Target="http://podosugih.pekalongankota.go.id/" TargetMode="External"/><Relationship Id="rId567" Type="http://schemas.openxmlformats.org/officeDocument/2006/relationships/hyperlink" Target="http://radarbromo.jawapos.com/" TargetMode="External"/><Relationship Id="rId1197" Type="http://schemas.openxmlformats.org/officeDocument/2006/relationships/hyperlink" Target="http://holopis.com/" TargetMode="External"/><Relationship Id="rId2248" Type="http://schemas.openxmlformats.org/officeDocument/2006/relationships/hyperlink" Target="http://blog.naver.com/eunjjanglove" TargetMode="External"/><Relationship Id="rId3646" Type="http://schemas.openxmlformats.org/officeDocument/2006/relationships/hyperlink" Target="http://hellymedia.com/" TargetMode="External"/><Relationship Id="rId9275" Type="http://schemas.openxmlformats.org/officeDocument/2006/relationships/hyperlink" Target="http://ungkapkasus.com/" TargetMode="External"/><Relationship Id="rId981" Type="http://schemas.openxmlformats.org/officeDocument/2006/relationships/hyperlink" Target="http://bengkulu.tribunnews.com/" TargetMode="External"/><Relationship Id="rId2662" Type="http://schemas.openxmlformats.org/officeDocument/2006/relationships/hyperlink" Target="http://dagelan.id/" TargetMode="External"/><Relationship Id="rId3713" Type="http://schemas.openxmlformats.org/officeDocument/2006/relationships/hyperlink" Target="http://hybrid.co.id/" TargetMode="External"/><Relationship Id="rId6869" Type="http://schemas.openxmlformats.org/officeDocument/2006/relationships/hyperlink" Target="http://parboaboa.com/" TargetMode="External"/><Relationship Id="rId634" Type="http://schemas.openxmlformats.org/officeDocument/2006/relationships/hyperlink" Target="http://sumenepnews.com/" TargetMode="External"/><Relationship Id="rId1264" Type="http://schemas.openxmlformats.org/officeDocument/2006/relationships/hyperlink" Target="http://8enam.com/" TargetMode="External"/><Relationship Id="rId2315" Type="http://schemas.openxmlformats.org/officeDocument/2006/relationships/hyperlink" Target="http://borneoglobe.com/" TargetMode="External"/><Relationship Id="rId5885" Type="http://schemas.openxmlformats.org/officeDocument/2006/relationships/hyperlink" Target="http://matakita.co/" TargetMode="External"/><Relationship Id="rId6936" Type="http://schemas.openxmlformats.org/officeDocument/2006/relationships/hyperlink" Target="http://pelita.co/" TargetMode="External"/><Relationship Id="rId8291" Type="http://schemas.openxmlformats.org/officeDocument/2006/relationships/hyperlink" Target="http://heraldmakassar.com/" TargetMode="External"/><Relationship Id="rId9342" Type="http://schemas.openxmlformats.org/officeDocument/2006/relationships/hyperlink" Target="http://tugusatu.com/" TargetMode="External"/><Relationship Id="rId701" Type="http://schemas.openxmlformats.org/officeDocument/2006/relationships/hyperlink" Target="http://inforial.tempo.co/" TargetMode="External"/><Relationship Id="rId1331" Type="http://schemas.openxmlformats.org/officeDocument/2006/relationships/hyperlink" Target="http://afterdaysc.com/" TargetMode="External"/><Relationship Id="rId4487" Type="http://schemas.openxmlformats.org/officeDocument/2006/relationships/hyperlink" Target="http://jppos.id/" TargetMode="External"/><Relationship Id="rId5538" Type="http://schemas.openxmlformats.org/officeDocument/2006/relationships/hyperlink" Target="http://lintasmedan.com/" TargetMode="External"/><Relationship Id="rId5952" Type="http://schemas.openxmlformats.org/officeDocument/2006/relationships/hyperlink" Target="http://mediaapakabar.com/" TargetMode="External"/><Relationship Id="rId3089" Type="http://schemas.openxmlformats.org/officeDocument/2006/relationships/hyperlink" Target="http://faktualid.com/" TargetMode="External"/><Relationship Id="rId4554" Type="http://schemas.openxmlformats.org/officeDocument/2006/relationships/hyperlink" Target="http://jurnalmalang.com/" TargetMode="External"/><Relationship Id="rId5605" Type="http://schemas.openxmlformats.org/officeDocument/2006/relationships/hyperlink" Target="http://grazia.co.id/" TargetMode="External"/><Relationship Id="rId8011" Type="http://schemas.openxmlformats.org/officeDocument/2006/relationships/hyperlink" Target="http://sekilasmedia.com/" TargetMode="External"/><Relationship Id="rId3156" Type="http://schemas.openxmlformats.org/officeDocument/2006/relationships/hyperlink" Target="http://fokusbali.com/" TargetMode="External"/><Relationship Id="rId4207" Type="http://schemas.openxmlformats.org/officeDocument/2006/relationships/hyperlink" Target="http://jabarpost.id/" TargetMode="External"/><Relationship Id="rId491" Type="http://schemas.openxmlformats.org/officeDocument/2006/relationships/hyperlink" Target="http://lingkarmadiun.pikiran-rakyat.com/" TargetMode="External"/><Relationship Id="rId2172" Type="http://schemas.openxmlformats.org/officeDocument/2006/relationships/hyperlink" Target="http://binsus.com/" TargetMode="External"/><Relationship Id="rId3223" Type="http://schemas.openxmlformats.org/officeDocument/2006/relationships/hyperlink" Target="http://gakkum.menlhk.go.id/" TargetMode="External"/><Relationship Id="rId3570" Type="http://schemas.openxmlformats.org/officeDocument/2006/relationships/hyperlink" Target="http://harianmerahputih.id/" TargetMode="External"/><Relationship Id="rId4621" Type="http://schemas.openxmlformats.org/officeDocument/2006/relationships/hyperlink" Target="http://kabarbaru.co/" TargetMode="External"/><Relationship Id="rId6379" Type="http://schemas.openxmlformats.org/officeDocument/2006/relationships/hyperlink" Target="http://myzanjourney.com/" TargetMode="External"/><Relationship Id="rId7777" Type="http://schemas.openxmlformats.org/officeDocument/2006/relationships/hyperlink" Target="http://rideralam.com/" TargetMode="External"/><Relationship Id="rId8828" Type="http://schemas.openxmlformats.org/officeDocument/2006/relationships/hyperlink" Target="http://tangseloke.com/" TargetMode="External"/><Relationship Id="rId144" Type="http://schemas.openxmlformats.org/officeDocument/2006/relationships/hyperlink" Target="http://tribunnewswiki.com/" TargetMode="External"/><Relationship Id="rId6793" Type="http://schemas.openxmlformats.org/officeDocument/2006/relationships/hyperlink" Target="http://belitongekspres.co.id/" TargetMode="External"/><Relationship Id="rId7844" Type="http://schemas.openxmlformats.org/officeDocument/2006/relationships/hyperlink" Target="http://ruangenergi.com/" TargetMode="External"/><Relationship Id="rId2989" Type="http://schemas.openxmlformats.org/officeDocument/2006/relationships/hyperlink" Target="http://en.badaksatu.com/" TargetMode="External"/><Relationship Id="rId5395" Type="http://schemas.openxmlformats.org/officeDocument/2006/relationships/hyperlink" Target="http://leenksite.blogspot.co.id/" TargetMode="External"/><Relationship Id="rId6446" Type="http://schemas.openxmlformats.org/officeDocument/2006/relationships/hyperlink" Target="http://news.gowamo.id/" TargetMode="External"/><Relationship Id="rId6860" Type="http://schemas.openxmlformats.org/officeDocument/2006/relationships/hyperlink" Target="http://paragraf.co.id/" TargetMode="External"/><Relationship Id="rId7911" Type="http://schemas.openxmlformats.org/officeDocument/2006/relationships/hyperlink" Target="http://samosirkab.go.id/" TargetMode="External"/><Relationship Id="rId211" Type="http://schemas.openxmlformats.org/officeDocument/2006/relationships/hyperlink" Target="http://tasikmalaya.inews.id/" TargetMode="External"/><Relationship Id="rId5048" Type="http://schemas.openxmlformats.org/officeDocument/2006/relationships/hyperlink" Target="http://klausa.co/" TargetMode="External"/><Relationship Id="rId5462" Type="http://schemas.openxmlformats.org/officeDocument/2006/relationships/hyperlink" Target="http://jatim.solopos.com/" TargetMode="External"/><Relationship Id="rId6513" Type="http://schemas.openxmlformats.org/officeDocument/2006/relationships/hyperlink" Target="http://ngopilotong.com/" TargetMode="External"/><Relationship Id="rId1658" Type="http://schemas.openxmlformats.org/officeDocument/2006/relationships/hyperlink" Target="http://banten.genpi.co/" TargetMode="External"/><Relationship Id="rId2709" Type="http://schemas.openxmlformats.org/officeDocument/2006/relationships/hyperlink" Target="http://dbl.id/" TargetMode="External"/><Relationship Id="rId4064" Type="http://schemas.openxmlformats.org/officeDocument/2006/relationships/hyperlink" Target="http://infosumbar.net/" TargetMode="External"/><Relationship Id="rId5115" Type="http://schemas.openxmlformats.org/officeDocument/2006/relationships/hyperlink" Target="http://koma.id/" TargetMode="External"/><Relationship Id="rId8685" Type="http://schemas.openxmlformats.org/officeDocument/2006/relationships/hyperlink" Target="http://superlive.id/" TargetMode="External"/><Relationship Id="rId3080" Type="http://schemas.openxmlformats.org/officeDocument/2006/relationships/hyperlink" Target="http://faktanasional.net/" TargetMode="External"/><Relationship Id="rId4131" Type="http://schemas.openxmlformats.org/officeDocument/2006/relationships/hyperlink" Target="http://inspirasi.sigapnews.co.id/" TargetMode="External"/><Relationship Id="rId7287" Type="http://schemas.openxmlformats.org/officeDocument/2006/relationships/hyperlink" Target="http://pramborsfm.com/" TargetMode="External"/><Relationship Id="rId8338" Type="http://schemas.openxmlformats.org/officeDocument/2006/relationships/hyperlink" Target="http://sport.harianjogja.com/" TargetMode="External"/><Relationship Id="rId1725" Type="http://schemas.openxmlformats.org/officeDocument/2006/relationships/hyperlink" Target="http://tangerangsiber.co.id/" TargetMode="External"/><Relationship Id="rId7354" Type="http://schemas.openxmlformats.org/officeDocument/2006/relationships/hyperlink" Target="http://haritravel.id/" TargetMode="External"/><Relationship Id="rId8752" Type="http://schemas.openxmlformats.org/officeDocument/2006/relationships/hyperlink" Target="http://tabengan.co.id/" TargetMode="External"/><Relationship Id="rId17" Type="http://schemas.openxmlformats.org/officeDocument/2006/relationships/hyperlink" Target="http://jelajahekonomi.kontan.co.id/" TargetMode="External"/><Relationship Id="rId3897" Type="http://schemas.openxmlformats.org/officeDocument/2006/relationships/hyperlink" Target="http://indonesiaraya.co.id/" TargetMode="External"/><Relationship Id="rId4948" Type="http://schemas.openxmlformats.org/officeDocument/2006/relationships/hyperlink" Target="http://kejati-jatim.go.id/" TargetMode="External"/><Relationship Id="rId7007" Type="http://schemas.openxmlformats.org/officeDocument/2006/relationships/hyperlink" Target="http://permanatriaz.com/" TargetMode="External"/><Relationship Id="rId8405" Type="http://schemas.openxmlformats.org/officeDocument/2006/relationships/hyperlink" Target="http://suaraburuhnasional.com/" TargetMode="External"/><Relationship Id="rId2499" Type="http://schemas.openxmlformats.org/officeDocument/2006/relationships/hyperlink" Target="http://catat.co/" TargetMode="External"/><Relationship Id="rId3964" Type="http://schemas.openxmlformats.org/officeDocument/2006/relationships/hyperlink" Target="http://indsatu.com/" TargetMode="External"/><Relationship Id="rId6370" Type="http://schemas.openxmlformats.org/officeDocument/2006/relationships/hyperlink" Target="http://my.id/" TargetMode="External"/><Relationship Id="rId7421" Type="http://schemas.openxmlformats.org/officeDocument/2006/relationships/hyperlink" Target="http://radarbabel.co/" TargetMode="External"/><Relationship Id="rId1" Type="http://schemas.openxmlformats.org/officeDocument/2006/relationships/hyperlink" Target="http://amp.kontan.co.id/" TargetMode="External"/><Relationship Id="rId885" Type="http://schemas.openxmlformats.org/officeDocument/2006/relationships/hyperlink" Target="http://sulut.inews.id/" TargetMode="External"/><Relationship Id="rId2566" Type="http://schemas.openxmlformats.org/officeDocument/2006/relationships/hyperlink" Target="http://cigrey.com/" TargetMode="External"/><Relationship Id="rId2980" Type="http://schemas.openxmlformats.org/officeDocument/2006/relationships/hyperlink" Target="http://elle.co.id/" TargetMode="External"/><Relationship Id="rId3617" Type="http://schemas.openxmlformats.org/officeDocument/2006/relationships/hyperlink" Target="http://harnas.id/" TargetMode="External"/><Relationship Id="rId6023" Type="http://schemas.openxmlformats.org/officeDocument/2006/relationships/hyperlink" Target="http://medialangit.id/" TargetMode="External"/><Relationship Id="rId9179" Type="http://schemas.openxmlformats.org/officeDocument/2006/relationships/hyperlink" Target="http://tribrata.tv/" TargetMode="External"/><Relationship Id="rId9593" Type="http://schemas.openxmlformats.org/officeDocument/2006/relationships/hyperlink" Target="http://yakusa.id/" TargetMode="External"/><Relationship Id="rId538" Type="http://schemas.openxmlformats.org/officeDocument/2006/relationships/hyperlink" Target="http://otomotif1.com/" TargetMode="External"/><Relationship Id="rId952" Type="http://schemas.openxmlformats.org/officeDocument/2006/relationships/hyperlink" Target="http://koranmedan.com/" TargetMode="External"/><Relationship Id="rId1168" Type="http://schemas.openxmlformats.org/officeDocument/2006/relationships/hyperlink" Target="http://jatiewpainai.com/" TargetMode="External"/><Relationship Id="rId1582" Type="http://schemas.openxmlformats.org/officeDocument/2006/relationships/hyperlink" Target="http://axialnews.id/" TargetMode="External"/><Relationship Id="rId2219" Type="http://schemas.openxmlformats.org/officeDocument/2006/relationships/hyperlink" Target="http://bisnispro.id/" TargetMode="External"/><Relationship Id="rId2633" Type="http://schemas.openxmlformats.org/officeDocument/2006/relationships/hyperlink" Target="http://cumicumi.com/" TargetMode="External"/><Relationship Id="rId5789" Type="http://schemas.openxmlformats.org/officeDocument/2006/relationships/hyperlink" Target="http://maklumat.id/" TargetMode="External"/><Relationship Id="rId8195" Type="http://schemas.openxmlformats.org/officeDocument/2006/relationships/hyperlink" Target="http://simakberitanews.com/" TargetMode="External"/><Relationship Id="rId9246" Type="http://schemas.openxmlformats.org/officeDocument/2006/relationships/hyperlink" Target="http://ubahlaku.id/" TargetMode="External"/><Relationship Id="rId605" Type="http://schemas.openxmlformats.org/officeDocument/2006/relationships/hyperlink" Target="http://rri.co.id/home.html" TargetMode="External"/><Relationship Id="rId1235" Type="http://schemas.openxmlformats.org/officeDocument/2006/relationships/hyperlink" Target="http://muslim.or.id/" TargetMode="External"/><Relationship Id="rId8262" Type="http://schemas.openxmlformats.org/officeDocument/2006/relationships/hyperlink" Target="http://sketsanews.id/" TargetMode="External"/><Relationship Id="rId9313" Type="http://schemas.openxmlformats.org/officeDocument/2006/relationships/hyperlink" Target="http://ussfeed.id/" TargetMode="External"/><Relationship Id="rId1302" Type="http://schemas.openxmlformats.org/officeDocument/2006/relationships/hyperlink" Target="http://balebengong.id/" TargetMode="External"/><Relationship Id="rId2700" Type="http://schemas.openxmlformats.org/officeDocument/2006/relationships/hyperlink" Target="http://datariau.com/" TargetMode="External"/><Relationship Id="rId4458" Type="http://schemas.openxmlformats.org/officeDocument/2006/relationships/hyperlink" Target="http://joglomedia.com/" TargetMode="External"/><Relationship Id="rId5856" Type="http://schemas.openxmlformats.org/officeDocument/2006/relationships/hyperlink" Target="http://markey.id/" TargetMode="External"/><Relationship Id="rId6907" Type="http://schemas.openxmlformats.org/officeDocument/2006/relationships/hyperlink" Target="http://patrolisukabumi.co.id/" TargetMode="External"/><Relationship Id="rId4872" Type="http://schemas.openxmlformats.org/officeDocument/2006/relationships/hyperlink" Target="http://karawangbekasi.jabarekspres.com/" TargetMode="External"/><Relationship Id="rId5509" Type="http://schemas.openxmlformats.org/officeDocument/2006/relationships/hyperlink" Target="http://lintas-berita.com/" TargetMode="External"/><Relationship Id="rId5923" Type="http://schemas.openxmlformats.org/officeDocument/2006/relationships/hyperlink" Target="http://mbkpos.com/" TargetMode="External"/><Relationship Id="rId395" Type="http://schemas.openxmlformats.org/officeDocument/2006/relationships/hyperlink" Target="http://goal.com/id-ID" TargetMode="External"/><Relationship Id="rId2076" Type="http://schemas.openxmlformats.org/officeDocument/2006/relationships/hyperlink" Target="http://beritasumatera.co.id/" TargetMode="External"/><Relationship Id="rId3474" Type="http://schemas.openxmlformats.org/officeDocument/2006/relationships/hyperlink" Target="http://halobanten.com/" TargetMode="External"/><Relationship Id="rId4525" Type="http://schemas.openxmlformats.org/officeDocument/2006/relationships/hyperlink" Target="http://jurnalindo.com/" TargetMode="External"/><Relationship Id="rId2490" Type="http://schemas.openxmlformats.org/officeDocument/2006/relationships/hyperlink" Target="http://caraseru.com/" TargetMode="External"/><Relationship Id="rId3127" Type="http://schemas.openxmlformats.org/officeDocument/2006/relationships/hyperlink" Target="http://fintechnesia.com/" TargetMode="External"/><Relationship Id="rId3541" Type="http://schemas.openxmlformats.org/officeDocument/2006/relationships/hyperlink" Target="http://hariandewata.com/" TargetMode="External"/><Relationship Id="rId6697" Type="http://schemas.openxmlformats.org/officeDocument/2006/relationships/hyperlink" Target="http://orinews.id/" TargetMode="External"/><Relationship Id="rId7748" Type="http://schemas.openxmlformats.org/officeDocument/2006/relationships/hyperlink" Target="http://riauantara.co/" TargetMode="External"/><Relationship Id="rId462" Type="http://schemas.openxmlformats.org/officeDocument/2006/relationships/hyperlink" Target="http://kabarturki.republika.co.id/" TargetMode="External"/><Relationship Id="rId1092" Type="http://schemas.openxmlformats.org/officeDocument/2006/relationships/hyperlink" Target="http://lensautama.com/" TargetMode="External"/><Relationship Id="rId2143" Type="http://schemas.openxmlformats.org/officeDocument/2006/relationships/hyperlink" Target="http://bicaranetwork.com/" TargetMode="External"/><Relationship Id="rId5299" Type="http://schemas.openxmlformats.org/officeDocument/2006/relationships/hyperlink" Target="http://kupaskasus.com/" TargetMode="External"/><Relationship Id="rId6764" Type="http://schemas.openxmlformats.org/officeDocument/2006/relationships/hyperlink" Target="http://lambusi.com/" TargetMode="External"/><Relationship Id="rId7815" Type="http://schemas.openxmlformats.org/officeDocument/2006/relationships/hyperlink" Target="http://rmollampung.id/" TargetMode="External"/><Relationship Id="rId9170" Type="http://schemas.openxmlformats.org/officeDocument/2006/relationships/hyperlink" Target="http://trendtech.id/" TargetMode="External"/><Relationship Id="rId115" Type="http://schemas.openxmlformats.org/officeDocument/2006/relationships/hyperlink" Target="http://medcom.id/" TargetMode="External"/><Relationship Id="rId2210" Type="http://schemas.openxmlformats.org/officeDocument/2006/relationships/hyperlink" Target="http://bisnislife.com/" TargetMode="External"/><Relationship Id="rId5366" Type="http://schemas.openxmlformats.org/officeDocument/2006/relationships/hyperlink" Target="http://samarinda.prokal.co/" TargetMode="External"/><Relationship Id="rId6417" Type="http://schemas.openxmlformats.org/officeDocument/2006/relationships/hyperlink" Target="http://ndeso94.com/" TargetMode="External"/><Relationship Id="rId4382" Type="http://schemas.openxmlformats.org/officeDocument/2006/relationships/hyperlink" Target="http://jawatimurnews.com/" TargetMode="External"/><Relationship Id="rId5019" Type="http://schemas.openxmlformats.org/officeDocument/2006/relationships/hyperlink" Target="http://kicauannusantara.com/" TargetMode="External"/><Relationship Id="rId5433" Type="http://schemas.openxmlformats.org/officeDocument/2006/relationships/hyperlink" Target="http://lensareportase.com/" TargetMode="External"/><Relationship Id="rId5780" Type="http://schemas.openxmlformats.org/officeDocument/2006/relationships/hyperlink" Target="http://babelupdate.com/" TargetMode="External"/><Relationship Id="rId6831" Type="http://schemas.openxmlformats.org/officeDocument/2006/relationships/hyperlink" Target="http://panturapost.com/" TargetMode="External"/><Relationship Id="rId8589" Type="http://schemas.openxmlformats.org/officeDocument/2006/relationships/hyperlink" Target="http://sulteng.siberindo.co/" TargetMode="External"/><Relationship Id="rId1976" Type="http://schemas.openxmlformats.org/officeDocument/2006/relationships/hyperlink" Target="http://beritaimn.com/" TargetMode="External"/><Relationship Id="rId4035" Type="http://schemas.openxmlformats.org/officeDocument/2006/relationships/hyperlink" Target="http://infolhokseumawe.com/" TargetMode="External"/><Relationship Id="rId1629" Type="http://schemas.openxmlformats.org/officeDocument/2006/relationships/hyperlink" Target="http://acebanten.com/" TargetMode="External"/><Relationship Id="rId5500" Type="http://schemas.openxmlformats.org/officeDocument/2006/relationships/hyperlink" Target="http://linkalimantan.com/" TargetMode="External"/><Relationship Id="rId8656" Type="http://schemas.openxmlformats.org/officeDocument/2006/relationships/hyperlink" Target="http://sumeks.disway.id/" TargetMode="External"/><Relationship Id="rId3051" Type="http://schemas.openxmlformats.org/officeDocument/2006/relationships/hyperlink" Target="http://fajarasia.id/" TargetMode="External"/><Relationship Id="rId4102" Type="http://schemas.openxmlformats.org/officeDocument/2006/relationships/hyperlink" Target="http://inilahkendari.com/" TargetMode="External"/><Relationship Id="rId7258" Type="http://schemas.openxmlformats.org/officeDocument/2006/relationships/hyperlink" Target="http://potretbikers.com/" TargetMode="External"/><Relationship Id="rId7672" Type="http://schemas.openxmlformats.org/officeDocument/2006/relationships/hyperlink" Target="http://reformasiindonesia.com/" TargetMode="External"/><Relationship Id="rId8309" Type="http://schemas.openxmlformats.org/officeDocument/2006/relationships/hyperlink" Target="http://sorongkota.go.id/" TargetMode="External"/><Relationship Id="rId8723" Type="http://schemas.openxmlformats.org/officeDocument/2006/relationships/hyperlink" Target="http://swakarya.com/" TargetMode="External"/><Relationship Id="rId3868" Type="http://schemas.openxmlformats.org/officeDocument/2006/relationships/hyperlink" Target="http://indonesiadailynews.id/" TargetMode="External"/><Relationship Id="rId4919" Type="http://schemas.openxmlformats.org/officeDocument/2006/relationships/hyperlink" Target="http://boyolali.ayoindonesia.com/" TargetMode="External"/><Relationship Id="rId6274" Type="http://schemas.openxmlformats.org/officeDocument/2006/relationships/hyperlink" Target="http://mobilku.com/" TargetMode="External"/><Relationship Id="rId7325" Type="http://schemas.openxmlformats.org/officeDocument/2006/relationships/hyperlink" Target="http://prokal.co/" TargetMode="External"/><Relationship Id="rId789" Type="http://schemas.openxmlformats.org/officeDocument/2006/relationships/hyperlink" Target="http://lampung.antaranews.com/" TargetMode="External"/><Relationship Id="rId2884" Type="http://schemas.openxmlformats.org/officeDocument/2006/relationships/hyperlink" Target="http://dkliknews.com/" TargetMode="External"/><Relationship Id="rId5290" Type="http://schemas.openxmlformats.org/officeDocument/2006/relationships/hyperlink" Target="http://kuncipos.com/" TargetMode="External"/><Relationship Id="rId6341" Type="http://schemas.openxmlformats.org/officeDocument/2006/relationships/hyperlink" Target="http://mpmhondajatim.com/" TargetMode="External"/><Relationship Id="rId9497" Type="http://schemas.openxmlformats.org/officeDocument/2006/relationships/hyperlink" Target="http://waspada.co.id/" TargetMode="External"/><Relationship Id="rId856" Type="http://schemas.openxmlformats.org/officeDocument/2006/relationships/hyperlink" Target="http://sulbar.tribunnews.com/" TargetMode="External"/><Relationship Id="rId1486" Type="http://schemas.openxmlformats.org/officeDocument/2006/relationships/hyperlink" Target="http://arahbaru.id/" TargetMode="External"/><Relationship Id="rId2537" Type="http://schemas.openxmlformats.org/officeDocument/2006/relationships/hyperlink" Target="http://cerminmalut.com/" TargetMode="External"/><Relationship Id="rId3935" Type="http://schemas.openxmlformats.org/officeDocument/2006/relationships/hyperlink" Target="http://indopostrust.id/" TargetMode="External"/><Relationship Id="rId8099" Type="http://schemas.openxmlformats.org/officeDocument/2006/relationships/hyperlink" Target="http://sergap.co.id/" TargetMode="External"/><Relationship Id="rId9564" Type="http://schemas.openxmlformats.org/officeDocument/2006/relationships/hyperlink" Target="http://wirausahagroup.com/" TargetMode="External"/><Relationship Id="rId509" Type="http://schemas.openxmlformats.org/officeDocument/2006/relationships/hyperlink" Target="http://bandarlampung.pikiran-rakyat.com/" TargetMode="External"/><Relationship Id="rId1139" Type="http://schemas.openxmlformats.org/officeDocument/2006/relationships/hyperlink" Target="http://bagas31.com/" TargetMode="External"/><Relationship Id="rId2951" Type="http://schemas.openxmlformats.org/officeDocument/2006/relationships/hyperlink" Target="http://editorindonesia.com/" TargetMode="External"/><Relationship Id="rId5010" Type="http://schemas.openxmlformats.org/officeDocument/2006/relationships/hyperlink" Target="http://keuanganonline.id/" TargetMode="External"/><Relationship Id="rId8166" Type="http://schemas.openxmlformats.org/officeDocument/2006/relationships/hyperlink" Target="http://podme.id/" TargetMode="External"/><Relationship Id="rId9217" Type="http://schemas.openxmlformats.org/officeDocument/2006/relationships/hyperlink" Target="http://tropedo.id/" TargetMode="External"/><Relationship Id="rId923" Type="http://schemas.openxmlformats.org/officeDocument/2006/relationships/hyperlink" Target="http://bogorchannel.id/" TargetMode="External"/><Relationship Id="rId1553" Type="http://schemas.openxmlformats.org/officeDocument/2006/relationships/hyperlink" Target="http://aspirasiwarga.com/" TargetMode="External"/><Relationship Id="rId2604" Type="http://schemas.openxmlformats.org/officeDocument/2006/relationships/hyperlink" Target="http://compumoto.wordpress.com/" TargetMode="External"/><Relationship Id="rId8580" Type="http://schemas.openxmlformats.org/officeDocument/2006/relationships/hyperlink" Target="http://pusatbahasa.uin-alauddin.ac.id/" TargetMode="External"/><Relationship Id="rId9631" Type="http://schemas.openxmlformats.org/officeDocument/2006/relationships/hyperlink" Target="http://medankinian.com/" TargetMode="External"/><Relationship Id="rId1206" Type="http://schemas.openxmlformats.org/officeDocument/2006/relationships/hyperlink" Target="http://laduni.id/" TargetMode="External"/><Relationship Id="rId1620" Type="http://schemas.openxmlformats.org/officeDocument/2006/relationships/hyperlink" Target="http://beritabangli.com/" TargetMode="External"/><Relationship Id="rId4776" Type="http://schemas.openxmlformats.org/officeDocument/2006/relationships/hyperlink" Target="http://kahaba.net/" TargetMode="External"/><Relationship Id="rId5827" Type="http://schemas.openxmlformats.org/officeDocument/2006/relationships/hyperlink" Target="http://batamxinwen.com/" TargetMode="External"/><Relationship Id="rId7182" Type="http://schemas.openxmlformats.org/officeDocument/2006/relationships/hyperlink" Target="http://portalberitaeditor.com/" TargetMode="External"/><Relationship Id="rId8233" Type="http://schemas.openxmlformats.org/officeDocument/2006/relationships/hyperlink" Target="http://sinergimadura.com/" TargetMode="External"/><Relationship Id="rId3378" Type="http://schemas.openxmlformats.org/officeDocument/2006/relationships/hyperlink" Target="http://golali.id/" TargetMode="External"/><Relationship Id="rId3792" Type="http://schemas.openxmlformats.org/officeDocument/2006/relationships/hyperlink" Target="http://imcnews.id/" TargetMode="External"/><Relationship Id="rId4429" Type="http://schemas.openxmlformats.org/officeDocument/2006/relationships/hyperlink" Target="http://jitunews.com/" TargetMode="External"/><Relationship Id="rId4843" Type="http://schemas.openxmlformats.org/officeDocument/2006/relationships/hyperlink" Target="http://kanalborneo.com/" TargetMode="External"/><Relationship Id="rId7999" Type="http://schemas.openxmlformats.org/officeDocument/2006/relationships/hyperlink" Target="http://sekatojambi.com/" TargetMode="External"/><Relationship Id="rId8300" Type="http://schemas.openxmlformats.org/officeDocument/2006/relationships/hyperlink" Target="http://somasinews.com/" TargetMode="External"/><Relationship Id="rId299" Type="http://schemas.openxmlformats.org/officeDocument/2006/relationships/hyperlink" Target="http://baliexpress.jawapos.com/" TargetMode="External"/><Relationship Id="rId2394" Type="http://schemas.openxmlformats.org/officeDocument/2006/relationships/hyperlink" Target="http://bukamatanews.id/" TargetMode="External"/><Relationship Id="rId3445" Type="http://schemas.openxmlformats.org/officeDocument/2006/relationships/hyperlink" Target="http://gurindam.id/" TargetMode="External"/><Relationship Id="rId366" Type="http://schemas.openxmlformats.org/officeDocument/2006/relationships/hyperlink" Target="http://cilacap.pikiran-rakyat.co.id/" TargetMode="External"/><Relationship Id="rId780" Type="http://schemas.openxmlformats.org/officeDocument/2006/relationships/hyperlink" Target="http://m.merdeka.com/" TargetMode="External"/><Relationship Id="rId2047" Type="http://schemas.openxmlformats.org/officeDocument/2006/relationships/hyperlink" Target="http://beritanu.net/" TargetMode="External"/><Relationship Id="rId2461" Type="http://schemas.openxmlformats.org/officeDocument/2006/relationships/hyperlink" Target="http://cakapriau.com/" TargetMode="External"/><Relationship Id="rId3512" Type="http://schemas.openxmlformats.org/officeDocument/2006/relationships/hyperlink" Target="http://hargatiket.net/" TargetMode="External"/><Relationship Id="rId4910" Type="http://schemas.openxmlformats.org/officeDocument/2006/relationships/hyperlink" Target="http://kawula.id/" TargetMode="External"/><Relationship Id="rId6668" Type="http://schemas.openxmlformats.org/officeDocument/2006/relationships/hyperlink" Target="http://onefootball.com/" TargetMode="External"/><Relationship Id="rId9074" Type="http://schemas.openxmlformats.org/officeDocument/2006/relationships/hyperlink" Target="http://tobasatu.com/" TargetMode="External"/><Relationship Id="rId433" Type="http://schemas.openxmlformats.org/officeDocument/2006/relationships/hyperlink" Target="http://jateng.pikiran-rakyat.com/" TargetMode="External"/><Relationship Id="rId1063" Type="http://schemas.openxmlformats.org/officeDocument/2006/relationships/hyperlink" Target="http://kilasbabel.com/" TargetMode="External"/><Relationship Id="rId2114" Type="http://schemas.openxmlformats.org/officeDocument/2006/relationships/hyperlink" Target="http://betiklampung.com/" TargetMode="External"/><Relationship Id="rId7719" Type="http://schemas.openxmlformats.org/officeDocument/2006/relationships/hyperlink" Target="http://rewako.id/" TargetMode="External"/><Relationship Id="rId8090" Type="http://schemas.openxmlformats.org/officeDocument/2006/relationships/hyperlink" Target="http://serayunews.com/" TargetMode="External"/><Relationship Id="rId9141" Type="http://schemas.openxmlformats.org/officeDocument/2006/relationships/hyperlink" Target="http://trasberita.com/" TargetMode="External"/><Relationship Id="rId4286" Type="http://schemas.openxmlformats.org/officeDocument/2006/relationships/hyperlink" Target="http://jambiindependent.bacakoran.co/" TargetMode="External"/><Relationship Id="rId5684" Type="http://schemas.openxmlformats.org/officeDocument/2006/relationships/hyperlink" Target="http://lumajangsatu.com/" TargetMode="External"/><Relationship Id="rId6735" Type="http://schemas.openxmlformats.org/officeDocument/2006/relationships/hyperlink" Target="http://otoplasa.com/" TargetMode="External"/><Relationship Id="rId500" Type="http://schemas.openxmlformats.org/officeDocument/2006/relationships/hyperlink" Target="http://batam.suara.com/" TargetMode="External"/><Relationship Id="rId1130" Type="http://schemas.openxmlformats.org/officeDocument/2006/relationships/hyperlink" Target="http://kalimantanpost.com/" TargetMode="External"/><Relationship Id="rId5337" Type="http://schemas.openxmlformats.org/officeDocument/2006/relationships/hyperlink" Target="http://eduhistoria.com/" TargetMode="External"/><Relationship Id="rId5751" Type="http://schemas.openxmlformats.org/officeDocument/2006/relationships/hyperlink" Target="http://majalahduit.co.id/" TargetMode="External"/><Relationship Id="rId6802" Type="http://schemas.openxmlformats.org/officeDocument/2006/relationships/hyperlink" Target="http://palpres.sumeks.co/" TargetMode="External"/><Relationship Id="rId1947" Type="http://schemas.openxmlformats.org/officeDocument/2006/relationships/hyperlink" Target="http://bekasi.urbanjabar.com/" TargetMode="External"/><Relationship Id="rId4353" Type="http://schemas.openxmlformats.org/officeDocument/2006/relationships/hyperlink" Target="http://beritajembrana.com/" TargetMode="External"/><Relationship Id="rId5404" Type="http://schemas.openxmlformats.org/officeDocument/2006/relationships/hyperlink" Target="http://lensa-rakyat.com/" TargetMode="External"/><Relationship Id="rId8974" Type="http://schemas.openxmlformats.org/officeDocument/2006/relationships/hyperlink" Target="http://teropongindonesianews.com/" TargetMode="External"/><Relationship Id="rId4006" Type="http://schemas.openxmlformats.org/officeDocument/2006/relationships/hyperlink" Target="http://infodesanews.com/" TargetMode="External"/><Relationship Id="rId4420" Type="http://schemas.openxmlformats.org/officeDocument/2006/relationships/hyperlink" Target="http://jepangjuara.com/" TargetMode="External"/><Relationship Id="rId7576" Type="http://schemas.openxmlformats.org/officeDocument/2006/relationships/hyperlink" Target="http://rakyatmadani.id/" TargetMode="External"/><Relationship Id="rId7990" Type="http://schemas.openxmlformats.org/officeDocument/2006/relationships/hyperlink" Target="http://sehataqua.co.id/" TargetMode="External"/><Relationship Id="rId8627" Type="http://schemas.openxmlformats.org/officeDocument/2006/relationships/hyperlink" Target="http://sumateraline.com/" TargetMode="External"/><Relationship Id="rId290" Type="http://schemas.openxmlformats.org/officeDocument/2006/relationships/hyperlink" Target="http://ameks.fajar.co.id/" TargetMode="External"/><Relationship Id="rId3022" Type="http://schemas.openxmlformats.org/officeDocument/2006/relationships/hyperlink" Target="http://erabarumedia.id/" TargetMode="External"/><Relationship Id="rId6178" Type="http://schemas.openxmlformats.org/officeDocument/2006/relationships/hyperlink" Target="http://metrokampung.com/" TargetMode="External"/><Relationship Id="rId6592" Type="http://schemas.openxmlformats.org/officeDocument/2006/relationships/hyperlink" Target="http://nusantaraplus.id/" TargetMode="External"/><Relationship Id="rId7229" Type="http://schemas.openxmlformats.org/officeDocument/2006/relationships/hyperlink" Target="http://poskota.net/" TargetMode="External"/><Relationship Id="rId7643" Type="http://schemas.openxmlformats.org/officeDocument/2006/relationships/hyperlink" Target="http://redaksi.duta.co/" TargetMode="External"/><Relationship Id="rId5194" Type="http://schemas.openxmlformats.org/officeDocument/2006/relationships/hyperlink" Target="http://korankediri.com/" TargetMode="External"/><Relationship Id="rId6245" Type="http://schemas.openxmlformats.org/officeDocument/2006/relationships/hyperlink" Target="http://mistar.id/" TargetMode="External"/><Relationship Id="rId2788" Type="http://schemas.openxmlformats.org/officeDocument/2006/relationships/hyperlink" Target="http://detikglobalnews.com/" TargetMode="External"/><Relationship Id="rId3839" Type="http://schemas.openxmlformats.org/officeDocument/2006/relationships/hyperlink" Target="http://indocargotimes.com/" TargetMode="External"/><Relationship Id="rId7710" Type="http://schemas.openxmlformats.org/officeDocument/2006/relationships/hyperlink" Target="http://restobazaar.id/" TargetMode="External"/><Relationship Id="rId2855" Type="http://schemas.openxmlformats.org/officeDocument/2006/relationships/hyperlink" Target="http://dinperkim.pekalongankota.go.id/" TargetMode="External"/><Relationship Id="rId3906" Type="http://schemas.openxmlformats.org/officeDocument/2006/relationships/hyperlink" Target="http://indonesiatatler.com/" TargetMode="External"/><Relationship Id="rId5261" Type="http://schemas.openxmlformats.org/officeDocument/2006/relationships/hyperlink" Target="http://kpksigap.com/" TargetMode="External"/><Relationship Id="rId6312" Type="http://schemas.openxmlformats.org/officeDocument/2006/relationships/hyperlink" Target="http://monologis.id/" TargetMode="External"/><Relationship Id="rId9468" Type="http://schemas.openxmlformats.org/officeDocument/2006/relationships/hyperlink" Target="http://wartanusantara.com/" TargetMode="External"/><Relationship Id="rId96" Type="http://schemas.openxmlformats.org/officeDocument/2006/relationships/hyperlink" Target="http://mediaindonesia.com/" TargetMode="External"/><Relationship Id="rId827" Type="http://schemas.openxmlformats.org/officeDocument/2006/relationships/hyperlink" Target="http://pemilu.tempo.co/" TargetMode="External"/><Relationship Id="rId1457" Type="http://schemas.openxmlformats.org/officeDocument/2006/relationships/hyperlink" Target="http://angket24.id/" TargetMode="External"/><Relationship Id="rId1871" Type="http://schemas.openxmlformats.org/officeDocument/2006/relationships/hyperlink" Target="http://ayocirebon.com/" TargetMode="External"/><Relationship Id="rId2508" Type="http://schemas.openxmlformats.org/officeDocument/2006/relationships/hyperlink" Target="http://cekaja.com/" TargetMode="External"/><Relationship Id="rId2922" Type="http://schemas.openxmlformats.org/officeDocument/2006/relationships/hyperlink" Target="http://duniatambang.co.id/" TargetMode="External"/><Relationship Id="rId8484" Type="http://schemas.openxmlformats.org/officeDocument/2006/relationships/hyperlink" Target="http://suarapalu.com/" TargetMode="External"/><Relationship Id="rId9535" Type="http://schemas.openxmlformats.org/officeDocument/2006/relationships/hyperlink" Target="http://wisatajabar.com/" TargetMode="External"/><Relationship Id="rId1524" Type="http://schemas.openxmlformats.org/officeDocument/2006/relationships/hyperlink" Target="http://asarpua.com/" TargetMode="External"/><Relationship Id="rId7086" Type="http://schemas.openxmlformats.org/officeDocument/2006/relationships/hyperlink" Target="http://pkm-bendan.pekalongankota.go.id/" TargetMode="External"/><Relationship Id="rId8137" Type="http://schemas.openxmlformats.org/officeDocument/2006/relationships/hyperlink" Target="http://pjsriau.com/" TargetMode="External"/><Relationship Id="rId8551" Type="http://schemas.openxmlformats.org/officeDocument/2006/relationships/hyperlink" Target="http://sudutpandang.id/" TargetMode="External"/><Relationship Id="rId9602" Type="http://schemas.openxmlformats.org/officeDocument/2006/relationships/hyperlink" Target="http://zaplonring.biz.id/" TargetMode="External"/><Relationship Id="rId3696" Type="http://schemas.openxmlformats.org/officeDocument/2006/relationships/hyperlink" Target="http://howardsautobody.net/" TargetMode="External"/><Relationship Id="rId4747" Type="http://schemas.openxmlformats.org/officeDocument/2006/relationships/hyperlink" Target="http://kabarterdepan.com/" TargetMode="External"/><Relationship Id="rId7153" Type="http://schemas.openxmlformats.org/officeDocument/2006/relationships/hyperlink" Target="http://pophariini.com/" TargetMode="External"/><Relationship Id="rId8204" Type="http://schemas.openxmlformats.org/officeDocument/2006/relationships/hyperlink" Target="http://sinarharapan.id/" TargetMode="External"/><Relationship Id="rId2298" Type="http://schemas.openxmlformats.org/officeDocument/2006/relationships/hyperlink" Target="http://bondowoso.jatimnetwork.com/" TargetMode="External"/><Relationship Id="rId3349" Type="http://schemas.openxmlformats.org/officeDocument/2006/relationships/hyperlink" Target="http://globalindokarya.com/" TargetMode="External"/><Relationship Id="rId7220" Type="http://schemas.openxmlformats.org/officeDocument/2006/relationships/hyperlink" Target="http://posflores.com/" TargetMode="External"/><Relationship Id="rId684" Type="http://schemas.openxmlformats.org/officeDocument/2006/relationships/hyperlink" Target="http://mobil123.com/" TargetMode="External"/><Relationship Id="rId2365" Type="http://schemas.openxmlformats.org/officeDocument/2006/relationships/hyperlink" Target="http://brilian-news.id/" TargetMode="External"/><Relationship Id="rId3763" Type="http://schemas.openxmlformats.org/officeDocument/2006/relationships/hyperlink" Target="http://idteknonews.com/" TargetMode="External"/><Relationship Id="rId4814" Type="http://schemas.openxmlformats.org/officeDocument/2006/relationships/hyperlink" Target="http://kaltengonline.com/" TargetMode="External"/><Relationship Id="rId9392" Type="http://schemas.openxmlformats.org/officeDocument/2006/relationships/hyperlink" Target="http://wahanariau.com/" TargetMode="External"/><Relationship Id="rId337" Type="http://schemas.openxmlformats.org/officeDocument/2006/relationships/hyperlink" Target="http://bola.com/" TargetMode="External"/><Relationship Id="rId2018" Type="http://schemas.openxmlformats.org/officeDocument/2006/relationships/hyperlink" Target="http://beritalima.com/" TargetMode="External"/><Relationship Id="rId3416" Type="http://schemas.openxmlformats.org/officeDocument/2006/relationships/hyperlink" Target="http://gotradingasia.com/" TargetMode="External"/><Relationship Id="rId3830" Type="http://schemas.openxmlformats.org/officeDocument/2006/relationships/hyperlink" Target="http://indigonews.id/" TargetMode="External"/><Relationship Id="rId6986" Type="http://schemas.openxmlformats.org/officeDocument/2006/relationships/hyperlink" Target="http://penasultra.id/" TargetMode="External"/><Relationship Id="rId9045" Type="http://schemas.openxmlformats.org/officeDocument/2006/relationships/hyperlink" Target="http://tintaglobal.com/" TargetMode="External"/><Relationship Id="rId751" Type="http://schemas.openxmlformats.org/officeDocument/2006/relationships/hyperlink" Target="http://beritamerdekaonline.com/" TargetMode="External"/><Relationship Id="rId1381" Type="http://schemas.openxmlformats.org/officeDocument/2006/relationships/hyperlink" Target="http://akuratnews.co/" TargetMode="External"/><Relationship Id="rId2432" Type="http://schemas.openxmlformats.org/officeDocument/2006/relationships/hyperlink" Target="http://buserindonesia.id/" TargetMode="External"/><Relationship Id="rId5588" Type="http://schemas.openxmlformats.org/officeDocument/2006/relationships/hyperlink" Target="http://globalsulbar.com/" TargetMode="External"/><Relationship Id="rId6639" Type="http://schemas.openxmlformats.org/officeDocument/2006/relationships/hyperlink" Target="http://okenarasi.com/" TargetMode="External"/><Relationship Id="rId404" Type="http://schemas.openxmlformats.org/officeDocument/2006/relationships/hyperlink" Target="http://hops.id/" TargetMode="External"/><Relationship Id="rId1034" Type="http://schemas.openxmlformats.org/officeDocument/2006/relationships/hyperlink" Target="http://mediaseputarkita.com/" TargetMode="External"/><Relationship Id="rId5655" Type="http://schemas.openxmlformats.org/officeDocument/2006/relationships/hyperlink" Target="http://lpse.kominfo.go.id/" TargetMode="External"/><Relationship Id="rId6706" Type="http://schemas.openxmlformats.org/officeDocument/2006/relationships/hyperlink" Target="http://otoberita.com/" TargetMode="External"/><Relationship Id="rId8061" Type="http://schemas.openxmlformats.org/officeDocument/2006/relationships/hyperlink" Target="http://seputarfakta.com/" TargetMode="External"/><Relationship Id="rId9112" Type="http://schemas.openxmlformats.org/officeDocument/2006/relationships/hyperlink" Target="http://otojatim.com/" TargetMode="External"/><Relationship Id="rId1101" Type="http://schemas.openxmlformats.org/officeDocument/2006/relationships/hyperlink" Target="http://beergembira.com/" TargetMode="External"/><Relationship Id="rId4257" Type="http://schemas.openxmlformats.org/officeDocument/2006/relationships/hyperlink" Target="http://malangposcomedia.id/" TargetMode="External"/><Relationship Id="rId4671" Type="http://schemas.openxmlformats.org/officeDocument/2006/relationships/hyperlink" Target="http://kabarjatim.com/" TargetMode="External"/><Relationship Id="rId5308" Type="http://schemas.openxmlformats.org/officeDocument/2006/relationships/hyperlink" Target="http://dprd.jatengprov.go.id/" TargetMode="External"/><Relationship Id="rId5722" Type="http://schemas.openxmlformats.org/officeDocument/2006/relationships/hyperlink" Target="http://madura.hallo.id/" TargetMode="External"/><Relationship Id="rId8878" Type="http://schemas.openxmlformats.org/officeDocument/2006/relationships/hyperlink" Target="http://teknologia.co/" TargetMode="External"/><Relationship Id="rId3273" Type="http://schemas.openxmlformats.org/officeDocument/2006/relationships/hyperlink" Target="http://geeknews.id/" TargetMode="External"/><Relationship Id="rId4324" Type="http://schemas.openxmlformats.org/officeDocument/2006/relationships/hyperlink" Target="http://jarwadi.me/" TargetMode="External"/><Relationship Id="rId194" Type="http://schemas.openxmlformats.org/officeDocument/2006/relationships/hyperlink" Target="http://biz.kompas.com/" TargetMode="External"/><Relationship Id="rId1918" Type="http://schemas.openxmlformats.org/officeDocument/2006/relationships/hyperlink" Target="http://bercahayafm.cilacapkab.go.id/" TargetMode="External"/><Relationship Id="rId6496" Type="http://schemas.openxmlformats.org/officeDocument/2006/relationships/hyperlink" Target="http://newstv.id/" TargetMode="External"/><Relationship Id="rId7894" Type="http://schemas.openxmlformats.org/officeDocument/2006/relationships/hyperlink" Target="http://saibumi.com/" TargetMode="External"/><Relationship Id="rId8945" Type="http://schemas.openxmlformats.org/officeDocument/2006/relationships/hyperlink" Target="http://terasmedia.co/" TargetMode="External"/><Relationship Id="rId261" Type="http://schemas.openxmlformats.org/officeDocument/2006/relationships/hyperlink" Target="http://kompas.id/" TargetMode="External"/><Relationship Id="rId3340" Type="http://schemas.openxmlformats.org/officeDocument/2006/relationships/hyperlink" Target="http://global-hukumindonesia.com/" TargetMode="External"/><Relationship Id="rId5098" Type="http://schemas.openxmlformats.org/officeDocument/2006/relationships/hyperlink" Target="http://kliktoday.id/" TargetMode="External"/><Relationship Id="rId6149" Type="http://schemas.openxmlformats.org/officeDocument/2006/relationships/hyperlink" Target="http://mercusuar.co/" TargetMode="External"/><Relationship Id="rId7547" Type="http://schemas.openxmlformats.org/officeDocument/2006/relationships/hyperlink" Target="http://radioidola.com/" TargetMode="External"/><Relationship Id="rId7961" Type="http://schemas.openxmlformats.org/officeDocument/2006/relationships/hyperlink" Target="http://satupedia.com/" TargetMode="External"/><Relationship Id="rId6563" Type="http://schemas.openxmlformats.org/officeDocument/2006/relationships/hyperlink" Target="http://ambon.tribunnews.com/" TargetMode="External"/><Relationship Id="rId7614" Type="http://schemas.openxmlformats.org/officeDocument/2006/relationships/hyperlink" Target="http://rbtv.co.id/" TargetMode="External"/><Relationship Id="rId2759" Type="http://schemas.openxmlformats.org/officeDocument/2006/relationships/hyperlink" Target="http://detail.id/" TargetMode="External"/><Relationship Id="rId5165" Type="http://schemas.openxmlformats.org/officeDocument/2006/relationships/hyperlink" Target="http://didut.net/" TargetMode="External"/><Relationship Id="rId6216" Type="http://schemas.openxmlformats.org/officeDocument/2006/relationships/hyperlink" Target="http://mili.id/" TargetMode="External"/><Relationship Id="rId6630" Type="http://schemas.openxmlformats.org/officeDocument/2006/relationships/hyperlink" Target="http://oganpost.com/" TargetMode="External"/><Relationship Id="rId1775" Type="http://schemas.openxmlformats.org/officeDocument/2006/relationships/hyperlink" Target="http://jakartabeautyblogger.com/" TargetMode="External"/><Relationship Id="rId2826" Type="http://schemas.openxmlformats.org/officeDocument/2006/relationships/hyperlink" Target="http://diagramkota.com/" TargetMode="External"/><Relationship Id="rId4181" Type="http://schemas.openxmlformats.org/officeDocument/2006/relationships/hyperlink" Target="http://islampos.com/" TargetMode="External"/><Relationship Id="rId5232" Type="http://schemas.openxmlformats.org/officeDocument/2006/relationships/hyperlink" Target="http://korantimor.com/" TargetMode="External"/><Relationship Id="rId8388" Type="http://schemas.openxmlformats.org/officeDocument/2006/relationships/hyperlink" Target="http://suarababelnews.com/" TargetMode="External"/><Relationship Id="rId9439" Type="http://schemas.openxmlformats.org/officeDocument/2006/relationships/hyperlink" Target="http://wartabuana.com/" TargetMode="External"/><Relationship Id="rId67" Type="http://schemas.openxmlformats.org/officeDocument/2006/relationships/hyperlink" Target="http://kontan.co.id/" TargetMode="External"/><Relationship Id="rId1428" Type="http://schemas.openxmlformats.org/officeDocument/2006/relationships/hyperlink" Target="http://ampera-news.com/" TargetMode="External"/><Relationship Id="rId8455" Type="http://schemas.openxmlformats.org/officeDocument/2006/relationships/hyperlink" Target="http://suaralomboknews.com/" TargetMode="External"/><Relationship Id="rId9506" Type="http://schemas.openxmlformats.org/officeDocument/2006/relationships/hyperlink" Target="http://wawasan.co/" TargetMode="External"/><Relationship Id="rId1842" Type="http://schemas.openxmlformats.org/officeDocument/2006/relationships/hyperlink" Target="http://bcasekuritas.co.id/" TargetMode="External"/><Relationship Id="rId4998" Type="http://schemas.openxmlformats.org/officeDocument/2006/relationships/hyperlink" Target="http://kerincitime.co.id/" TargetMode="External"/><Relationship Id="rId7057" Type="http://schemas.openxmlformats.org/officeDocument/2006/relationships/hyperlink" Target="http://pid.kepri.polri.go.id/" TargetMode="External"/><Relationship Id="rId8108" Type="http://schemas.openxmlformats.org/officeDocument/2006/relationships/hyperlink" Target="http://serumpunradio.com/" TargetMode="External"/><Relationship Id="rId6073" Type="http://schemas.openxmlformats.org/officeDocument/2006/relationships/hyperlink" Target="http://mediasulut.co/" TargetMode="External"/><Relationship Id="rId7124" Type="http://schemas.openxmlformats.org/officeDocument/2006/relationships/hyperlink" Target="http://pojokpapua.id/" TargetMode="External"/><Relationship Id="rId7471" Type="http://schemas.openxmlformats.org/officeDocument/2006/relationships/hyperlink" Target="http://radarlambar.bacakoran.co/" TargetMode="External"/><Relationship Id="rId8522" Type="http://schemas.openxmlformats.org/officeDocument/2006/relationships/hyperlink" Target="http://suarasiber.com/" TargetMode="External"/><Relationship Id="rId3667" Type="http://schemas.openxmlformats.org/officeDocument/2006/relationships/hyperlink" Target="http://hijauku.com/" TargetMode="External"/><Relationship Id="rId4718" Type="http://schemas.openxmlformats.org/officeDocument/2006/relationships/hyperlink" Target="http://kabarpas.com/" TargetMode="External"/><Relationship Id="rId588" Type="http://schemas.openxmlformats.org/officeDocument/2006/relationships/hyperlink" Target="http://radarsolo.jawapos.com/" TargetMode="External"/><Relationship Id="rId2269" Type="http://schemas.openxmlformats.org/officeDocument/2006/relationships/hyperlink" Target="http://bobotoh.id/" TargetMode="External"/><Relationship Id="rId2683" Type="http://schemas.openxmlformats.org/officeDocument/2006/relationships/hyperlink" Target="http://dapurrakyatnews.com/" TargetMode="External"/><Relationship Id="rId3734" Type="http://schemas.openxmlformats.org/officeDocument/2006/relationships/hyperlink" Target="http://id.theasianparent.com/" TargetMode="External"/><Relationship Id="rId6140" Type="http://schemas.openxmlformats.org/officeDocument/2006/relationships/hyperlink" Target="http://mepago.co/" TargetMode="External"/><Relationship Id="rId9296" Type="http://schemas.openxmlformats.org/officeDocument/2006/relationships/hyperlink" Target="http://updatebanget.com/" TargetMode="External"/><Relationship Id="rId655" Type="http://schemas.openxmlformats.org/officeDocument/2006/relationships/hyperlink" Target="http://technologue.id/" TargetMode="External"/><Relationship Id="rId1285" Type="http://schemas.openxmlformats.org/officeDocument/2006/relationships/hyperlink" Target="http://acehbroadcasting.com/" TargetMode="External"/><Relationship Id="rId2336" Type="http://schemas.openxmlformats.org/officeDocument/2006/relationships/hyperlink" Target="http://bpjt.pu.go.id/" TargetMode="External"/><Relationship Id="rId2750" Type="http://schemas.openxmlformats.org/officeDocument/2006/relationships/hyperlink" Target="http://desakita.co/" TargetMode="External"/><Relationship Id="rId3801" Type="http://schemas.openxmlformats.org/officeDocument/2006/relationships/hyperlink" Target="http://inacraftnews.com/" TargetMode="External"/><Relationship Id="rId6957" Type="http://schemas.openxmlformats.org/officeDocument/2006/relationships/hyperlink" Target="http://pemainku.com/" TargetMode="External"/><Relationship Id="rId9363" Type="http://schemas.openxmlformats.org/officeDocument/2006/relationships/hyperlink" Target="http://vivaborneo.com/" TargetMode="External"/><Relationship Id="rId308" Type="http://schemas.openxmlformats.org/officeDocument/2006/relationships/hyperlink" Target="http://zonabanten.pikiran-rakyat.com/" TargetMode="External"/><Relationship Id="rId722" Type="http://schemas.openxmlformats.org/officeDocument/2006/relationships/hyperlink" Target="http://jatim.jpnn.com/" TargetMode="External"/><Relationship Id="rId1352" Type="http://schemas.openxmlformats.org/officeDocument/2006/relationships/hyperlink" Target="http://ajplh.com/" TargetMode="External"/><Relationship Id="rId2403" Type="http://schemas.openxmlformats.org/officeDocument/2006/relationships/hyperlink" Target="http://buletinmutiara.com/bc" TargetMode="External"/><Relationship Id="rId5559" Type="http://schemas.openxmlformats.org/officeDocument/2006/relationships/hyperlink" Target="http://liputan.co.id/" TargetMode="External"/><Relationship Id="rId9016" Type="http://schemas.openxmlformats.org/officeDocument/2006/relationships/hyperlink" Target="http://theponsel.com/" TargetMode="External"/><Relationship Id="rId9430" Type="http://schemas.openxmlformats.org/officeDocument/2006/relationships/hyperlink" Target="http://wartabangka.id/" TargetMode="External"/><Relationship Id="rId1005" Type="http://schemas.openxmlformats.org/officeDocument/2006/relationships/hyperlink" Target="http://klikpendidikan.id/" TargetMode="External"/><Relationship Id="rId4575" Type="http://schemas.openxmlformats.org/officeDocument/2006/relationships/hyperlink" Target="http://jurnalpolisi.co.id/" TargetMode="External"/><Relationship Id="rId5973" Type="http://schemas.openxmlformats.org/officeDocument/2006/relationships/hyperlink" Target="http://mediacirebon.id/" TargetMode="External"/><Relationship Id="rId8032" Type="http://schemas.openxmlformats.org/officeDocument/2006/relationships/hyperlink" Target="http://riauterkini.com/" TargetMode="External"/><Relationship Id="rId3177" Type="http://schemas.openxmlformats.org/officeDocument/2006/relationships/hyperlink" Target="http://fokustime.com/" TargetMode="External"/><Relationship Id="rId4228" Type="http://schemas.openxmlformats.org/officeDocument/2006/relationships/hyperlink" Target="http://solotrust.com/" TargetMode="External"/><Relationship Id="rId5626" Type="http://schemas.openxmlformats.org/officeDocument/2006/relationships/hyperlink" Target="http://lpse.bengkulukota.go.id/" TargetMode="External"/><Relationship Id="rId3591" Type="http://schemas.openxmlformats.org/officeDocument/2006/relationships/hyperlink" Target="http://hariansiber.com/" TargetMode="External"/><Relationship Id="rId4642" Type="http://schemas.openxmlformats.org/officeDocument/2006/relationships/hyperlink" Target="http://kabare.id/" TargetMode="External"/><Relationship Id="rId7798" Type="http://schemas.openxmlformats.org/officeDocument/2006/relationships/hyperlink" Target="http://rmnindonesia.id/" TargetMode="External"/><Relationship Id="rId8849" Type="http://schemas.openxmlformats.org/officeDocument/2006/relationships/hyperlink" Target="http://tatarsukabumi.id/" TargetMode="External"/><Relationship Id="rId2193" Type="http://schemas.openxmlformats.org/officeDocument/2006/relationships/hyperlink" Target="http://bisnis.hallo.id/" TargetMode="External"/><Relationship Id="rId3244" Type="http://schemas.openxmlformats.org/officeDocument/2006/relationships/hyperlink" Target="http://gardannews.com/" TargetMode="External"/><Relationship Id="rId7865" Type="http://schemas.openxmlformats.org/officeDocument/2006/relationships/hyperlink" Target="http://rumahbicara.com/" TargetMode="External"/><Relationship Id="rId8916" Type="http://schemas.openxmlformats.org/officeDocument/2006/relationships/hyperlink" Target="http://tenggarong.kotaku.co.id/" TargetMode="External"/><Relationship Id="rId165" Type="http://schemas.openxmlformats.org/officeDocument/2006/relationships/hyperlink" Target="http://bali.jpnn.com/" TargetMode="External"/><Relationship Id="rId2260" Type="http://schemas.openxmlformats.org/officeDocument/2006/relationships/hyperlink" Target="http://blorakab.go.id/" TargetMode="External"/><Relationship Id="rId3311" Type="http://schemas.openxmlformats.org/officeDocument/2006/relationships/hyperlink" Target="http://gerbangindonesia.org/" TargetMode="External"/><Relationship Id="rId6467" Type="http://schemas.openxmlformats.org/officeDocument/2006/relationships/hyperlink" Target="http://newshanter.com/" TargetMode="External"/><Relationship Id="rId6881" Type="http://schemas.openxmlformats.org/officeDocument/2006/relationships/hyperlink" Target="http://partaipandai.id/" TargetMode="External"/><Relationship Id="rId7518" Type="http://schemas.openxmlformats.org/officeDocument/2006/relationships/hyperlink" Target="http://radarsuara.com/" TargetMode="External"/><Relationship Id="rId7932" Type="http://schemas.openxmlformats.org/officeDocument/2006/relationships/hyperlink" Target="http://sasa.co.id/" TargetMode="External"/><Relationship Id="rId232" Type="http://schemas.openxmlformats.org/officeDocument/2006/relationships/hyperlink" Target="http://en.antaranews.com/" TargetMode="External"/><Relationship Id="rId5069" Type="http://schemas.openxmlformats.org/officeDocument/2006/relationships/hyperlink" Target="http://klikkalimantan.com/" TargetMode="External"/><Relationship Id="rId5483" Type="http://schemas.openxmlformats.org/officeDocument/2006/relationships/hyperlink" Target="http://linggapos.com/" TargetMode="External"/><Relationship Id="rId6534" Type="http://schemas.openxmlformats.org/officeDocument/2006/relationships/hyperlink" Target="http://nobartv.co.id/" TargetMode="External"/><Relationship Id="rId1679" Type="http://schemas.openxmlformats.org/officeDocument/2006/relationships/hyperlink" Target="http://bantennews.co.id/" TargetMode="External"/><Relationship Id="rId4085" Type="http://schemas.openxmlformats.org/officeDocument/2006/relationships/hyperlink" Target="http://inidata.id/" TargetMode="External"/><Relationship Id="rId5136" Type="http://schemas.openxmlformats.org/officeDocument/2006/relationships/hyperlink" Target="http://kompasjakarta.com/" TargetMode="External"/><Relationship Id="rId4152" Type="http://schemas.openxmlformats.org/officeDocument/2006/relationships/hyperlink" Target="http://intime.id/" TargetMode="External"/><Relationship Id="rId5203" Type="http://schemas.openxmlformats.org/officeDocument/2006/relationships/hyperlink" Target="http://koranmemo.com/" TargetMode="External"/><Relationship Id="rId5550" Type="http://schemas.openxmlformats.org/officeDocument/2006/relationships/hyperlink" Target="http://lintasterkini.com/" TargetMode="External"/><Relationship Id="rId6601" Type="http://schemas.openxmlformats.org/officeDocument/2006/relationships/hyperlink" Target="http://nusavoice.com/" TargetMode="External"/><Relationship Id="rId8359" Type="http://schemas.openxmlformats.org/officeDocument/2006/relationships/hyperlink" Target="http://sriwijayanews.sigapnews.co.id/" TargetMode="External"/><Relationship Id="rId1746" Type="http://schemas.openxmlformats.org/officeDocument/2006/relationships/hyperlink" Target="http://jogja.times.co.id/" TargetMode="External"/><Relationship Id="rId8773" Type="http://schemas.openxmlformats.org/officeDocument/2006/relationships/hyperlink" Target="http://tabloidputrapos.com/" TargetMode="External"/><Relationship Id="rId38" Type="http://schemas.openxmlformats.org/officeDocument/2006/relationships/hyperlink" Target="http://tempo.co/" TargetMode="External"/><Relationship Id="rId1813" Type="http://schemas.openxmlformats.org/officeDocument/2006/relationships/hyperlink" Target="http://basisberita.com/" TargetMode="External"/><Relationship Id="rId4969" Type="http://schemas.openxmlformats.org/officeDocument/2006/relationships/hyperlink" Target="http://kendarinews.com/" TargetMode="External"/><Relationship Id="rId7375" Type="http://schemas.openxmlformats.org/officeDocument/2006/relationships/hyperlink" Target="http://publikmalutnews.com/" TargetMode="External"/><Relationship Id="rId8426" Type="http://schemas.openxmlformats.org/officeDocument/2006/relationships/hyperlink" Target="http://suaraindonesia.co.id/" TargetMode="External"/><Relationship Id="rId8840" Type="http://schemas.openxmlformats.org/officeDocument/2006/relationships/hyperlink" Target="http://tarbiyah.net/" TargetMode="External"/><Relationship Id="rId3985" Type="http://schemas.openxmlformats.org/officeDocument/2006/relationships/hyperlink" Target="http://infobandung.biz.id/" TargetMode="External"/><Relationship Id="rId6391" Type="http://schemas.openxmlformats.org/officeDocument/2006/relationships/hyperlink" Target="http://nanared.wordpress.com/" TargetMode="External"/><Relationship Id="rId7028" Type="http://schemas.openxmlformats.org/officeDocument/2006/relationships/hyperlink" Target="http://pertaminapatraniaga.com/" TargetMode="External"/><Relationship Id="rId7442" Type="http://schemas.openxmlformats.org/officeDocument/2006/relationships/hyperlink" Target="http://radarcianjur.com/" TargetMode="External"/><Relationship Id="rId2587" Type="http://schemas.openxmlformats.org/officeDocument/2006/relationships/hyperlink" Target="http://cleo.co.id/" TargetMode="External"/><Relationship Id="rId3638" Type="http://schemas.openxmlformats.org/officeDocument/2006/relationships/hyperlink" Target="http://healthnews.id/" TargetMode="External"/><Relationship Id="rId6044" Type="http://schemas.openxmlformats.org/officeDocument/2006/relationships/hyperlink" Target="http://mediapasti.com/" TargetMode="External"/><Relationship Id="rId559" Type="http://schemas.openxmlformats.org/officeDocument/2006/relationships/hyperlink" Target="http://prbandungraya.pikiran-rakyat.com/" TargetMode="External"/><Relationship Id="rId1189" Type="http://schemas.openxmlformats.org/officeDocument/2006/relationships/hyperlink" Target="http://bangsaonline.com/" TargetMode="External"/><Relationship Id="rId5060" Type="http://schemas.openxmlformats.org/officeDocument/2006/relationships/hyperlink" Target="http://klikdirektori.com/" TargetMode="External"/><Relationship Id="rId6111" Type="http://schemas.openxmlformats.org/officeDocument/2006/relationships/hyperlink" Target="http://memontum.com/" TargetMode="External"/><Relationship Id="rId9267" Type="http://schemas.openxmlformats.org/officeDocument/2006/relationships/hyperlink" Target="http://undip.ac.id/" TargetMode="External"/><Relationship Id="rId626" Type="http://schemas.openxmlformats.org/officeDocument/2006/relationships/hyperlink" Target="http://sulsel.idntimes.com/" TargetMode="External"/><Relationship Id="rId973" Type="http://schemas.openxmlformats.org/officeDocument/2006/relationships/hyperlink" Target="http://radarjatim.id/" TargetMode="External"/><Relationship Id="rId1256" Type="http://schemas.openxmlformats.org/officeDocument/2006/relationships/hyperlink" Target="http://www.3835group.com/" TargetMode="External"/><Relationship Id="rId2307" Type="http://schemas.openxmlformats.org/officeDocument/2006/relationships/hyperlink" Target="http://boombastis.com/" TargetMode="External"/><Relationship Id="rId2654" Type="http://schemas.openxmlformats.org/officeDocument/2006/relationships/hyperlink" Target="http://d-onenews.com/" TargetMode="External"/><Relationship Id="rId3705" Type="http://schemas.openxmlformats.org/officeDocument/2006/relationships/hyperlink" Target="http://hukumkriminal.net/" TargetMode="External"/><Relationship Id="rId8283" Type="http://schemas.openxmlformats.org/officeDocument/2006/relationships/hyperlink" Target="http://solidaritas.net/" TargetMode="External"/><Relationship Id="rId9334" Type="http://schemas.openxmlformats.org/officeDocument/2006/relationships/hyperlink" Target="http://vespa.otojatim.com/" TargetMode="External"/><Relationship Id="rId1670" Type="http://schemas.openxmlformats.org/officeDocument/2006/relationships/hyperlink" Target="http://bantenexpres.com/" TargetMode="External"/><Relationship Id="rId2721" Type="http://schemas.openxmlformats.org/officeDocument/2006/relationships/hyperlink" Target="http://democrazy.id/" TargetMode="External"/><Relationship Id="rId5877" Type="http://schemas.openxmlformats.org/officeDocument/2006/relationships/hyperlink" Target="http://matahukum.id/" TargetMode="External"/><Relationship Id="rId6928" Type="http://schemas.openxmlformats.org/officeDocument/2006/relationships/hyperlink" Target="http://m.kaskus.co.id/" TargetMode="External"/><Relationship Id="rId1323" Type="http://schemas.openxmlformats.org/officeDocument/2006/relationships/hyperlink" Target="http://adilmakmur.co.id/" TargetMode="External"/><Relationship Id="rId4479" Type="http://schemas.openxmlformats.org/officeDocument/2006/relationships/hyperlink" Target="http://journaldjakarta.id/" TargetMode="External"/><Relationship Id="rId4893" Type="http://schemas.openxmlformats.org/officeDocument/2006/relationships/hyperlink" Target="http://katakini.com/" TargetMode="External"/><Relationship Id="rId5944" Type="http://schemas.openxmlformats.org/officeDocument/2006/relationships/hyperlink" Target="http://media.alkhairaat.id/" TargetMode="External"/><Relationship Id="rId8350" Type="http://schemas.openxmlformats.org/officeDocument/2006/relationships/hyperlink" Target="http://sportstars.id/" TargetMode="External"/><Relationship Id="rId9401" Type="http://schemas.openxmlformats.org/officeDocument/2006/relationships/hyperlink" Target="http://wanitaindonesia.co/" TargetMode="External"/><Relationship Id="rId3495" Type="http://schemas.openxmlformats.org/officeDocument/2006/relationships/hyperlink" Target="http://haluanindonesia.co.id/" TargetMode="External"/><Relationship Id="rId4546" Type="http://schemas.openxmlformats.org/officeDocument/2006/relationships/hyperlink" Target="http://bengkelsepedamotor.com/" TargetMode="External"/><Relationship Id="rId4960" Type="http://schemas.openxmlformats.org/officeDocument/2006/relationships/hyperlink" Target="http://kemenpora.go.id/" TargetMode="External"/><Relationship Id="rId8003" Type="http://schemas.openxmlformats.org/officeDocument/2006/relationships/hyperlink" Target="http://seketika.com/" TargetMode="External"/><Relationship Id="rId2097" Type="http://schemas.openxmlformats.org/officeDocument/2006/relationships/hyperlink" Target="http://beritautama.co.id/" TargetMode="External"/><Relationship Id="rId3148" Type="http://schemas.openxmlformats.org/officeDocument/2006/relationships/hyperlink" Target="http://florespos.net/" TargetMode="External"/><Relationship Id="rId3562" Type="http://schemas.openxmlformats.org/officeDocument/2006/relationships/hyperlink" Target="http://hariankami.com/" TargetMode="External"/><Relationship Id="rId4613" Type="http://schemas.openxmlformats.org/officeDocument/2006/relationships/hyperlink" Target="http://kabaralam.com/" TargetMode="External"/><Relationship Id="rId7769" Type="http://schemas.openxmlformats.org/officeDocument/2006/relationships/hyperlink" Target="http://riaumadani.com/" TargetMode="External"/><Relationship Id="rId483" Type="http://schemas.openxmlformats.org/officeDocument/2006/relationships/hyperlink" Target="http://pontianakpost.jawapos.com/" TargetMode="External"/><Relationship Id="rId2164" Type="http://schemas.openxmlformats.org/officeDocument/2006/relationships/hyperlink" Target="http://bimbimblitar.web.id/" TargetMode="External"/><Relationship Id="rId3215" Type="http://schemas.openxmlformats.org/officeDocument/2006/relationships/hyperlink" Target="http://gadgetgaul.com/" TargetMode="External"/><Relationship Id="rId6785" Type="http://schemas.openxmlformats.org/officeDocument/2006/relationships/hyperlink" Target="http://pakualam.pakuhaji-desa.id/" TargetMode="External"/><Relationship Id="rId9191" Type="http://schemas.openxmlformats.org/officeDocument/2006/relationships/hyperlink" Target="http://tribratanews.polri.go.id/" TargetMode="External"/><Relationship Id="rId136" Type="http://schemas.openxmlformats.org/officeDocument/2006/relationships/hyperlink" Target="http://seatoday.com/" TargetMode="External"/><Relationship Id="rId550" Type="http://schemas.openxmlformats.org/officeDocument/2006/relationships/hyperlink" Target="http://ntb.idntimes.com/" TargetMode="External"/><Relationship Id="rId1180" Type="http://schemas.openxmlformats.org/officeDocument/2006/relationships/hyperlink" Target="http://gwigwi.com/" TargetMode="External"/><Relationship Id="rId2231" Type="http://schemas.openxmlformats.org/officeDocument/2006/relationships/hyperlink" Target="http://bithe.co/" TargetMode="External"/><Relationship Id="rId5387" Type="http://schemas.openxmlformats.org/officeDocument/2006/relationships/hyperlink" Target="http://larasnews.com/" TargetMode="External"/><Relationship Id="rId6438" Type="http://schemas.openxmlformats.org/officeDocument/2006/relationships/hyperlink" Target="http://netralnews.com/" TargetMode="External"/><Relationship Id="rId7836" Type="http://schemas.openxmlformats.org/officeDocument/2006/relationships/hyperlink" Target="http://paltv.co.id/" TargetMode="External"/><Relationship Id="rId203" Type="http://schemas.openxmlformats.org/officeDocument/2006/relationships/hyperlink" Target="http://bondowoso.inews.id/" TargetMode="External"/><Relationship Id="rId6852" Type="http://schemas.openxmlformats.org/officeDocument/2006/relationships/hyperlink" Target="http://papuatoday.com/" TargetMode="External"/><Relationship Id="rId7903" Type="http://schemas.openxmlformats.org/officeDocument/2006/relationships/hyperlink" Target="http://saluraninfo.com/" TargetMode="External"/><Relationship Id="rId1997" Type="http://schemas.openxmlformats.org/officeDocument/2006/relationships/hyperlink" Target="http://beritajejakfakta.id/" TargetMode="External"/><Relationship Id="rId4056" Type="http://schemas.openxmlformats.org/officeDocument/2006/relationships/hyperlink" Target="http://inforakyat.id/" TargetMode="External"/><Relationship Id="rId5454" Type="http://schemas.openxmlformats.org/officeDocument/2006/relationships/hyperlink" Target="http://lidikkasus.com/" TargetMode="External"/><Relationship Id="rId6505" Type="http://schemas.openxmlformats.org/officeDocument/2006/relationships/hyperlink" Target="http://kebumenupdate.com/" TargetMode="External"/><Relationship Id="rId4470" Type="http://schemas.openxmlformats.org/officeDocument/2006/relationships/hyperlink" Target="http://jombloati.wordpress.com/" TargetMode="External"/><Relationship Id="rId5107" Type="http://schemas.openxmlformats.org/officeDocument/2006/relationships/hyperlink" Target="http://kobaran.com/" TargetMode="External"/><Relationship Id="rId5521" Type="http://schemas.openxmlformats.org/officeDocument/2006/relationships/hyperlink" Target="http://lintasberita.id/" TargetMode="External"/><Relationship Id="rId8677" Type="http://schemas.openxmlformats.org/officeDocument/2006/relationships/hyperlink" Target="http://sumutkota.com/" TargetMode="External"/><Relationship Id="rId1717" Type="http://schemas.openxmlformats.org/officeDocument/2006/relationships/hyperlink" Target="http://tangerangpos.id/" TargetMode="External"/><Relationship Id="rId3072" Type="http://schemas.openxmlformats.org/officeDocument/2006/relationships/hyperlink" Target="http://faktabola.id/" TargetMode="External"/><Relationship Id="rId4123" Type="http://schemas.openxmlformats.org/officeDocument/2006/relationships/hyperlink" Target="http://inputrakyat.co.id/" TargetMode="External"/><Relationship Id="rId7279" Type="http://schemas.openxmlformats.org/officeDocument/2006/relationships/hyperlink" Target="http://prabumulihpos.disway.id/" TargetMode="External"/><Relationship Id="rId7693" Type="http://schemas.openxmlformats.org/officeDocument/2006/relationships/hyperlink" Target="http://reportasebangka.com/" TargetMode="External"/><Relationship Id="rId8744" Type="http://schemas.openxmlformats.org/officeDocument/2006/relationships/hyperlink" Target="http://swarawarta.co.id/" TargetMode="External"/><Relationship Id="rId3889" Type="http://schemas.openxmlformats.org/officeDocument/2006/relationships/hyperlink" Target="http://indonesiamove.com/" TargetMode="External"/><Relationship Id="rId6295" Type="http://schemas.openxmlformats.org/officeDocument/2006/relationships/hyperlink" Target="http://mondes.co.id/" TargetMode="External"/><Relationship Id="rId7346" Type="http://schemas.openxmlformats.org/officeDocument/2006/relationships/hyperlink" Target="http://prosumut.com/" TargetMode="External"/><Relationship Id="rId6362" Type="http://schemas.openxmlformats.org/officeDocument/2006/relationships/hyperlink" Target="http://muria.tribunnews.com/" TargetMode="External"/><Relationship Id="rId7413" Type="http://schemas.openxmlformats.org/officeDocument/2006/relationships/hyperlink" Target="http://ntt.siberindo.co/" TargetMode="External"/><Relationship Id="rId7760" Type="http://schemas.openxmlformats.org/officeDocument/2006/relationships/hyperlink" Target="http://riauinfo.com/" TargetMode="External"/><Relationship Id="rId8811" Type="http://schemas.openxmlformats.org/officeDocument/2006/relationships/hyperlink" Target="http://bentengsumbar.com/" TargetMode="External"/><Relationship Id="rId3956" Type="http://schemas.openxmlformats.org/officeDocument/2006/relationships/hyperlink" Target="http://indotrading.com/" TargetMode="External"/><Relationship Id="rId6015" Type="http://schemas.openxmlformats.org/officeDocument/2006/relationships/hyperlink" Target="http://mediakoran.com/" TargetMode="External"/><Relationship Id="rId877" Type="http://schemas.openxmlformats.org/officeDocument/2006/relationships/hyperlink" Target="http://manado.tribunnews.com/" TargetMode="External"/><Relationship Id="rId2558" Type="http://schemas.openxmlformats.org/officeDocument/2006/relationships/hyperlink" Target="http://chip.co.id/" TargetMode="External"/><Relationship Id="rId2972" Type="http://schemas.openxmlformats.org/officeDocument/2006/relationships/hyperlink" Target="http://elaeis.co/" TargetMode="External"/><Relationship Id="rId3609" Type="http://schemas.openxmlformats.org/officeDocument/2006/relationships/hyperlink" Target="http://harianterbitonline.id/" TargetMode="External"/><Relationship Id="rId8187" Type="http://schemas.openxmlformats.org/officeDocument/2006/relationships/hyperlink" Target="http://sijori.id/" TargetMode="External"/><Relationship Id="rId9585" Type="http://schemas.openxmlformats.org/officeDocument/2006/relationships/hyperlink" Target="http://www2.pcplus.co.id/" TargetMode="External"/><Relationship Id="rId944" Type="http://schemas.openxmlformats.org/officeDocument/2006/relationships/hyperlink" Target="http://suryatravel.tribunnews.com/" TargetMode="External"/><Relationship Id="rId1574" Type="http://schemas.openxmlformats.org/officeDocument/2006/relationships/hyperlink" Target="http://aviatren.com/" TargetMode="External"/><Relationship Id="rId2625" Type="http://schemas.openxmlformats.org/officeDocument/2006/relationships/hyperlink" Target="http://cryptoharian.com/" TargetMode="External"/><Relationship Id="rId5031" Type="http://schemas.openxmlformats.org/officeDocument/2006/relationships/hyperlink" Target="http://kilaskepri.com/" TargetMode="External"/><Relationship Id="rId9238" Type="http://schemas.openxmlformats.org/officeDocument/2006/relationships/hyperlink" Target="http://turisian.com/" TargetMode="External"/><Relationship Id="rId1227" Type="http://schemas.openxmlformats.org/officeDocument/2006/relationships/hyperlink" Target="http://carisinyal.com/" TargetMode="External"/><Relationship Id="rId1641" Type="http://schemas.openxmlformats.org/officeDocument/2006/relationships/hyperlink" Target="http://bacasaja.id/" TargetMode="External"/><Relationship Id="rId4797" Type="http://schemas.openxmlformats.org/officeDocument/2006/relationships/hyperlink" Target="http://bitnews.id/" TargetMode="External"/><Relationship Id="rId5848" Type="http://schemas.openxmlformats.org/officeDocument/2006/relationships/hyperlink" Target="http://maritimnews.com/" TargetMode="External"/><Relationship Id="rId8254" Type="http://schemas.openxmlformats.org/officeDocument/2006/relationships/hyperlink" Target="http://sitizurinamatsaman.com/" TargetMode="External"/><Relationship Id="rId9305" Type="http://schemas.openxmlformats.org/officeDocument/2006/relationships/hyperlink" Target="http://urbanjabar.com/" TargetMode="External"/><Relationship Id="rId3399" Type="http://schemas.openxmlformats.org/officeDocument/2006/relationships/hyperlink" Target="http://goraedu.com/" TargetMode="External"/><Relationship Id="rId4864" Type="http://schemas.openxmlformats.org/officeDocument/2006/relationships/hyperlink" Target="http://kaorinusantara.or.id/" TargetMode="External"/><Relationship Id="rId7270" Type="http://schemas.openxmlformats.org/officeDocument/2006/relationships/hyperlink" Target="http://ppid.menlhk.go.id/" TargetMode="External"/><Relationship Id="rId8321" Type="http://schemas.openxmlformats.org/officeDocument/2006/relationships/hyperlink" Target="http://protestantpost.com/" TargetMode="External"/><Relationship Id="rId3466" Type="http://schemas.openxmlformats.org/officeDocument/2006/relationships/hyperlink" Target="http://hakrakyat.com/" TargetMode="External"/><Relationship Id="rId4517" Type="http://schemas.openxmlformats.org/officeDocument/2006/relationships/hyperlink" Target="http://jurnalfaktual.id/" TargetMode="External"/><Relationship Id="rId5915" Type="http://schemas.openxmlformats.org/officeDocument/2006/relationships/hyperlink" Target="http://mattanews.co/" TargetMode="External"/><Relationship Id="rId387" Type="http://schemas.openxmlformats.org/officeDocument/2006/relationships/hyperlink" Target="http://galamedia.pikiran-rakyat.com/" TargetMode="External"/><Relationship Id="rId2068" Type="http://schemas.openxmlformats.org/officeDocument/2006/relationships/hyperlink" Target="http://beritasiber.co.id/" TargetMode="External"/><Relationship Id="rId3119" Type="http://schemas.openxmlformats.org/officeDocument/2006/relationships/hyperlink" Target="http://financialreview.id/" TargetMode="External"/><Relationship Id="rId3880" Type="http://schemas.openxmlformats.org/officeDocument/2006/relationships/hyperlink" Target="http://indonesiainside.id/" TargetMode="External"/><Relationship Id="rId4931" Type="http://schemas.openxmlformats.org/officeDocument/2006/relationships/hyperlink" Target="http://kedaipena.com/" TargetMode="External"/><Relationship Id="rId9095" Type="http://schemas.openxmlformats.org/officeDocument/2006/relationships/hyperlink" Target="http://topkarir.com/" TargetMode="External"/><Relationship Id="rId1084" Type="http://schemas.openxmlformats.org/officeDocument/2006/relationships/hyperlink" Target="http://konfrontasi.com/" TargetMode="External"/><Relationship Id="rId2482" Type="http://schemas.openxmlformats.org/officeDocument/2006/relationships/hyperlink" Target="http://cakrawalanusantara.id/" TargetMode="External"/><Relationship Id="rId3533" Type="http://schemas.openxmlformats.org/officeDocument/2006/relationships/hyperlink" Target="http://harianbatakpos.com/" TargetMode="External"/><Relationship Id="rId6689" Type="http://schemas.openxmlformats.org/officeDocument/2006/relationships/hyperlink" Target="http://optika.id/" TargetMode="External"/><Relationship Id="rId9162" Type="http://schemas.openxmlformats.org/officeDocument/2006/relationships/hyperlink" Target="http://trendberita.com/" TargetMode="External"/><Relationship Id="rId107" Type="http://schemas.openxmlformats.org/officeDocument/2006/relationships/hyperlink" Target="http://kaltim.tribunnews.com/" TargetMode="External"/><Relationship Id="rId454" Type="http://schemas.openxmlformats.org/officeDocument/2006/relationships/hyperlink" Target="http://kabargarut.pikiran-rakyat.com/" TargetMode="External"/><Relationship Id="rId2135" Type="http://schemas.openxmlformats.org/officeDocument/2006/relationships/hyperlink" Target="http://bogor.urbanjabar.com/" TargetMode="External"/><Relationship Id="rId3600" Type="http://schemas.openxmlformats.org/officeDocument/2006/relationships/hyperlink" Target="http://hariansulteng.com/" TargetMode="External"/><Relationship Id="rId6756" Type="http://schemas.openxmlformats.org/officeDocument/2006/relationships/hyperlink" Target="http://pacificposts.com/" TargetMode="External"/><Relationship Id="rId7807" Type="http://schemas.openxmlformats.org/officeDocument/2006/relationships/hyperlink" Target="http://riaupagi.com/" TargetMode="External"/><Relationship Id="rId521" Type="http://schemas.openxmlformats.org/officeDocument/2006/relationships/hyperlink" Target="http://mindset.viva.co.id/" TargetMode="External"/><Relationship Id="rId1151" Type="http://schemas.openxmlformats.org/officeDocument/2006/relationships/hyperlink" Target="http://purnawarta.com/" TargetMode="External"/><Relationship Id="rId2202" Type="http://schemas.openxmlformats.org/officeDocument/2006/relationships/hyperlink" Target="http://bisnishotel.id/" TargetMode="External"/><Relationship Id="rId5358" Type="http://schemas.openxmlformats.org/officeDocument/2006/relationships/hyperlink" Target="http://palangkanews.co.id/" TargetMode="External"/><Relationship Id="rId5772" Type="http://schemas.openxmlformats.org/officeDocument/2006/relationships/hyperlink" Target="http://makanlagilagimakan.wordpress.com/" TargetMode="External"/><Relationship Id="rId6409" Type="http://schemas.openxmlformats.org/officeDocument/2006/relationships/hyperlink" Target="http://nawacita.co/" TargetMode="External"/><Relationship Id="rId6823" Type="http://schemas.openxmlformats.org/officeDocument/2006/relationships/hyperlink" Target="http://panjipost.com/" TargetMode="External"/><Relationship Id="rId1968" Type="http://schemas.openxmlformats.org/officeDocument/2006/relationships/hyperlink" Target="http://beritagar.id/" TargetMode="External"/><Relationship Id="rId4374" Type="http://schemas.openxmlformats.org/officeDocument/2006/relationships/hyperlink" Target="http://jatipadang.com/" TargetMode="External"/><Relationship Id="rId5425" Type="http://schemas.openxmlformats.org/officeDocument/2006/relationships/hyperlink" Target="http://lensamata.id/" TargetMode="External"/><Relationship Id="rId8995" Type="http://schemas.openxmlformats.org/officeDocument/2006/relationships/hyperlink" Target="http://theeditors-club.com/" TargetMode="External"/><Relationship Id="rId3390" Type="http://schemas.openxmlformats.org/officeDocument/2006/relationships/hyperlink" Target="http://goodhousekeeping.co.id/" TargetMode="External"/><Relationship Id="rId4027" Type="http://schemas.openxmlformats.org/officeDocument/2006/relationships/hyperlink" Target="http://infoka.id/" TargetMode="External"/><Relationship Id="rId4441" Type="http://schemas.openxmlformats.org/officeDocument/2006/relationships/hyperlink" Target="http://jakarta.globalinvestigasinews.co.id/" TargetMode="External"/><Relationship Id="rId7597" Type="http://schemas.openxmlformats.org/officeDocument/2006/relationships/hyperlink" Target="http://rakyatsultra.id/" TargetMode="External"/><Relationship Id="rId8648" Type="http://schemas.openxmlformats.org/officeDocument/2006/relationships/hyperlink" Target="http://manadoaktual.com/" TargetMode="External"/><Relationship Id="rId3043" Type="http://schemas.openxmlformats.org/officeDocument/2006/relationships/hyperlink" Target="http://ewarta.co/" TargetMode="External"/><Relationship Id="rId6199" Type="http://schemas.openxmlformats.org/officeDocument/2006/relationships/hyperlink" Target="http://metroregional.id/" TargetMode="External"/><Relationship Id="rId6266" Type="http://schemas.openxmlformats.org/officeDocument/2006/relationships/hyperlink" Target="http://mmc.gunungmaskab.go.id/" TargetMode="External"/><Relationship Id="rId7664" Type="http://schemas.openxmlformats.org/officeDocument/2006/relationships/hyperlink" Target="http://okuselatan.disway.id/" TargetMode="External"/><Relationship Id="rId8715" Type="http://schemas.openxmlformats.org/officeDocument/2006/relationships/hyperlink" Target="http://suratpembaca.com/" TargetMode="External"/><Relationship Id="rId3110" Type="http://schemas.openxmlformats.org/officeDocument/2006/relationships/hyperlink" Target="http://filesatu.co.id/" TargetMode="External"/><Relationship Id="rId6680" Type="http://schemas.openxmlformats.org/officeDocument/2006/relationships/hyperlink" Target="http://opininews.com/" TargetMode="External"/><Relationship Id="rId7317" Type="http://schemas.openxmlformats.org/officeDocument/2006/relationships/hyperlink" Target="http://profilpelajar.com/" TargetMode="External"/><Relationship Id="rId7731" Type="http://schemas.openxmlformats.org/officeDocument/2006/relationships/hyperlink" Target="http://citizen.riau24.com/" TargetMode="External"/><Relationship Id="rId2876" Type="http://schemas.openxmlformats.org/officeDocument/2006/relationships/hyperlink" Target="http://djabarpos.com/" TargetMode="External"/><Relationship Id="rId3927" Type="http://schemas.openxmlformats.org/officeDocument/2006/relationships/hyperlink" Target="http://indoposco.id/" TargetMode="External"/><Relationship Id="rId5282" Type="http://schemas.openxmlformats.org/officeDocument/2006/relationships/hyperlink" Target="http://kubus.id/" TargetMode="External"/><Relationship Id="rId6333" Type="http://schemas.openxmlformats.org/officeDocument/2006/relationships/hyperlink" Target="http://motorpacu.com/" TargetMode="External"/><Relationship Id="rId9489" Type="http://schemas.openxmlformats.org/officeDocument/2006/relationships/hyperlink" Target="http://wartatransparansi.com/" TargetMode="External"/><Relationship Id="rId848" Type="http://schemas.openxmlformats.org/officeDocument/2006/relationships/hyperlink" Target="http://garut.inews.id/" TargetMode="External"/><Relationship Id="rId1478" Type="http://schemas.openxmlformats.org/officeDocument/2006/relationships/hyperlink" Target="http://apakabartrenggalek.com/" TargetMode="External"/><Relationship Id="rId1892" Type="http://schemas.openxmlformats.org/officeDocument/2006/relationships/hyperlink" Target="http://benq.com/" TargetMode="External"/><Relationship Id="rId2529" Type="http://schemas.openxmlformats.org/officeDocument/2006/relationships/hyperlink" Target="http://cerita.co.id/" TargetMode="External"/><Relationship Id="rId6400" Type="http://schemas.openxmlformats.org/officeDocument/2006/relationships/hyperlink" Target="http://nasionalnews.co.id/" TargetMode="External"/><Relationship Id="rId9556" Type="http://schemas.openxmlformats.org/officeDocument/2006/relationships/hyperlink" Target="http://wonosobozone.com/" TargetMode="External"/><Relationship Id="rId915" Type="http://schemas.openxmlformats.org/officeDocument/2006/relationships/hyperlink" Target="http://wow.tribunnews.com/" TargetMode="External"/><Relationship Id="rId1545" Type="http://schemas.openxmlformats.org/officeDocument/2006/relationships/hyperlink" Target="http://asmonowikan.com/" TargetMode="External"/><Relationship Id="rId2943" Type="http://schemas.openxmlformats.org/officeDocument/2006/relationships/hyperlink" Target="http://edisi.co.id/" TargetMode="External"/><Relationship Id="rId5002" Type="http://schemas.openxmlformats.org/officeDocument/2006/relationships/hyperlink" Target="http://ketaketik.com/" TargetMode="External"/><Relationship Id="rId8158" Type="http://schemas.openxmlformats.org/officeDocument/2006/relationships/hyperlink" Target="http://siberone.com/" TargetMode="External"/><Relationship Id="rId8572" Type="http://schemas.openxmlformats.org/officeDocument/2006/relationships/hyperlink" Target="http://sulawesipost.com/" TargetMode="External"/><Relationship Id="rId9209" Type="http://schemas.openxmlformats.org/officeDocument/2006/relationships/hyperlink" Target="http://sumbartime.com/" TargetMode="External"/><Relationship Id="rId9623" Type="http://schemas.openxmlformats.org/officeDocument/2006/relationships/hyperlink" Target="http://zonamu.com/" TargetMode="External"/><Relationship Id="rId7174" Type="http://schemas.openxmlformats.org/officeDocument/2006/relationships/hyperlink" Target="http://portal.id/" TargetMode="External"/><Relationship Id="rId8225" Type="http://schemas.openxmlformats.org/officeDocument/2006/relationships/hyperlink" Target="http://sinarpositif.com/" TargetMode="External"/><Relationship Id="rId1612" Type="http://schemas.openxmlformats.org/officeDocument/2006/relationships/hyperlink" Target="http://balitravelnews.id/" TargetMode="External"/><Relationship Id="rId4768" Type="http://schemas.openxmlformats.org/officeDocument/2006/relationships/hyperlink" Target="http://kabnews.id/" TargetMode="External"/><Relationship Id="rId5819" Type="http://schemas.openxmlformats.org/officeDocument/2006/relationships/hyperlink" Target="http://malutpost.co.id/" TargetMode="External"/><Relationship Id="rId6190" Type="http://schemas.openxmlformats.org/officeDocument/2006/relationships/hyperlink" Target="http://metropadang.com/" TargetMode="External"/><Relationship Id="rId3784" Type="http://schemas.openxmlformats.org/officeDocument/2006/relationships/hyperlink" Target="http://iknpos.id/" TargetMode="External"/><Relationship Id="rId4835" Type="http://schemas.openxmlformats.org/officeDocument/2006/relationships/hyperlink" Target="http://kampiunnews.com/" TargetMode="External"/><Relationship Id="rId7241" Type="http://schemas.openxmlformats.org/officeDocument/2006/relationships/hyperlink" Target="http://posmonews.com/" TargetMode="External"/><Relationship Id="rId2386" Type="http://schemas.openxmlformats.org/officeDocument/2006/relationships/hyperlink" Target="http://buddyku.com/" TargetMode="External"/><Relationship Id="rId3437" Type="http://schemas.openxmlformats.org/officeDocument/2006/relationships/hyperlink" Target="http://guideku.com/" TargetMode="External"/><Relationship Id="rId3851" Type="http://schemas.openxmlformats.org/officeDocument/2006/relationships/hyperlink" Target="http://indomaret.co.id/" TargetMode="External"/><Relationship Id="rId4902" Type="http://schemas.openxmlformats.org/officeDocument/2006/relationships/hyperlink" Target="http://katanews.id/" TargetMode="External"/><Relationship Id="rId358" Type="http://schemas.openxmlformats.org/officeDocument/2006/relationships/hyperlink" Target="http://cari.republika.co.id/" TargetMode="External"/><Relationship Id="rId772" Type="http://schemas.openxmlformats.org/officeDocument/2006/relationships/hyperlink" Target="http://lintasbabel.inews.id/" TargetMode="External"/><Relationship Id="rId2039" Type="http://schemas.openxmlformats.org/officeDocument/2006/relationships/hyperlink" Target="http://beritamusi.co.id/" TargetMode="External"/><Relationship Id="rId2453" Type="http://schemas.openxmlformats.org/officeDocument/2006/relationships/hyperlink" Target="http://cahayapapua.com/" TargetMode="External"/><Relationship Id="rId3504" Type="http://schemas.openxmlformats.org/officeDocument/2006/relationships/hyperlink" Target="http://hamparannews.com/" TargetMode="External"/><Relationship Id="rId9066" Type="http://schemas.openxmlformats.org/officeDocument/2006/relationships/hyperlink" Target="http://titikkoma.co/" TargetMode="External"/><Relationship Id="rId9480" Type="http://schemas.openxmlformats.org/officeDocument/2006/relationships/hyperlink" Target="http://wartarakyat.co.id/" TargetMode="External"/><Relationship Id="rId425" Type="http://schemas.openxmlformats.org/officeDocument/2006/relationships/hyperlink" Target="http://banyuwangi.viva.co.id/" TargetMode="External"/><Relationship Id="rId1055" Type="http://schemas.openxmlformats.org/officeDocument/2006/relationships/hyperlink" Target="http://gotvnews.co.id/" TargetMode="External"/><Relationship Id="rId2106" Type="http://schemas.openxmlformats.org/officeDocument/2006/relationships/hyperlink" Target="http://besttangsel.com/" TargetMode="External"/><Relationship Id="rId2520" Type="http://schemas.openxmlformats.org/officeDocument/2006/relationships/hyperlink" Target="http://centralnews.id/" TargetMode="External"/><Relationship Id="rId5676" Type="http://schemas.openxmlformats.org/officeDocument/2006/relationships/hyperlink" Target="http://babelprov.go.id/" TargetMode="External"/><Relationship Id="rId6727" Type="http://schemas.openxmlformats.org/officeDocument/2006/relationships/hyperlink" Target="http://otoniaga.com/" TargetMode="External"/><Relationship Id="rId8082" Type="http://schemas.openxmlformats.org/officeDocument/2006/relationships/hyperlink" Target="http://seputartuban.com/" TargetMode="External"/><Relationship Id="rId9133" Type="http://schemas.openxmlformats.org/officeDocument/2006/relationships/hyperlink" Target="http://transnews.co.id/" TargetMode="External"/><Relationship Id="rId1122" Type="http://schemas.openxmlformats.org/officeDocument/2006/relationships/hyperlink" Target="http://kilasjatim.com/" TargetMode="External"/><Relationship Id="rId4278" Type="http://schemas.openxmlformats.org/officeDocument/2006/relationships/hyperlink" Target="http://jambi.co/" TargetMode="External"/><Relationship Id="rId5329" Type="http://schemas.openxmlformats.org/officeDocument/2006/relationships/hyperlink" Target="http://koranlapos.com/" TargetMode="External"/><Relationship Id="rId9200" Type="http://schemas.openxmlformats.org/officeDocument/2006/relationships/hyperlink" Target="http://tekno.analisadaily.com/" TargetMode="External"/><Relationship Id="rId3294" Type="http://schemas.openxmlformats.org/officeDocument/2006/relationships/hyperlink" Target="http://gentalamedia.com/" TargetMode="External"/><Relationship Id="rId4345" Type="http://schemas.openxmlformats.org/officeDocument/2006/relationships/hyperlink" Target="http://jatengpos.co.id/" TargetMode="External"/><Relationship Id="rId4692" Type="http://schemas.openxmlformats.org/officeDocument/2006/relationships/hyperlink" Target="http://kabarmadura.id/" TargetMode="External"/><Relationship Id="rId5743" Type="http://schemas.openxmlformats.org/officeDocument/2006/relationships/hyperlink" Target="http://maharprastowo.com/" TargetMode="External"/><Relationship Id="rId8899" Type="http://schemas.openxmlformats.org/officeDocument/2006/relationships/hyperlink" Target="http://telkomsel.com/" TargetMode="External"/><Relationship Id="rId1939" Type="http://schemas.openxmlformats.org/officeDocument/2006/relationships/hyperlink" Target="http://beritabadung.id/" TargetMode="External"/><Relationship Id="rId5810" Type="http://schemas.openxmlformats.org/officeDocument/2006/relationships/hyperlink" Target="http://male.co.id/" TargetMode="External"/><Relationship Id="rId8966" Type="http://schemas.openxmlformats.org/officeDocument/2006/relationships/hyperlink" Target="http://terminalnews.id/" TargetMode="External"/><Relationship Id="rId3361" Type="http://schemas.openxmlformats.org/officeDocument/2006/relationships/hyperlink" Target="http://globalonline.co.id/" TargetMode="External"/><Relationship Id="rId4412" Type="http://schemas.openxmlformats.org/officeDocument/2006/relationships/hyperlink" Target="http://jendela360.com/" TargetMode="External"/><Relationship Id="rId7568" Type="http://schemas.openxmlformats.org/officeDocument/2006/relationships/hyperlink" Target="http://rakyatempatlawang.bacakoran.co/" TargetMode="External"/><Relationship Id="rId7982" Type="http://schemas.openxmlformats.org/officeDocument/2006/relationships/hyperlink" Target="http://seblang.com/" TargetMode="External"/><Relationship Id="rId8619" Type="http://schemas.openxmlformats.org/officeDocument/2006/relationships/hyperlink" Target="http://tribunboneonline.com/" TargetMode="External"/><Relationship Id="rId282" Type="http://schemas.openxmlformats.org/officeDocument/2006/relationships/hyperlink" Target="http://agri.kompas.com/" TargetMode="External"/><Relationship Id="rId3014" Type="http://schemas.openxmlformats.org/officeDocument/2006/relationships/hyperlink" Target="http://equator.co.id/" TargetMode="External"/><Relationship Id="rId6584" Type="http://schemas.openxmlformats.org/officeDocument/2006/relationships/hyperlink" Target="http://nusantara.rmol.id/" TargetMode="External"/><Relationship Id="rId7635" Type="http://schemas.openxmlformats.org/officeDocument/2006/relationships/hyperlink" Target="http://realitapublik.com/" TargetMode="External"/><Relationship Id="rId2030" Type="http://schemas.openxmlformats.org/officeDocument/2006/relationships/hyperlink" Target="http://beritametro.id/" TargetMode="External"/><Relationship Id="rId5186" Type="http://schemas.openxmlformats.org/officeDocument/2006/relationships/hyperlink" Target="http://koranbumn.com/" TargetMode="External"/><Relationship Id="rId6237" Type="http://schemas.openxmlformats.org/officeDocument/2006/relationships/hyperlink" Target="http://minangsatu.com/" TargetMode="External"/><Relationship Id="rId6651" Type="http://schemas.openxmlformats.org/officeDocument/2006/relationships/hyperlink" Target="http://okinews.disway.id/" TargetMode="External"/><Relationship Id="rId7702" Type="http://schemas.openxmlformats.org/officeDocument/2006/relationships/hyperlink" Target="http://reportaserakyat.com/" TargetMode="External"/><Relationship Id="rId5253" Type="http://schemas.openxmlformats.org/officeDocument/2006/relationships/hyperlink" Target="http://dinperinaker.pekalongankota.go.id/" TargetMode="External"/><Relationship Id="rId6304" Type="http://schemas.openxmlformats.org/officeDocument/2006/relationships/hyperlink" Target="http://monitor.co.id/" TargetMode="External"/><Relationship Id="rId1449" Type="http://schemas.openxmlformats.org/officeDocument/2006/relationships/hyperlink" Target="http://andhypm.wordpress.com/" TargetMode="External"/><Relationship Id="rId1796" Type="http://schemas.openxmlformats.org/officeDocument/2006/relationships/hyperlink" Target="http://barometer.co.id/" TargetMode="External"/><Relationship Id="rId2847" Type="http://schemas.openxmlformats.org/officeDocument/2006/relationships/hyperlink" Target="http://diksinews.co.id/" TargetMode="External"/><Relationship Id="rId8476" Type="http://schemas.openxmlformats.org/officeDocument/2006/relationships/hyperlink" Target="http://suaranegeri.com/" TargetMode="External"/><Relationship Id="rId88" Type="http://schemas.openxmlformats.org/officeDocument/2006/relationships/hyperlink" Target="http://food.detik.com/" TargetMode="External"/><Relationship Id="rId819" Type="http://schemas.openxmlformats.org/officeDocument/2006/relationships/hyperlink" Target="http://papua.bisnis.com/" TargetMode="External"/><Relationship Id="rId1863" Type="http://schemas.openxmlformats.org/officeDocument/2006/relationships/hyperlink" Target="http://belaquran.com/" TargetMode="External"/><Relationship Id="rId2914" Type="http://schemas.openxmlformats.org/officeDocument/2006/relationships/hyperlink" Target="http://dulohupa.id/" TargetMode="External"/><Relationship Id="rId5320" Type="http://schemas.openxmlformats.org/officeDocument/2006/relationships/hyperlink" Target="http://kuyou.id/" TargetMode="External"/><Relationship Id="rId7078" Type="http://schemas.openxmlformats.org/officeDocument/2006/relationships/hyperlink" Target="http://pinusi.com/" TargetMode="External"/><Relationship Id="rId8129" Type="http://schemas.openxmlformats.org/officeDocument/2006/relationships/hyperlink" Target="http://shootlinecorp.com/" TargetMode="External"/><Relationship Id="rId8890" Type="http://schemas.openxmlformats.org/officeDocument/2006/relationships/hyperlink" Target="http://telegraf.id/" TargetMode="External"/><Relationship Id="rId9527" Type="http://schemas.openxmlformats.org/officeDocument/2006/relationships/hyperlink" Target="http://wincamp.org/" TargetMode="External"/><Relationship Id="rId1516" Type="http://schemas.openxmlformats.org/officeDocument/2006/relationships/hyperlink" Target="http://arunala.com/" TargetMode="External"/><Relationship Id="rId1930" Type="http://schemas.openxmlformats.org/officeDocument/2006/relationships/hyperlink" Target="http://berita.bhagavant.com/" TargetMode="External"/><Relationship Id="rId7492" Type="http://schemas.openxmlformats.org/officeDocument/2006/relationships/hyperlink" Target="http://radarnusantara.id/" TargetMode="External"/><Relationship Id="rId8543" Type="http://schemas.openxmlformats.org/officeDocument/2006/relationships/hyperlink" Target="http://suarindonesia.com/" TargetMode="External"/><Relationship Id="rId3688" Type="http://schemas.openxmlformats.org/officeDocument/2006/relationships/hyperlink" Target="http://horizone.co.id/" TargetMode="External"/><Relationship Id="rId4739" Type="http://schemas.openxmlformats.org/officeDocument/2006/relationships/hyperlink" Target="http://kabarsinjai.com/" TargetMode="External"/><Relationship Id="rId6094" Type="http://schemas.openxmlformats.org/officeDocument/2006/relationships/hyperlink" Target="http://megapolitanpos.com/" TargetMode="External"/><Relationship Id="rId7145" Type="http://schemas.openxmlformats.org/officeDocument/2006/relationships/hyperlink" Target="http://lombokpost.net/" TargetMode="External"/><Relationship Id="rId8610" Type="http://schemas.openxmlformats.org/officeDocument/2006/relationships/hyperlink" Target="http://suluhmerdeka.com/" TargetMode="External"/><Relationship Id="rId3755" Type="http://schemas.openxmlformats.org/officeDocument/2006/relationships/hyperlink" Target="http://idnews.co.id/" TargetMode="External"/><Relationship Id="rId4806" Type="http://schemas.openxmlformats.org/officeDocument/2006/relationships/hyperlink" Target="http://bkperdag.kemendag.go.id/" TargetMode="External"/><Relationship Id="rId6161" Type="http://schemas.openxmlformats.org/officeDocument/2006/relationships/hyperlink" Target="http://malang.jatimnetwork.com/" TargetMode="External"/><Relationship Id="rId7212" Type="http://schemas.openxmlformats.org/officeDocument/2006/relationships/hyperlink" Target="http://portfoliomagz.id/" TargetMode="External"/><Relationship Id="rId676" Type="http://schemas.openxmlformats.org/officeDocument/2006/relationships/hyperlink" Target="http://medan.viva.co.id/" TargetMode="External"/><Relationship Id="rId2357" Type="http://schemas.openxmlformats.org/officeDocument/2006/relationships/hyperlink" Target="http://bridestory.com/" TargetMode="External"/><Relationship Id="rId3408" Type="http://schemas.openxmlformats.org/officeDocument/2006/relationships/hyperlink" Target="http://gosipgarut.id/" TargetMode="External"/><Relationship Id="rId9384" Type="http://schemas.openxmlformats.org/officeDocument/2006/relationships/hyperlink" Target="http://vonmagz.com/" TargetMode="External"/><Relationship Id="rId329" Type="http://schemas.openxmlformats.org/officeDocument/2006/relationships/hyperlink" Target="http://bandung24jam.republika.co.id/" TargetMode="External"/><Relationship Id="rId1373" Type="http://schemas.openxmlformats.org/officeDocument/2006/relationships/hyperlink" Target="http://aktualnews.postingnews.id/" TargetMode="External"/><Relationship Id="rId2771" Type="http://schemas.openxmlformats.org/officeDocument/2006/relationships/hyperlink" Target="http://detakterkini.com/" TargetMode="External"/><Relationship Id="rId3822" Type="http://schemas.openxmlformats.org/officeDocument/2006/relationships/hyperlink" Target="http://indepthnews.id/" TargetMode="External"/><Relationship Id="rId6978" Type="http://schemas.openxmlformats.org/officeDocument/2006/relationships/hyperlink" Target="http://penanews.net/" TargetMode="External"/><Relationship Id="rId9037" Type="http://schemas.openxmlformats.org/officeDocument/2006/relationships/hyperlink" Target="http://timlo.net/" TargetMode="External"/><Relationship Id="rId743" Type="http://schemas.openxmlformats.org/officeDocument/2006/relationships/hyperlink" Target="http://karawang.inews.id/" TargetMode="External"/><Relationship Id="rId1026" Type="http://schemas.openxmlformats.org/officeDocument/2006/relationships/hyperlink" Target="https://barometernews.co.id/" TargetMode="External"/><Relationship Id="rId2424" Type="http://schemas.openxmlformats.org/officeDocument/2006/relationships/hyperlink" Target="http://buser24.com/" TargetMode="External"/><Relationship Id="rId5994" Type="http://schemas.openxmlformats.org/officeDocument/2006/relationships/hyperlink" Target="http://mediaislam.id/" TargetMode="External"/><Relationship Id="rId8053" Type="http://schemas.openxmlformats.org/officeDocument/2006/relationships/hyperlink" Target="http://sentraltimur.com/" TargetMode="External"/><Relationship Id="rId9104" Type="http://schemas.openxmlformats.org/officeDocument/2006/relationships/hyperlink" Target="http://topsigipost.com/" TargetMode="External"/><Relationship Id="rId9451" Type="http://schemas.openxmlformats.org/officeDocument/2006/relationships/hyperlink" Target="http://wartajakarta.com/" TargetMode="External"/><Relationship Id="rId810" Type="http://schemas.openxmlformats.org/officeDocument/2006/relationships/hyperlink" Target="http://otomotif.katadata.co.id/" TargetMode="External"/><Relationship Id="rId1440" Type="http://schemas.openxmlformats.org/officeDocument/2006/relationships/hyperlink" Target="http://analitisnews.com/" TargetMode="External"/><Relationship Id="rId4596" Type="http://schemas.openxmlformats.org/officeDocument/2006/relationships/hyperlink" Target="http://justforkids.okezone.com/" TargetMode="External"/><Relationship Id="rId5647" Type="http://schemas.openxmlformats.org/officeDocument/2006/relationships/hyperlink" Target="http://lpse.kaltimprov.go.id/" TargetMode="External"/><Relationship Id="rId3198" Type="http://schemas.openxmlformats.org/officeDocument/2006/relationships/hyperlink" Target="http://frekuensinews.com/" TargetMode="External"/><Relationship Id="rId4249" Type="http://schemas.openxmlformats.org/officeDocument/2006/relationships/hyperlink" Target="http://inilahjatim.com/" TargetMode="External"/><Relationship Id="rId4663" Type="http://schemas.openxmlformats.org/officeDocument/2006/relationships/hyperlink" Target="http://kabarindonesia.id/" TargetMode="External"/><Relationship Id="rId5714" Type="http://schemas.openxmlformats.org/officeDocument/2006/relationships/hyperlink" Target="http://madinaline.com/" TargetMode="External"/><Relationship Id="rId8120" Type="http://schemas.openxmlformats.org/officeDocument/2006/relationships/hyperlink" Target="http://sewaktu.com/" TargetMode="External"/><Relationship Id="rId3265" Type="http://schemas.openxmlformats.org/officeDocument/2006/relationships/hyperlink" Target="http://gayabekasi.id/" TargetMode="External"/><Relationship Id="rId4316" Type="http://schemas.openxmlformats.org/officeDocument/2006/relationships/hyperlink" Target="http://jaringnews.co.id/" TargetMode="External"/><Relationship Id="rId4730" Type="http://schemas.openxmlformats.org/officeDocument/2006/relationships/hyperlink" Target="http://kabarsdgs.com/" TargetMode="External"/><Relationship Id="rId7886" Type="http://schemas.openxmlformats.org/officeDocument/2006/relationships/hyperlink" Target="http://sahamee.com/" TargetMode="External"/><Relationship Id="rId8937" Type="http://schemas.openxmlformats.org/officeDocument/2006/relationships/hyperlink" Target="http://teraskabar.com/" TargetMode="External"/><Relationship Id="rId186" Type="http://schemas.openxmlformats.org/officeDocument/2006/relationships/hyperlink" Target="http://bandung.kompas.com/" TargetMode="External"/><Relationship Id="rId2281" Type="http://schemas.openxmlformats.org/officeDocument/2006/relationships/hyperlink" Target="http://cianjurupdate.com/" TargetMode="External"/><Relationship Id="rId3332" Type="http://schemas.openxmlformats.org/officeDocument/2006/relationships/hyperlink" Target="http://gilangnews.com/" TargetMode="External"/><Relationship Id="rId6488" Type="http://schemas.openxmlformats.org/officeDocument/2006/relationships/hyperlink" Target="http://newsrbaceh.com/" TargetMode="External"/><Relationship Id="rId7539" Type="http://schemas.openxmlformats.org/officeDocument/2006/relationships/hyperlink" Target="http://radartv.disway.id/" TargetMode="External"/><Relationship Id="rId253" Type="http://schemas.openxmlformats.org/officeDocument/2006/relationships/hyperlink" Target="http://economy.okezone.com/" TargetMode="External"/><Relationship Id="rId6555" Type="http://schemas.openxmlformats.org/officeDocument/2006/relationships/hyperlink" Target="http://lampungpro.co/" TargetMode="External"/><Relationship Id="rId7953" Type="http://schemas.openxmlformats.org/officeDocument/2006/relationships/hyperlink" Target="http://satuju.com/" TargetMode="External"/><Relationship Id="rId320" Type="http://schemas.openxmlformats.org/officeDocument/2006/relationships/hyperlink" Target="http://ayobandung.com/" TargetMode="External"/><Relationship Id="rId2001" Type="http://schemas.openxmlformats.org/officeDocument/2006/relationships/hyperlink" Target="http://beritajowo.com/" TargetMode="External"/><Relationship Id="rId5157" Type="http://schemas.openxmlformats.org/officeDocument/2006/relationships/hyperlink" Target="http://kontenislam.com/" TargetMode="External"/><Relationship Id="rId6208" Type="http://schemas.openxmlformats.org/officeDocument/2006/relationships/hyperlink" Target="http://metroterkini.com/" TargetMode="External"/><Relationship Id="rId7606" Type="http://schemas.openxmlformats.org/officeDocument/2006/relationships/hyperlink" Target="http://rancah.com/" TargetMode="External"/><Relationship Id="rId5571" Type="http://schemas.openxmlformats.org/officeDocument/2006/relationships/hyperlink" Target="http://liputanindonesia.id/" TargetMode="External"/><Relationship Id="rId6622" Type="http://schemas.openxmlformats.org/officeDocument/2006/relationships/hyperlink" Target="http://kediri.ayoindonesia.com/" TargetMode="External"/><Relationship Id="rId1767" Type="http://schemas.openxmlformats.org/officeDocument/2006/relationships/hyperlink" Target="http://jakarta-tourism.go.id/" TargetMode="External"/><Relationship Id="rId2818" Type="http://schemas.openxmlformats.org/officeDocument/2006/relationships/hyperlink" Target="http://dewirieka.com/" TargetMode="External"/><Relationship Id="rId4173" Type="http://schemas.openxmlformats.org/officeDocument/2006/relationships/hyperlink" Target="http://irfan.id/" TargetMode="External"/><Relationship Id="rId5224" Type="http://schemas.openxmlformats.org/officeDocument/2006/relationships/hyperlink" Target="http://koransatu.id/" TargetMode="External"/><Relationship Id="rId8794" Type="http://schemas.openxmlformats.org/officeDocument/2006/relationships/hyperlink" Target="http://tampang.com/" TargetMode="External"/><Relationship Id="rId59" Type="http://schemas.openxmlformats.org/officeDocument/2006/relationships/hyperlink" Target="http://tribunnews.com/" TargetMode="External"/><Relationship Id="rId1834" Type="http://schemas.openxmlformats.org/officeDocument/2006/relationships/hyperlink" Target="http://lpse.jakarta.go.id/" TargetMode="External"/><Relationship Id="rId4240" Type="http://schemas.openxmlformats.org/officeDocument/2006/relationships/hyperlink" Target="http://lpse.acehprov.go.id/" TargetMode="External"/><Relationship Id="rId7396" Type="http://schemas.openxmlformats.org/officeDocument/2006/relationships/hyperlink" Target="http://pushep.or.id/" TargetMode="External"/><Relationship Id="rId8447" Type="http://schemas.openxmlformats.org/officeDocument/2006/relationships/hyperlink" Target="http://suarakpk.com/" TargetMode="External"/><Relationship Id="rId8861" Type="http://schemas.openxmlformats.org/officeDocument/2006/relationships/hyperlink" Target="http://teguhhidayat.com/" TargetMode="External"/><Relationship Id="rId7049" Type="http://schemas.openxmlformats.org/officeDocument/2006/relationships/hyperlink" Target="http://pewartamadiun.net/" TargetMode="External"/><Relationship Id="rId7463" Type="http://schemas.openxmlformats.org/officeDocument/2006/relationships/hyperlink" Target="http://radarjambi.co.id/" TargetMode="External"/><Relationship Id="rId8514" Type="http://schemas.openxmlformats.org/officeDocument/2006/relationships/hyperlink" Target="http://suarariau.co/" TargetMode="External"/><Relationship Id="rId1901" Type="http://schemas.openxmlformats.org/officeDocument/2006/relationships/hyperlink" Target="http://berandanusantara.com/" TargetMode="External"/><Relationship Id="rId3659" Type="http://schemas.openxmlformats.org/officeDocument/2006/relationships/hyperlink" Target="http://herstory.co.id/" TargetMode="External"/><Relationship Id="rId6065" Type="http://schemas.openxmlformats.org/officeDocument/2006/relationships/hyperlink" Target="http://investigasimabes.com/" TargetMode="External"/><Relationship Id="rId7116" Type="http://schemas.openxmlformats.org/officeDocument/2006/relationships/hyperlink" Target="http://lombokita.id/" TargetMode="External"/><Relationship Id="rId5081" Type="http://schemas.openxmlformats.org/officeDocument/2006/relationships/hyperlink" Target="http://klikmx.com/" TargetMode="External"/><Relationship Id="rId6132" Type="http://schemas.openxmlformats.org/officeDocument/2006/relationships/hyperlink" Target="http://malang.hallo.id/" TargetMode="External"/><Relationship Id="rId7530" Type="http://schemas.openxmlformats.org/officeDocument/2006/relationships/hyperlink" Target="http://radartasik.disway.id/" TargetMode="External"/><Relationship Id="rId9288" Type="http://schemas.openxmlformats.org/officeDocument/2006/relationships/hyperlink" Target="http://unri.ac.id/" TargetMode="External"/><Relationship Id="rId994" Type="http://schemas.openxmlformats.org/officeDocument/2006/relationships/hyperlink" Target="http://mojok.co/" TargetMode="External"/><Relationship Id="rId2675" Type="http://schemas.openxmlformats.org/officeDocument/2006/relationships/hyperlink" Target="http://dailypost.id/" TargetMode="External"/><Relationship Id="rId3726" Type="http://schemas.openxmlformats.org/officeDocument/2006/relationships/hyperlink" Target="http://id.berita.yahoo.com/" TargetMode="External"/><Relationship Id="rId647" Type="http://schemas.openxmlformats.org/officeDocument/2006/relationships/hyperlink" Target="http://tangsel.jawapos.com/" TargetMode="External"/><Relationship Id="rId1277" Type="http://schemas.openxmlformats.org/officeDocument/2006/relationships/hyperlink" Target="http://abchannel.id/" TargetMode="External"/><Relationship Id="rId1691" Type="http://schemas.openxmlformats.org/officeDocument/2006/relationships/hyperlink" Target="http://bantentv.com/" TargetMode="External"/><Relationship Id="rId2328" Type="http://schemas.openxmlformats.org/officeDocument/2006/relationships/hyperlink" Target="http://boyolaliterkini.com/" TargetMode="External"/><Relationship Id="rId2742" Type="http://schemas.openxmlformats.org/officeDocument/2006/relationships/hyperlink" Target="http://depokrayanews.com/" TargetMode="External"/><Relationship Id="rId5898" Type="http://schemas.openxmlformats.org/officeDocument/2006/relationships/hyperlink" Target="http://insibernews.com/" TargetMode="External"/><Relationship Id="rId6949" Type="http://schemas.openxmlformats.org/officeDocument/2006/relationships/hyperlink" Target="http://pelitakarawang.com/" TargetMode="External"/><Relationship Id="rId9355" Type="http://schemas.openxmlformats.org/officeDocument/2006/relationships/hyperlink" Target="http://viralutama.co.id/" TargetMode="External"/><Relationship Id="rId714" Type="http://schemas.openxmlformats.org/officeDocument/2006/relationships/hyperlink" Target="http://jateng.antaranews.com/" TargetMode="External"/><Relationship Id="rId1344" Type="http://schemas.openxmlformats.org/officeDocument/2006/relationships/hyperlink" Target="http://ai9news.id/" TargetMode="External"/><Relationship Id="rId5965" Type="http://schemas.openxmlformats.org/officeDocument/2006/relationships/hyperlink" Target="http://mediabumn.com/" TargetMode="External"/><Relationship Id="rId8371" Type="http://schemas.openxmlformats.org/officeDocument/2006/relationships/hyperlink" Target="http://stockwatch.id/" TargetMode="External"/><Relationship Id="rId9008" Type="http://schemas.openxmlformats.org/officeDocument/2006/relationships/hyperlink" Target="http://thenewageparents.com/" TargetMode="External"/><Relationship Id="rId9422" Type="http://schemas.openxmlformats.org/officeDocument/2006/relationships/hyperlink" Target="http://warta.web.id/" TargetMode="External"/><Relationship Id="rId50" Type="http://schemas.openxmlformats.org/officeDocument/2006/relationships/hyperlink" Target="http://cnnindonesia.com/" TargetMode="External"/><Relationship Id="rId1411" Type="http://schemas.openxmlformats.org/officeDocument/2006/relationships/hyperlink" Target="http://alur.id/" TargetMode="External"/><Relationship Id="rId4567" Type="http://schemas.openxmlformats.org/officeDocument/2006/relationships/hyperlink" Target="http://jurnalotaku.com/" TargetMode="External"/><Relationship Id="rId5618" Type="http://schemas.openxmlformats.org/officeDocument/2006/relationships/hyperlink" Target="http://loveindonesia.com/" TargetMode="External"/><Relationship Id="rId8024" Type="http://schemas.openxmlformats.org/officeDocument/2006/relationships/hyperlink" Target="http://selidikfaktahukum.com/" TargetMode="External"/><Relationship Id="rId3169" Type="http://schemas.openxmlformats.org/officeDocument/2006/relationships/hyperlink" Target="http://fokusnusatenggara.com/" TargetMode="External"/><Relationship Id="rId3583" Type="http://schemas.openxmlformats.org/officeDocument/2006/relationships/hyperlink" Target="http://harianpancasila.com/" TargetMode="External"/><Relationship Id="rId4981" Type="http://schemas.openxmlformats.org/officeDocument/2006/relationships/hyperlink" Target="http://kepri.harianhaluan.com/" TargetMode="External"/><Relationship Id="rId7040" Type="http://schemas.openxmlformats.org/officeDocument/2006/relationships/hyperlink" Target="http://magazindo.com/" TargetMode="External"/><Relationship Id="rId2185" Type="http://schemas.openxmlformats.org/officeDocument/2006/relationships/hyperlink" Target="http://biskom.id/" TargetMode="External"/><Relationship Id="rId3236" Type="http://schemas.openxmlformats.org/officeDocument/2006/relationships/hyperlink" Target="http://gandem21.wordpress.com/" TargetMode="External"/><Relationship Id="rId4634" Type="http://schemas.openxmlformats.org/officeDocument/2006/relationships/hyperlink" Target="http://kabarbursa.com/" TargetMode="External"/><Relationship Id="rId157" Type="http://schemas.openxmlformats.org/officeDocument/2006/relationships/hyperlink" Target="http://aceh.antaranews.com/" TargetMode="External"/><Relationship Id="rId3650" Type="http://schemas.openxmlformats.org/officeDocument/2006/relationships/hyperlink" Target="http://heloberita.co/" TargetMode="External"/><Relationship Id="rId4701" Type="http://schemas.openxmlformats.org/officeDocument/2006/relationships/hyperlink" Target="http://kabarnegri.com/" TargetMode="External"/><Relationship Id="rId7857" Type="http://schemas.openxmlformats.org/officeDocument/2006/relationships/hyperlink" Target="http://rubis.id/" TargetMode="External"/><Relationship Id="rId8908" Type="http://schemas.openxmlformats.org/officeDocument/2006/relationships/hyperlink" Target="http://tempias.com/" TargetMode="External"/><Relationship Id="rId571" Type="http://schemas.openxmlformats.org/officeDocument/2006/relationships/hyperlink" Target="http://radarjogja.jawapos.com/" TargetMode="External"/><Relationship Id="rId2252" Type="http://schemas.openxmlformats.org/officeDocument/2006/relationships/hyperlink" Target="http://blogrojak.com/" TargetMode="External"/><Relationship Id="rId3303" Type="http://schemas.openxmlformats.org/officeDocument/2006/relationships/hyperlink" Target="http://geologi.ugm.ac.id/" TargetMode="External"/><Relationship Id="rId6459" Type="http://schemas.openxmlformats.org/officeDocument/2006/relationships/hyperlink" Target="http://news.ums.ac.id/" TargetMode="External"/><Relationship Id="rId6873" Type="http://schemas.openxmlformats.org/officeDocument/2006/relationships/hyperlink" Target="http://parentsguide.co/" TargetMode="External"/><Relationship Id="rId7924" Type="http://schemas.openxmlformats.org/officeDocument/2006/relationships/hyperlink" Target="http://papua.tribunnews.com/" TargetMode="External"/><Relationship Id="rId224" Type="http://schemas.openxmlformats.org/officeDocument/2006/relationships/hyperlink" Target="http://dunia.tempo.co/" TargetMode="External"/><Relationship Id="rId5475" Type="http://schemas.openxmlformats.org/officeDocument/2006/relationships/hyperlink" Target="http://limawaktu.id/" TargetMode="External"/><Relationship Id="rId6526" Type="http://schemas.openxmlformats.org/officeDocument/2006/relationships/hyperlink" Target="http://nkrinews45.com/" TargetMode="External"/><Relationship Id="rId6940" Type="http://schemas.openxmlformats.org/officeDocument/2006/relationships/hyperlink" Target="http://pelitabanten.com/" TargetMode="External"/><Relationship Id="rId4077" Type="http://schemas.openxmlformats.org/officeDocument/2006/relationships/hyperlink" Target="http://inibali.com/" TargetMode="External"/><Relationship Id="rId4491" Type="http://schemas.openxmlformats.org/officeDocument/2006/relationships/hyperlink" Target="http://juara.net/" TargetMode="External"/><Relationship Id="rId5128" Type="http://schemas.openxmlformats.org/officeDocument/2006/relationships/hyperlink" Target="http://kominfotik.bimakota.go.id/" TargetMode="External"/><Relationship Id="rId5542" Type="http://schemas.openxmlformats.org/officeDocument/2006/relationships/hyperlink" Target="http://lintasnews5terkini.com/" TargetMode="External"/><Relationship Id="rId8698" Type="http://schemas.openxmlformats.org/officeDocument/2006/relationships/hyperlink" Target="http://manadopost.id/" TargetMode="External"/><Relationship Id="rId1738" Type="http://schemas.openxmlformats.org/officeDocument/2006/relationships/hyperlink" Target="http://bengkulutoday.com/" TargetMode="External"/><Relationship Id="rId3093" Type="http://schemas.openxmlformats.org/officeDocument/2006/relationships/hyperlink" Target="http://fame.grid.id/" TargetMode="External"/><Relationship Id="rId4144" Type="http://schemas.openxmlformats.org/officeDocument/2006/relationships/hyperlink" Target="http://internasional.tvrinews.com/" TargetMode="External"/><Relationship Id="rId8765" Type="http://schemas.openxmlformats.org/officeDocument/2006/relationships/hyperlink" Target="http://tabloidmantap.com/" TargetMode="External"/><Relationship Id="rId3160" Type="http://schemas.openxmlformats.org/officeDocument/2006/relationships/hyperlink" Target="http://fokusindonesia.com/" TargetMode="External"/><Relationship Id="rId4211" Type="http://schemas.openxmlformats.org/officeDocument/2006/relationships/hyperlink" Target="http://jabodetabek.id/" TargetMode="External"/><Relationship Id="rId7367" Type="http://schemas.openxmlformats.org/officeDocument/2006/relationships/hyperlink" Target="http://pubinfo.id/" TargetMode="External"/><Relationship Id="rId8418" Type="http://schemas.openxmlformats.org/officeDocument/2006/relationships/hyperlink" Target="http://suarageram.co/" TargetMode="External"/><Relationship Id="rId1805" Type="http://schemas.openxmlformats.org/officeDocument/2006/relationships/hyperlink" Target="http://barometermas.com/" TargetMode="External"/><Relationship Id="rId7781" Type="http://schemas.openxmlformats.org/officeDocument/2006/relationships/hyperlink" Target="http://rilis-info.com/" TargetMode="External"/><Relationship Id="rId8832" Type="http://schemas.openxmlformats.org/officeDocument/2006/relationships/hyperlink" Target="http://tangselxpress.com/" TargetMode="External"/><Relationship Id="rId3977" Type="http://schemas.openxmlformats.org/officeDocument/2006/relationships/hyperlink" Target="http://info7.id/" TargetMode="External"/><Relationship Id="rId6036" Type="http://schemas.openxmlformats.org/officeDocument/2006/relationships/hyperlink" Target="http://medianews.co.id/" TargetMode="External"/><Relationship Id="rId6383" Type="http://schemas.openxmlformats.org/officeDocument/2006/relationships/hyperlink" Target="http://nagaswara.id/" TargetMode="External"/><Relationship Id="rId7434" Type="http://schemas.openxmlformats.org/officeDocument/2006/relationships/hyperlink" Target="http://radarbengkuluonline.com/" TargetMode="External"/><Relationship Id="rId898" Type="http://schemas.openxmlformats.org/officeDocument/2006/relationships/hyperlink" Target="http://toraja.tribunnews.com/" TargetMode="External"/><Relationship Id="rId2579" Type="http://schemas.openxmlformats.org/officeDocument/2006/relationships/hyperlink" Target="http://beritajateng.net/" TargetMode="External"/><Relationship Id="rId2993" Type="http://schemas.openxmlformats.org/officeDocument/2006/relationships/hyperlink" Target="http://enamplus.liputan6.com/" TargetMode="External"/><Relationship Id="rId6450" Type="http://schemas.openxmlformats.org/officeDocument/2006/relationships/hyperlink" Target="http://news.indotrading.com/" TargetMode="External"/><Relationship Id="rId7501" Type="http://schemas.openxmlformats.org/officeDocument/2006/relationships/hyperlink" Target="http://radarpekanbaru.com/" TargetMode="External"/><Relationship Id="rId965" Type="http://schemas.openxmlformats.org/officeDocument/2006/relationships/hyperlink" Target="http://radarbekasi.id/" TargetMode="External"/><Relationship Id="rId1595" Type="http://schemas.openxmlformats.org/officeDocument/2006/relationships/hyperlink" Target="http://azka.id/" TargetMode="External"/><Relationship Id="rId2646" Type="http://schemas.openxmlformats.org/officeDocument/2006/relationships/hyperlink" Target="http://cybernewsnasional.com/" TargetMode="External"/><Relationship Id="rId5052" Type="http://schemas.openxmlformats.org/officeDocument/2006/relationships/hyperlink" Target="http://klikaktual.com/" TargetMode="External"/><Relationship Id="rId6103" Type="http://schemas.openxmlformats.org/officeDocument/2006/relationships/hyperlink" Target="http://melfeyadin.web.id/" TargetMode="External"/><Relationship Id="rId9259" Type="http://schemas.openxmlformats.org/officeDocument/2006/relationships/hyperlink" Target="http://ultimagz.com/" TargetMode="External"/><Relationship Id="rId618" Type="http://schemas.openxmlformats.org/officeDocument/2006/relationships/hyperlink" Target="http://siap.viva.co.id/" TargetMode="External"/><Relationship Id="rId1248" Type="http://schemas.openxmlformats.org/officeDocument/2006/relationships/hyperlink" Target="http://1tulah.com/" TargetMode="External"/><Relationship Id="rId1662" Type="http://schemas.openxmlformats.org/officeDocument/2006/relationships/hyperlink" Target="http://bantenaktual.com/" TargetMode="External"/><Relationship Id="rId5869" Type="http://schemas.openxmlformats.org/officeDocument/2006/relationships/hyperlink" Target="http://maswo.my.id/" TargetMode="External"/><Relationship Id="rId8275" Type="http://schemas.openxmlformats.org/officeDocument/2006/relationships/hyperlink" Target="http://smol.id/" TargetMode="External"/><Relationship Id="rId9326" Type="http://schemas.openxmlformats.org/officeDocument/2006/relationships/hyperlink" Target="http://varput.wordpress.com/" TargetMode="External"/><Relationship Id="rId1315" Type="http://schemas.openxmlformats.org/officeDocument/2006/relationships/hyperlink" Target="http://adakah.id/" TargetMode="External"/><Relationship Id="rId2713" Type="http://schemas.openxmlformats.org/officeDocument/2006/relationships/hyperlink" Target="http://deadline-news.com/" TargetMode="External"/><Relationship Id="rId7291" Type="http://schemas.openxmlformats.org/officeDocument/2006/relationships/hyperlink" Target="http://presidentpost.id/" TargetMode="External"/><Relationship Id="rId8342" Type="http://schemas.openxmlformats.org/officeDocument/2006/relationships/hyperlink" Target="http://makassar.terkini.id/" TargetMode="External"/><Relationship Id="rId4885" Type="http://schemas.openxmlformats.org/officeDocument/2006/relationships/hyperlink" Target="http://karysmafm.com/" TargetMode="External"/><Relationship Id="rId5936" Type="http://schemas.openxmlformats.org/officeDocument/2006/relationships/hyperlink" Target="http://lampung.siberindo.co/" TargetMode="External"/><Relationship Id="rId21" Type="http://schemas.openxmlformats.org/officeDocument/2006/relationships/hyperlink" Target="http://kilaskorporasi.kontan.co.id/" TargetMode="External"/><Relationship Id="rId2089" Type="http://schemas.openxmlformats.org/officeDocument/2006/relationships/hyperlink" Target="http://beritatrans.com/" TargetMode="External"/><Relationship Id="rId3487" Type="http://schemas.openxmlformats.org/officeDocument/2006/relationships/hyperlink" Target="http://halopedeka.com/" TargetMode="External"/><Relationship Id="rId4538" Type="http://schemas.openxmlformats.org/officeDocument/2006/relationships/hyperlink" Target="http://jurnalistika.id/" TargetMode="External"/><Relationship Id="rId4952" Type="http://schemas.openxmlformats.org/officeDocument/2006/relationships/hyperlink" Target="http://kembaroginews.com/" TargetMode="External"/><Relationship Id="rId3554" Type="http://schemas.openxmlformats.org/officeDocument/2006/relationships/hyperlink" Target="http://harianhaluankepri.com/" TargetMode="External"/><Relationship Id="rId4605" Type="http://schemas.openxmlformats.org/officeDocument/2006/relationships/hyperlink" Target="http://tugumalang.id/" TargetMode="External"/><Relationship Id="rId7011" Type="http://schemas.openxmlformats.org/officeDocument/2006/relationships/hyperlink" Target="http://perpusteknik.com/" TargetMode="External"/><Relationship Id="rId475" Type="http://schemas.openxmlformats.org/officeDocument/2006/relationships/hyperlink" Target="http://kareba.republika.co.id/" TargetMode="External"/><Relationship Id="rId2156" Type="http://schemas.openxmlformats.org/officeDocument/2006/relationships/hyperlink" Target="http://bijaknews.com/" TargetMode="External"/><Relationship Id="rId2570" Type="http://schemas.openxmlformats.org/officeDocument/2006/relationships/hyperlink" Target="http://cimsa.or.id/" TargetMode="External"/><Relationship Id="rId3207" Type="http://schemas.openxmlformats.org/officeDocument/2006/relationships/hyperlink" Target="http://fusilatnews.com/" TargetMode="External"/><Relationship Id="rId3621" Type="http://schemas.openxmlformats.org/officeDocument/2006/relationships/hyperlink" Target="http://harrismaul.com/" TargetMode="External"/><Relationship Id="rId6777" Type="http://schemas.openxmlformats.org/officeDocument/2006/relationships/hyperlink" Target="http://pagaralampos.disway.id/" TargetMode="External"/><Relationship Id="rId7828" Type="http://schemas.openxmlformats.org/officeDocument/2006/relationships/hyperlink" Target="http://rodex1313.com/" TargetMode="External"/><Relationship Id="rId9183" Type="http://schemas.openxmlformats.org/officeDocument/2006/relationships/hyperlink" Target="http://tribratanews.lamongan.jatim.polri.go.id/" TargetMode="External"/><Relationship Id="rId128" Type="http://schemas.openxmlformats.org/officeDocument/2006/relationships/hyperlink" Target="http://sketsindonews.com/" TargetMode="External"/><Relationship Id="rId542" Type="http://schemas.openxmlformats.org/officeDocument/2006/relationships/hyperlink" Target="http://otomotifzone.com/" TargetMode="External"/><Relationship Id="rId1172" Type="http://schemas.openxmlformats.org/officeDocument/2006/relationships/hyperlink" Target="http://womanindonesia.co.id/" TargetMode="External"/><Relationship Id="rId2223" Type="http://schemas.openxmlformats.org/officeDocument/2006/relationships/hyperlink" Target="http://bisnissurabaya.com/" TargetMode="External"/><Relationship Id="rId5379" Type="http://schemas.openxmlformats.org/officeDocument/2006/relationships/hyperlink" Target="http://langit7.id/" TargetMode="External"/><Relationship Id="rId5793" Type="http://schemas.openxmlformats.org/officeDocument/2006/relationships/hyperlink" Target="http://makro.id/" TargetMode="External"/><Relationship Id="rId6844" Type="http://schemas.openxmlformats.org/officeDocument/2006/relationships/hyperlink" Target="http://papuaposnabire.com/" TargetMode="External"/><Relationship Id="rId9250" Type="http://schemas.openxmlformats.org/officeDocument/2006/relationships/hyperlink" Target="http://ujaran.co.id/" TargetMode="External"/><Relationship Id="rId4395" Type="http://schemas.openxmlformats.org/officeDocument/2006/relationships/hyperlink" Target="http://jeda.id/" TargetMode="External"/><Relationship Id="rId5446" Type="http://schemas.openxmlformats.org/officeDocument/2006/relationships/hyperlink" Target="http://lenterasumbar.com/" TargetMode="External"/><Relationship Id="rId1989" Type="http://schemas.openxmlformats.org/officeDocument/2006/relationships/hyperlink" Target="http://beritainvestor.com/" TargetMode="External"/><Relationship Id="rId4048" Type="http://schemas.openxmlformats.org/officeDocument/2006/relationships/hyperlink" Target="http://infonesia.me/" TargetMode="External"/><Relationship Id="rId5860" Type="http://schemas.openxmlformats.org/officeDocument/2006/relationships/hyperlink" Target="http://masdede.com/" TargetMode="External"/><Relationship Id="rId6911" Type="http://schemas.openxmlformats.org/officeDocument/2006/relationships/hyperlink" Target="http://pcplus.co.id/" TargetMode="External"/><Relationship Id="rId3064" Type="http://schemas.openxmlformats.org/officeDocument/2006/relationships/hyperlink" Target="http://fajarsumbar.com/" TargetMode="External"/><Relationship Id="rId4462" Type="http://schemas.openxmlformats.org/officeDocument/2006/relationships/hyperlink" Target="http://johnhendyofmars.com/" TargetMode="External"/><Relationship Id="rId5513" Type="http://schemas.openxmlformats.org/officeDocument/2006/relationships/hyperlink" Target="http://lintas5terkini.com/" TargetMode="External"/><Relationship Id="rId8669" Type="http://schemas.openxmlformats.org/officeDocument/2006/relationships/hyperlink" Target="http://siantar.bentengtimes.com/" TargetMode="External"/><Relationship Id="rId1709" Type="http://schemas.openxmlformats.org/officeDocument/2006/relationships/hyperlink" Target="http://tangerangekspres.disway.id/" TargetMode="External"/><Relationship Id="rId4115" Type="http://schemas.openxmlformats.org/officeDocument/2006/relationships/hyperlink" Target="http://inipasti.com/" TargetMode="External"/><Relationship Id="rId7685" Type="http://schemas.openxmlformats.org/officeDocument/2006/relationships/hyperlink" Target="http://rembang.ayoindonesia.com/" TargetMode="External"/><Relationship Id="rId8736" Type="http://schemas.openxmlformats.org/officeDocument/2006/relationships/hyperlink" Target="http://swaranews.com/" TargetMode="External"/><Relationship Id="rId2080" Type="http://schemas.openxmlformats.org/officeDocument/2006/relationships/hyperlink" Target="http://beritasumut.com/" TargetMode="External"/><Relationship Id="rId3131" Type="http://schemas.openxmlformats.org/officeDocument/2006/relationships/hyperlink" Target="http://fixsnews.co.id/" TargetMode="External"/><Relationship Id="rId6287" Type="http://schemas.openxmlformats.org/officeDocument/2006/relationships/hyperlink" Target="http://momdadi.com/" TargetMode="External"/><Relationship Id="rId7338" Type="http://schemas.openxmlformats.org/officeDocument/2006/relationships/hyperlink" Target="http://propertyinside.id/" TargetMode="External"/><Relationship Id="rId7752" Type="http://schemas.openxmlformats.org/officeDocument/2006/relationships/hyperlink" Target="http://riaubisa.com/" TargetMode="External"/><Relationship Id="rId8803" Type="http://schemas.openxmlformats.org/officeDocument/2006/relationships/hyperlink" Target="http://sulutnewstv.com/" TargetMode="External"/><Relationship Id="rId2897" Type="http://schemas.openxmlformats.org/officeDocument/2006/relationships/hyperlink" Target="http://dokterku.co.id/" TargetMode="External"/><Relationship Id="rId3948" Type="http://schemas.openxmlformats.org/officeDocument/2006/relationships/hyperlink" Target="http://indotextiles.com/" TargetMode="External"/><Relationship Id="rId6354" Type="http://schemas.openxmlformats.org/officeDocument/2006/relationships/hyperlink" Target="http://muba.ayoindonesia.com/" TargetMode="External"/><Relationship Id="rId7405" Type="http://schemas.openxmlformats.org/officeDocument/2006/relationships/hyperlink" Target="http://qberitakan.com/" TargetMode="External"/><Relationship Id="rId869" Type="http://schemas.openxmlformats.org/officeDocument/2006/relationships/hyperlink" Target="http://sulsel.inews.id/" TargetMode="External"/><Relationship Id="rId1499" Type="http://schemas.openxmlformats.org/officeDocument/2006/relationships/hyperlink" Target="http://arina.id/" TargetMode="External"/><Relationship Id="rId5370" Type="http://schemas.openxmlformats.org/officeDocument/2006/relationships/hyperlink" Target="http://belitongekspres.sumeks.co/" TargetMode="External"/><Relationship Id="rId6007" Type="http://schemas.openxmlformats.org/officeDocument/2006/relationships/hyperlink" Target="http://mediakampung.com/" TargetMode="External"/><Relationship Id="rId6421" Type="http://schemas.openxmlformats.org/officeDocument/2006/relationships/hyperlink" Target="http://negerilaskarpelangi.com/" TargetMode="External"/><Relationship Id="rId9577" Type="http://schemas.openxmlformats.org/officeDocument/2006/relationships/hyperlink" Target="http://worldsiber.com/" TargetMode="External"/><Relationship Id="rId2964" Type="http://schemas.openxmlformats.org/officeDocument/2006/relationships/hyperlink" Target="http://ekorantt.com/" TargetMode="External"/><Relationship Id="rId5023" Type="http://schemas.openxmlformats.org/officeDocument/2006/relationships/hyperlink" Target="http://chatnews.id/" TargetMode="External"/><Relationship Id="rId8179" Type="http://schemas.openxmlformats.org/officeDocument/2006/relationships/hyperlink" Target="http://sigerlink.com/" TargetMode="External"/><Relationship Id="rId936" Type="http://schemas.openxmlformats.org/officeDocument/2006/relationships/hyperlink" Target="http://suryamalang.com/" TargetMode="External"/><Relationship Id="rId1219" Type="http://schemas.openxmlformats.org/officeDocument/2006/relationships/hyperlink" Target="http://pom.go.id/" TargetMode="External"/><Relationship Id="rId1566" Type="http://schemas.openxmlformats.org/officeDocument/2006/relationships/hyperlink" Target="http://audazaschkya.com/" TargetMode="External"/><Relationship Id="rId1980" Type="http://schemas.openxmlformats.org/officeDocument/2006/relationships/hyperlink" Target="http://beritaindonesia.id/" TargetMode="External"/><Relationship Id="rId2617" Type="http://schemas.openxmlformats.org/officeDocument/2006/relationships/hyperlink" Target="http://coverstory.id/" TargetMode="External"/><Relationship Id="rId7195" Type="http://schemas.openxmlformats.org/officeDocument/2006/relationships/hyperlink" Target="http://portalmedia.id/" TargetMode="External"/><Relationship Id="rId8246" Type="http://schemas.openxmlformats.org/officeDocument/2006/relationships/hyperlink" Target="http://sioge.com/" TargetMode="External"/><Relationship Id="rId8593" Type="http://schemas.openxmlformats.org/officeDocument/2006/relationships/hyperlink" Target="http://mediacenter.riau.go.id/" TargetMode="External"/><Relationship Id="rId1633" Type="http://schemas.openxmlformats.org/officeDocument/2006/relationships/hyperlink" Target="http://bacajogja.id/" TargetMode="External"/><Relationship Id="rId4789" Type="http://schemas.openxmlformats.org/officeDocument/2006/relationships/hyperlink" Target="http://kalbardigital.com/" TargetMode="External"/><Relationship Id="rId8660" Type="http://schemas.openxmlformats.org/officeDocument/2006/relationships/hyperlink" Target="http://serkom.co.id/" TargetMode="External"/><Relationship Id="rId1700" Type="http://schemas.openxmlformats.org/officeDocument/2006/relationships/hyperlink" Target="http://balpos.com/" TargetMode="External"/><Relationship Id="rId4856" Type="http://schemas.openxmlformats.org/officeDocument/2006/relationships/hyperlink" Target="http://kanalsatu.com/" TargetMode="External"/><Relationship Id="rId5907" Type="http://schemas.openxmlformats.org/officeDocument/2006/relationships/hyperlink" Target="http://matawarta.com/" TargetMode="External"/><Relationship Id="rId7262" Type="http://schemas.openxmlformats.org/officeDocument/2006/relationships/hyperlink" Target="http://potretjakarta.com/" TargetMode="External"/><Relationship Id="rId8313" Type="http://schemas.openxmlformats.org/officeDocument/2006/relationships/hyperlink" Target="http://sorot.co/" TargetMode="External"/><Relationship Id="rId3458" Type="http://schemas.openxmlformats.org/officeDocument/2006/relationships/hyperlink" Target="http://hai.grid.id/" TargetMode="External"/><Relationship Id="rId3872" Type="http://schemas.openxmlformats.org/officeDocument/2006/relationships/hyperlink" Target="http://indonesiadiscover.com/" TargetMode="External"/><Relationship Id="rId4509" Type="http://schemas.openxmlformats.org/officeDocument/2006/relationships/hyperlink" Target="http://jurnalbanten.com/" TargetMode="External"/><Relationship Id="rId379" Type="http://schemas.openxmlformats.org/officeDocument/2006/relationships/hyperlink" Target="http://dki.pikiran-rakyat.com/" TargetMode="External"/><Relationship Id="rId793" Type="http://schemas.openxmlformats.org/officeDocument/2006/relationships/hyperlink" Target="http://megapolitan.okezone.com/" TargetMode="External"/><Relationship Id="rId2474" Type="http://schemas.openxmlformats.org/officeDocument/2006/relationships/hyperlink" Target="http://cakrawalainfo.co.id/" TargetMode="External"/><Relationship Id="rId3525" Type="http://schemas.openxmlformats.org/officeDocument/2006/relationships/hyperlink" Target="http://harian9.com/" TargetMode="External"/><Relationship Id="rId4923" Type="http://schemas.openxmlformats.org/officeDocument/2006/relationships/hyperlink" Target="http://bulir.id/" TargetMode="External"/><Relationship Id="rId9087" Type="http://schemas.openxmlformats.org/officeDocument/2006/relationships/hyperlink" Target="http://topiknews.com/" TargetMode="External"/><Relationship Id="rId446" Type="http://schemas.openxmlformats.org/officeDocument/2006/relationships/hyperlink" Target="http://jurnalgaya.pikiran-rakyat.com/" TargetMode="External"/><Relationship Id="rId1076" Type="http://schemas.openxmlformats.org/officeDocument/2006/relationships/hyperlink" Target="http://pawartajatim.com/" TargetMode="External"/><Relationship Id="rId1490" Type="http://schemas.openxmlformats.org/officeDocument/2006/relationships/hyperlink" Target="http://arahkita.com/" TargetMode="External"/><Relationship Id="rId2127" Type="http://schemas.openxmlformats.org/officeDocument/2006/relationships/hyperlink" Target="http://bhayangkaranews24.id/" TargetMode="External"/><Relationship Id="rId9154" Type="http://schemas.openxmlformats.org/officeDocument/2006/relationships/hyperlink" Target="http://traveltext.id/" TargetMode="External"/><Relationship Id="rId860" Type="http://schemas.openxmlformats.org/officeDocument/2006/relationships/hyperlink" Target="http://sorong.tribunnews.com/" TargetMode="External"/><Relationship Id="rId1143" Type="http://schemas.openxmlformats.org/officeDocument/2006/relationships/hyperlink" Target="http://lirboyo.net/" TargetMode="External"/><Relationship Id="rId2541" Type="http://schemas.openxmlformats.org/officeDocument/2006/relationships/hyperlink" Target="http://chanelbanten.com/" TargetMode="External"/><Relationship Id="rId4299" Type="http://schemas.openxmlformats.org/officeDocument/2006/relationships/hyperlink" Target="http://jambitv.disway.id/" TargetMode="External"/><Relationship Id="rId5697" Type="http://schemas.openxmlformats.org/officeDocument/2006/relationships/hyperlink" Target="http://m.hondacommunity.net/" TargetMode="External"/><Relationship Id="rId6748" Type="http://schemas.openxmlformats.org/officeDocument/2006/relationships/hyperlink" Target="http://outdooronsales.com/" TargetMode="External"/><Relationship Id="rId8170" Type="http://schemas.openxmlformats.org/officeDocument/2006/relationships/hyperlink" Target="http://sig.id/" TargetMode="External"/><Relationship Id="rId513" Type="http://schemas.openxmlformats.org/officeDocument/2006/relationships/hyperlink" Target="http://mediablitar.pikiran-rakyat.com/" TargetMode="External"/><Relationship Id="rId5764" Type="http://schemas.openxmlformats.org/officeDocument/2006/relationships/hyperlink" Target="http://majalahnurani.com/" TargetMode="External"/><Relationship Id="rId6815" Type="http://schemas.openxmlformats.org/officeDocument/2006/relationships/hyperlink" Target="http://pangannews.id/" TargetMode="External"/><Relationship Id="rId9221" Type="http://schemas.openxmlformats.org/officeDocument/2006/relationships/hyperlink" Target="http://trubus.id/" TargetMode="External"/><Relationship Id="rId1210" Type="http://schemas.openxmlformats.org/officeDocument/2006/relationships/hyperlink" Target="http://leaderpost.com/" TargetMode="External"/><Relationship Id="rId4366" Type="http://schemas.openxmlformats.org/officeDocument/2006/relationships/hyperlink" Target="http://jatimnow.com/" TargetMode="External"/><Relationship Id="rId4780" Type="http://schemas.openxmlformats.org/officeDocument/2006/relationships/hyperlink" Target="http://kailipost.com/" TargetMode="External"/><Relationship Id="rId5417" Type="http://schemas.openxmlformats.org/officeDocument/2006/relationships/hyperlink" Target="http://lensaindonesia.com/" TargetMode="External"/><Relationship Id="rId5831" Type="http://schemas.openxmlformats.org/officeDocument/2006/relationships/hyperlink" Target="http://mancode.id/" TargetMode="External"/><Relationship Id="rId8987" Type="http://schemas.openxmlformats.org/officeDocument/2006/relationships/hyperlink" Target="http://thaitubeid.com/" TargetMode="External"/><Relationship Id="rId3382" Type="http://schemas.openxmlformats.org/officeDocument/2006/relationships/hyperlink" Target="http://golftimes.id/" TargetMode="External"/><Relationship Id="rId4019" Type="http://schemas.openxmlformats.org/officeDocument/2006/relationships/hyperlink" Target="http://infoindonesia.id/" TargetMode="External"/><Relationship Id="rId4433" Type="http://schemas.openxmlformats.org/officeDocument/2006/relationships/hyperlink" Target="http://jmg.co.id/" TargetMode="External"/><Relationship Id="rId7589" Type="http://schemas.openxmlformats.org/officeDocument/2006/relationships/hyperlink" Target="http://rakyatntt.com/" TargetMode="External"/><Relationship Id="rId3035" Type="http://schemas.openxmlformats.org/officeDocument/2006/relationships/hyperlink" Target="http://espos.id/" TargetMode="External"/><Relationship Id="rId4500" Type="http://schemas.openxmlformats.org/officeDocument/2006/relationships/hyperlink" Target="http://jurnal-rakyat.com/" TargetMode="External"/><Relationship Id="rId7656" Type="http://schemas.openxmlformats.org/officeDocument/2006/relationships/hyperlink" Target="http://redaksijateng81.wordpress.com/" TargetMode="External"/><Relationship Id="rId8707" Type="http://schemas.openxmlformats.org/officeDocument/2006/relationships/hyperlink" Target="http://suratkabargenta.id/" TargetMode="External"/><Relationship Id="rId370" Type="http://schemas.openxmlformats.org/officeDocument/2006/relationships/hyperlink" Target="http://dealstreetasia.com/" TargetMode="External"/><Relationship Id="rId2051" Type="http://schemas.openxmlformats.org/officeDocument/2006/relationships/hyperlink" Target="http://beritaone.id/" TargetMode="External"/><Relationship Id="rId3102" Type="http://schemas.openxmlformats.org/officeDocument/2006/relationships/hyperlink" Target="http://feed.ilidea.com/" TargetMode="External"/><Relationship Id="rId6258" Type="http://schemas.openxmlformats.org/officeDocument/2006/relationships/hyperlink" Target="http://mitratoday.com/" TargetMode="External"/><Relationship Id="rId7309" Type="http://schemas.openxmlformats.org/officeDocument/2006/relationships/hyperlink" Target="http://pristiwa.com/" TargetMode="External"/><Relationship Id="rId5274" Type="http://schemas.openxmlformats.org/officeDocument/2006/relationships/hyperlink" Target="http://krusial.com/" TargetMode="External"/><Relationship Id="rId6325" Type="http://schemas.openxmlformats.org/officeDocument/2006/relationships/hyperlink" Target="http://motomazine.com/" TargetMode="External"/><Relationship Id="rId6672" Type="http://schemas.openxmlformats.org/officeDocument/2006/relationships/hyperlink" Target="http://onepride.net/" TargetMode="External"/><Relationship Id="rId7723" Type="http://schemas.openxmlformats.org/officeDocument/2006/relationships/hyperlink" Target="http://nttpembaruan.id/" TargetMode="External"/><Relationship Id="rId2868" Type="http://schemas.openxmlformats.org/officeDocument/2006/relationships/hyperlink" Target="http://diskursusnetwork.com/" TargetMode="External"/><Relationship Id="rId3919" Type="http://schemas.openxmlformats.org/officeDocument/2006/relationships/hyperlink" Target="http://indonews.tv/" TargetMode="External"/><Relationship Id="rId1884" Type="http://schemas.openxmlformats.org/officeDocument/2006/relationships/hyperlink" Target="http://bandung.urbanjabar.com/" TargetMode="External"/><Relationship Id="rId2935" Type="http://schemas.openxmlformats.org/officeDocument/2006/relationships/hyperlink" Target="http://econaturalsociety.org/" TargetMode="External"/><Relationship Id="rId4290" Type="http://schemas.openxmlformats.org/officeDocument/2006/relationships/hyperlink" Target="http://jambiline.com/" TargetMode="External"/><Relationship Id="rId5341" Type="http://schemas.openxmlformats.org/officeDocument/2006/relationships/hyperlink" Target="http://lamongan.jatimnetwork.com/" TargetMode="External"/><Relationship Id="rId8497" Type="http://schemas.openxmlformats.org/officeDocument/2006/relationships/hyperlink" Target="http://suaraperak.com/" TargetMode="External"/><Relationship Id="rId9548" Type="http://schemas.openxmlformats.org/officeDocument/2006/relationships/hyperlink" Target="http://womensobsession.com/" TargetMode="External"/><Relationship Id="rId907" Type="http://schemas.openxmlformats.org/officeDocument/2006/relationships/hyperlink" Target="http://video.kompas.com/" TargetMode="External"/><Relationship Id="rId1537" Type="http://schemas.openxmlformats.org/officeDocument/2006/relationships/hyperlink" Target="http://asiamediatv.com/" TargetMode="External"/><Relationship Id="rId1951" Type="http://schemas.openxmlformats.org/officeDocument/2006/relationships/hyperlink" Target="http://bekasikab.go.id/" TargetMode="External"/><Relationship Id="rId7099" Type="http://schemas.openxmlformats.org/officeDocument/2006/relationships/hyperlink" Target="http://plus.kapanlagi.com/" TargetMode="External"/><Relationship Id="rId8564" Type="http://schemas.openxmlformats.org/officeDocument/2006/relationships/hyperlink" Target="http://sukabuminow.com/" TargetMode="External"/><Relationship Id="rId9615" Type="http://schemas.openxmlformats.org/officeDocument/2006/relationships/hyperlink" Target="http://zonaebt.com/" TargetMode="External"/><Relationship Id="rId1604" Type="http://schemas.openxmlformats.org/officeDocument/2006/relationships/hyperlink" Target="http://balipolitika.com/" TargetMode="External"/><Relationship Id="rId4010" Type="http://schemas.openxmlformats.org/officeDocument/2006/relationships/hyperlink" Target="http://infofinasial.com/" TargetMode="External"/><Relationship Id="rId7166" Type="http://schemas.openxmlformats.org/officeDocument/2006/relationships/hyperlink" Target="http://portal-indonesia.com/" TargetMode="External"/><Relationship Id="rId7580" Type="http://schemas.openxmlformats.org/officeDocument/2006/relationships/hyperlink" Target="http://netiz.id/" TargetMode="External"/><Relationship Id="rId8217" Type="http://schemas.openxmlformats.org/officeDocument/2006/relationships/hyperlink" Target="http://polman-babel.ac.id/" TargetMode="External"/><Relationship Id="rId8631" Type="http://schemas.openxmlformats.org/officeDocument/2006/relationships/hyperlink" Target="http://sumatradaily.id/" TargetMode="External"/><Relationship Id="rId6182" Type="http://schemas.openxmlformats.org/officeDocument/2006/relationships/hyperlink" Target="http://metrolidik.id/" TargetMode="External"/><Relationship Id="rId7233" Type="http://schemas.openxmlformats.org/officeDocument/2006/relationships/hyperlink" Target="http://posmerdeka.com/" TargetMode="External"/><Relationship Id="rId697" Type="http://schemas.openxmlformats.org/officeDocument/2006/relationships/hyperlink" Target="http://solo.tribunnews.com/" TargetMode="External"/><Relationship Id="rId2378" Type="http://schemas.openxmlformats.org/officeDocument/2006/relationships/hyperlink" Target="http://broperty.id/" TargetMode="External"/><Relationship Id="rId3429" Type="http://schemas.openxmlformats.org/officeDocument/2006/relationships/hyperlink" Target="http://gresnews.com/" TargetMode="External"/><Relationship Id="rId3776" Type="http://schemas.openxmlformats.org/officeDocument/2006/relationships/hyperlink" Target="http://ihram.co.id/" TargetMode="External"/><Relationship Id="rId4827" Type="http://schemas.openxmlformats.org/officeDocument/2006/relationships/hyperlink" Target="http://kaltimku.id/" TargetMode="External"/><Relationship Id="rId2792" Type="http://schemas.openxmlformats.org/officeDocument/2006/relationships/hyperlink" Target="http://detikindonesia.co.id/" TargetMode="External"/><Relationship Id="rId3843" Type="http://schemas.openxmlformats.org/officeDocument/2006/relationships/hyperlink" Target="http://indoconnectsingapore.com/" TargetMode="External"/><Relationship Id="rId6999" Type="http://schemas.openxmlformats.org/officeDocument/2006/relationships/hyperlink" Target="http://perdagangan.sariagri.id/" TargetMode="External"/><Relationship Id="rId7300" Type="http://schemas.openxmlformats.org/officeDocument/2006/relationships/hyperlink" Target="http://primarakyat.com/" TargetMode="External"/><Relationship Id="rId9058" Type="http://schemas.openxmlformats.org/officeDocument/2006/relationships/hyperlink" Target="http://tirasonline.com/" TargetMode="External"/><Relationship Id="rId764" Type="http://schemas.openxmlformats.org/officeDocument/2006/relationships/hyperlink" Target="http://lamongan.inews.id/" TargetMode="External"/><Relationship Id="rId1394" Type="http://schemas.openxmlformats.org/officeDocument/2006/relationships/hyperlink" Target="http://aliansi.id/" TargetMode="External"/><Relationship Id="rId2445" Type="http://schemas.openxmlformats.org/officeDocument/2006/relationships/hyperlink" Target="http://busurnusa.com/" TargetMode="External"/><Relationship Id="rId3910" Type="http://schemas.openxmlformats.org/officeDocument/2006/relationships/hyperlink" Target="http://indonesiatoday.co.id/" TargetMode="External"/><Relationship Id="rId9472" Type="http://schemas.openxmlformats.org/officeDocument/2006/relationships/hyperlink" Target="http://wartapelita.com/" TargetMode="External"/><Relationship Id="rId417" Type="http://schemas.openxmlformats.org/officeDocument/2006/relationships/hyperlink" Target="http://iqra.republika.co.id/" TargetMode="External"/><Relationship Id="rId831" Type="http://schemas.openxmlformats.org/officeDocument/2006/relationships/hyperlink" Target="http://ponorogo.inews.id/" TargetMode="External"/><Relationship Id="rId1047" Type="http://schemas.openxmlformats.org/officeDocument/2006/relationships/hyperlink" Target="http://rajawalionline.com/" TargetMode="External"/><Relationship Id="rId1461" Type="http://schemas.openxmlformats.org/officeDocument/2006/relationships/hyperlink" Target="http://antarabogor.com/" TargetMode="External"/><Relationship Id="rId2512" Type="http://schemas.openxmlformats.org/officeDocument/2006/relationships/hyperlink" Target="http://celah.id/" TargetMode="External"/><Relationship Id="rId5668" Type="http://schemas.openxmlformats.org/officeDocument/2006/relationships/hyperlink" Target="http://lpse.papua.go.id/" TargetMode="External"/><Relationship Id="rId6719" Type="http://schemas.openxmlformats.org/officeDocument/2006/relationships/hyperlink" Target="http://kupasmotor.wordpress.com/" TargetMode="External"/><Relationship Id="rId8074" Type="http://schemas.openxmlformats.org/officeDocument/2006/relationships/hyperlink" Target="http://seputarpapua.com/" TargetMode="External"/><Relationship Id="rId9125" Type="http://schemas.openxmlformats.org/officeDocument/2006/relationships/hyperlink" Target="http://transbojonegoro.com/" TargetMode="External"/><Relationship Id="rId1114" Type="http://schemas.openxmlformats.org/officeDocument/2006/relationships/hyperlink" Target="http://jatengdaily.com/" TargetMode="External"/><Relationship Id="rId4684" Type="http://schemas.openxmlformats.org/officeDocument/2006/relationships/hyperlink" Target="http://kabarkedirinews.com/" TargetMode="External"/><Relationship Id="rId5735" Type="http://schemas.openxmlformats.org/officeDocument/2006/relationships/hyperlink" Target="http://magelangkota.go.id/" TargetMode="External"/><Relationship Id="rId7090" Type="http://schemas.openxmlformats.org/officeDocument/2006/relationships/hyperlink" Target="http://planetban.com/" TargetMode="External"/><Relationship Id="rId8141" Type="http://schemas.openxmlformats.org/officeDocument/2006/relationships/hyperlink" Target="http://siaranindonesia.com/" TargetMode="External"/><Relationship Id="rId3286" Type="http://schemas.openxmlformats.org/officeDocument/2006/relationships/hyperlink" Target="http://www.gempita.co/" TargetMode="External"/><Relationship Id="rId4337" Type="http://schemas.openxmlformats.org/officeDocument/2006/relationships/hyperlink" Target="http://jateng.nu.or.id/" TargetMode="External"/><Relationship Id="rId3353" Type="http://schemas.openxmlformats.org/officeDocument/2006/relationships/hyperlink" Target="http://globaljambi.com/" TargetMode="External"/><Relationship Id="rId4751" Type="http://schemas.openxmlformats.org/officeDocument/2006/relationships/hyperlink" Target="http://kabarterkini24.com/" TargetMode="External"/><Relationship Id="rId5802" Type="http://schemas.openxmlformats.org/officeDocument/2006/relationships/hyperlink" Target="http://bangkaterkini.id/" TargetMode="External"/><Relationship Id="rId8958" Type="http://schemas.openxmlformats.org/officeDocument/2006/relationships/hyperlink" Target="http://terkenal.co.id/" TargetMode="External"/><Relationship Id="rId274" Type="http://schemas.openxmlformats.org/officeDocument/2006/relationships/hyperlink" Target="http://sports.okezone.com/" TargetMode="External"/><Relationship Id="rId3006" Type="http://schemas.openxmlformats.org/officeDocument/2006/relationships/hyperlink" Target="http://enimekspres.disway.id/" TargetMode="External"/><Relationship Id="rId4404" Type="http://schemas.openxmlformats.org/officeDocument/2006/relationships/hyperlink" Target="http://banggaikece.id/" TargetMode="External"/><Relationship Id="rId7974" Type="http://schemas.openxmlformats.org/officeDocument/2006/relationships/hyperlink" Target="http://seadaily.biz/" TargetMode="External"/><Relationship Id="rId3420" Type="http://schemas.openxmlformats.org/officeDocument/2006/relationships/hyperlink" Target="http://grahamedia.id/" TargetMode="External"/><Relationship Id="rId6576" Type="http://schemas.openxmlformats.org/officeDocument/2006/relationships/hyperlink" Target="http://nurahmanafandi.wordpress.com/" TargetMode="External"/><Relationship Id="rId6990" Type="http://schemas.openxmlformats.org/officeDocument/2006/relationships/hyperlink" Target="http://pendidikan.jangkara.com/" TargetMode="External"/><Relationship Id="rId7627" Type="http://schemas.openxmlformats.org/officeDocument/2006/relationships/hyperlink" Target="http://realita.co/" TargetMode="External"/><Relationship Id="rId341" Type="http://schemas.openxmlformats.org/officeDocument/2006/relationships/hyperlink" Target="http://bloombergtechnoz.com/" TargetMode="External"/><Relationship Id="rId2022" Type="http://schemas.openxmlformats.org/officeDocument/2006/relationships/hyperlink" Target="http://beritalumajang.com/" TargetMode="External"/><Relationship Id="rId5178" Type="http://schemas.openxmlformats.org/officeDocument/2006/relationships/hyperlink" Target="http://koran-metro.com/" TargetMode="External"/><Relationship Id="rId5592" Type="http://schemas.openxmlformats.org/officeDocument/2006/relationships/hyperlink" Target="http://listrikindonesia.com/" TargetMode="External"/><Relationship Id="rId6229" Type="http://schemas.openxmlformats.org/officeDocument/2006/relationships/hyperlink" Target="http://mimbarsumut.com/" TargetMode="External"/><Relationship Id="rId6643" Type="http://schemas.openxmlformats.org/officeDocument/2006/relationships/hyperlink" Target="http://okes.disway.id/" TargetMode="External"/><Relationship Id="rId1788" Type="http://schemas.openxmlformats.org/officeDocument/2006/relationships/hyperlink" Target="http://baranewsaceh.co/" TargetMode="External"/><Relationship Id="rId2839" Type="http://schemas.openxmlformats.org/officeDocument/2006/relationships/hyperlink" Target="http://digtara.com/" TargetMode="External"/><Relationship Id="rId4194" Type="http://schemas.openxmlformats.org/officeDocument/2006/relationships/hyperlink" Target="http://jabar.genpi.co/" TargetMode="External"/><Relationship Id="rId5245" Type="http://schemas.openxmlformats.org/officeDocument/2006/relationships/hyperlink" Target="http://kosadata.com/" TargetMode="External"/><Relationship Id="rId6710" Type="http://schemas.openxmlformats.org/officeDocument/2006/relationships/hyperlink" Target="http://otoborn.com/" TargetMode="External"/><Relationship Id="rId4261" Type="http://schemas.openxmlformats.org/officeDocument/2006/relationships/hyperlink" Target="http://malangpost.net/" TargetMode="External"/><Relationship Id="rId5312" Type="http://schemas.openxmlformats.org/officeDocument/2006/relationships/hyperlink" Target="http://kuro22id.wordpress.com/" TargetMode="External"/><Relationship Id="rId8468" Type="http://schemas.openxmlformats.org/officeDocument/2006/relationships/hyperlink" Target="http://suaramuria.com/" TargetMode="External"/><Relationship Id="rId9519" Type="http://schemas.openxmlformats.org/officeDocument/2006/relationships/hyperlink" Target="http://whatsnewindonesia.com/" TargetMode="External"/><Relationship Id="rId1508" Type="http://schemas.openxmlformats.org/officeDocument/2006/relationships/hyperlink" Target="http://arosukapost.com/" TargetMode="External"/><Relationship Id="rId1855" Type="http://schemas.openxmlformats.org/officeDocument/2006/relationships/hyperlink" Target="http://rmoljakarta.com/" TargetMode="External"/><Relationship Id="rId2906" Type="http://schemas.openxmlformats.org/officeDocument/2006/relationships/hyperlink" Target="http://dradioqu.com/" TargetMode="External"/><Relationship Id="rId7484" Type="http://schemas.openxmlformats.org/officeDocument/2006/relationships/hyperlink" Target="http://nttnews.sigapnews.co.id/" TargetMode="External"/><Relationship Id="rId8535" Type="http://schemas.openxmlformats.org/officeDocument/2006/relationships/hyperlink" Target="http://suaratangerang.id/" TargetMode="External"/><Relationship Id="rId8882" Type="http://schemas.openxmlformats.org/officeDocument/2006/relationships/hyperlink" Target="http://teknoreview.net/" TargetMode="External"/><Relationship Id="rId1922" Type="http://schemas.openxmlformats.org/officeDocument/2006/relationships/hyperlink" Target="http://berempat.com/" TargetMode="External"/><Relationship Id="rId6086" Type="http://schemas.openxmlformats.org/officeDocument/2006/relationships/hyperlink" Target="http://mediawawasan.com/" TargetMode="External"/><Relationship Id="rId7137" Type="http://schemas.openxmlformats.org/officeDocument/2006/relationships/hyperlink" Target="http://polrinews.sigapnews.co.id/" TargetMode="External"/><Relationship Id="rId7551" Type="http://schemas.openxmlformats.org/officeDocument/2006/relationships/hyperlink" Target="http://rahasiakulinerabang.blogspot.com/" TargetMode="External"/><Relationship Id="rId8602" Type="http://schemas.openxmlformats.org/officeDocument/2006/relationships/hyperlink" Target="http://sultramedia.id/" TargetMode="External"/><Relationship Id="rId2696" Type="http://schemas.openxmlformats.org/officeDocument/2006/relationships/hyperlink" Target="http://ddatakita.co/" TargetMode="External"/><Relationship Id="rId3747" Type="http://schemas.openxmlformats.org/officeDocument/2006/relationships/hyperlink" Target="http://identikpos.com/" TargetMode="External"/><Relationship Id="rId6153" Type="http://schemas.openxmlformats.org/officeDocument/2006/relationships/hyperlink" Target="http://merdekacoppergold.com/" TargetMode="External"/><Relationship Id="rId7204" Type="http://schemas.openxmlformats.org/officeDocument/2006/relationships/hyperlink" Target="http://portalsiber.id/" TargetMode="External"/><Relationship Id="rId668" Type="http://schemas.openxmlformats.org/officeDocument/2006/relationships/hyperlink" Target="http://wartabulukumba.pikiran-rakyat.com/" TargetMode="External"/><Relationship Id="rId1298" Type="http://schemas.openxmlformats.org/officeDocument/2006/relationships/hyperlink" Target="http://acehtrend.co/" TargetMode="External"/><Relationship Id="rId2349" Type="http://schemas.openxmlformats.org/officeDocument/2006/relationships/hyperlink" Target="http://bratapos.com/" TargetMode="External"/><Relationship Id="rId2763" Type="http://schemas.openxmlformats.org/officeDocument/2006/relationships/hyperlink" Target="http://detakbanten.com/" TargetMode="External"/><Relationship Id="rId3814" Type="http://schemas.openxmlformats.org/officeDocument/2006/relationships/hyperlink" Target="http://indeksberita.com/" TargetMode="External"/><Relationship Id="rId6220" Type="http://schemas.openxmlformats.org/officeDocument/2006/relationships/hyperlink" Target="http://militer.or.id/" TargetMode="External"/><Relationship Id="rId9376" Type="http://schemas.openxmlformats.org/officeDocument/2006/relationships/hyperlink" Target="http://voaindonesia.com/" TargetMode="External"/><Relationship Id="rId735" Type="http://schemas.openxmlformats.org/officeDocument/2006/relationships/hyperlink" Target="http://kaltara.tribunnews.com/" TargetMode="External"/><Relationship Id="rId1365" Type="http://schemas.openxmlformats.org/officeDocument/2006/relationships/hyperlink" Target="http://aktualbisnis.com/" TargetMode="External"/><Relationship Id="rId2416" Type="http://schemas.openxmlformats.org/officeDocument/2006/relationships/hyperlink" Target="http://bungopos.com/" TargetMode="External"/><Relationship Id="rId8392" Type="http://schemas.openxmlformats.org/officeDocument/2006/relationships/hyperlink" Target="http://suarabali.com/" TargetMode="External"/><Relationship Id="rId9029" Type="http://schemas.openxmlformats.org/officeDocument/2006/relationships/hyperlink" Target="http://timenews.co.id/" TargetMode="External"/><Relationship Id="rId9443" Type="http://schemas.openxmlformats.org/officeDocument/2006/relationships/hyperlink" Target="http://wartaevent.com/" TargetMode="External"/><Relationship Id="rId1018" Type="http://schemas.openxmlformats.org/officeDocument/2006/relationships/hyperlink" Target="http://jurnalpolitik.com/" TargetMode="External"/><Relationship Id="rId1432" Type="http://schemas.openxmlformats.org/officeDocument/2006/relationships/hyperlink" Target="http://analisa.id/" TargetMode="External"/><Relationship Id="rId2830" Type="http://schemas.openxmlformats.org/officeDocument/2006/relationships/hyperlink" Target="http://dialektis.co/" TargetMode="External"/><Relationship Id="rId4588" Type="http://schemas.openxmlformats.org/officeDocument/2006/relationships/hyperlink" Target="http://jurnalsumbar.com/" TargetMode="External"/><Relationship Id="rId5639" Type="http://schemas.openxmlformats.org/officeDocument/2006/relationships/hyperlink" Target="http://babelhits.com/" TargetMode="External"/><Relationship Id="rId5986" Type="http://schemas.openxmlformats.org/officeDocument/2006/relationships/hyperlink" Target="http://mediahavefun.com/" TargetMode="External"/><Relationship Id="rId8045" Type="http://schemas.openxmlformats.org/officeDocument/2006/relationships/hyperlink" Target="http://senayanpost.com/" TargetMode="External"/><Relationship Id="rId71" Type="http://schemas.openxmlformats.org/officeDocument/2006/relationships/hyperlink" Target="http://money.kompas.com/" TargetMode="External"/><Relationship Id="rId802" Type="http://schemas.openxmlformats.org/officeDocument/2006/relationships/hyperlink" Target="http://newsletter.tempo.co/" TargetMode="External"/><Relationship Id="rId7061" Type="http://schemas.openxmlformats.org/officeDocument/2006/relationships/hyperlink" Target="http://pikiranmerdeka.co/" TargetMode="External"/><Relationship Id="rId8112" Type="http://schemas.openxmlformats.org/officeDocument/2006/relationships/hyperlink" Target="http://setia1heri.com/" TargetMode="External"/><Relationship Id="rId9510" Type="http://schemas.openxmlformats.org/officeDocument/2006/relationships/hyperlink" Target="http://web.dumaikota.go.id/" TargetMode="External"/><Relationship Id="rId4655" Type="http://schemas.openxmlformats.org/officeDocument/2006/relationships/hyperlink" Target="http://kabariku.com/" TargetMode="External"/><Relationship Id="rId5706" Type="http://schemas.openxmlformats.org/officeDocument/2006/relationships/hyperlink" Target="http://mabar.victorynews.id/" TargetMode="External"/><Relationship Id="rId178" Type="http://schemas.openxmlformats.org/officeDocument/2006/relationships/hyperlink" Target="http://yogyakarta.kompas.com/" TargetMode="External"/><Relationship Id="rId3257" Type="http://schemas.openxmlformats.org/officeDocument/2006/relationships/hyperlink" Target="http://garudasaktinews.com/" TargetMode="External"/><Relationship Id="rId3671" Type="http://schemas.openxmlformats.org/officeDocument/2006/relationships/hyperlink" Target="http://himalayapost.id/" TargetMode="External"/><Relationship Id="rId4308" Type="http://schemas.openxmlformats.org/officeDocument/2006/relationships/hyperlink" Target="http://jangkarpena.com/" TargetMode="External"/><Relationship Id="rId4722" Type="http://schemas.openxmlformats.org/officeDocument/2006/relationships/hyperlink" Target="http://kabarprogresif.com/" TargetMode="External"/><Relationship Id="rId7878" Type="http://schemas.openxmlformats.org/officeDocument/2006/relationships/hyperlink" Target="http://saburomedia.com/" TargetMode="External"/><Relationship Id="rId8929" Type="http://schemas.openxmlformats.org/officeDocument/2006/relationships/hyperlink" Target="http://terasbanua.my.id/" TargetMode="External"/><Relationship Id="rId592" Type="http://schemas.openxmlformats.org/officeDocument/2006/relationships/hyperlink" Target="http://radartuban.jawapos.com/" TargetMode="External"/><Relationship Id="rId2273" Type="http://schemas.openxmlformats.org/officeDocument/2006/relationships/hyperlink" Target="http://bogornews.com/" TargetMode="External"/><Relationship Id="rId3324" Type="http://schemas.openxmlformats.org/officeDocument/2006/relationships/hyperlink" Target="http://ggwp.id/" TargetMode="External"/><Relationship Id="rId6894" Type="http://schemas.openxmlformats.org/officeDocument/2006/relationships/hyperlink" Target="http://pasuruankab.go.id/" TargetMode="External"/><Relationship Id="rId7945" Type="http://schemas.openxmlformats.org/officeDocument/2006/relationships/hyperlink" Target="http://satuberita.id/" TargetMode="External"/><Relationship Id="rId245" Type="http://schemas.openxmlformats.org/officeDocument/2006/relationships/hyperlink" Target="http://gowa.inews.id/" TargetMode="External"/><Relationship Id="rId2340" Type="http://schemas.openxmlformats.org/officeDocument/2006/relationships/hyperlink" Target="http://bprnews.id/" TargetMode="External"/><Relationship Id="rId5496" Type="http://schemas.openxmlformats.org/officeDocument/2006/relationships/hyperlink" Target="http://lingkarpena.id/" TargetMode="External"/><Relationship Id="rId6547" Type="http://schemas.openxmlformats.org/officeDocument/2006/relationships/hyperlink" Target="http://lampungnesia.com/" TargetMode="External"/><Relationship Id="rId312" Type="http://schemas.openxmlformats.org/officeDocument/2006/relationships/hyperlink" Target="http://jogja.viva.co.id/" TargetMode="External"/><Relationship Id="rId4098" Type="http://schemas.openxmlformats.org/officeDocument/2006/relationships/hyperlink" Target="http://soloraya.id/" TargetMode="External"/><Relationship Id="rId5149" Type="http://schemas.openxmlformats.org/officeDocument/2006/relationships/hyperlink" Target="http://konstituen.com/" TargetMode="External"/><Relationship Id="rId5563" Type="http://schemas.openxmlformats.org/officeDocument/2006/relationships/hyperlink" Target="http://liputan7aktual.com/" TargetMode="External"/><Relationship Id="rId6961" Type="http://schemas.openxmlformats.org/officeDocument/2006/relationships/hyperlink" Target="http://pemmzchannel.com/" TargetMode="External"/><Relationship Id="rId9020" Type="http://schemas.openxmlformats.org/officeDocument/2006/relationships/hyperlink" Target="http://theyakmag.com/" TargetMode="External"/><Relationship Id="rId4165" Type="http://schemas.openxmlformats.org/officeDocument/2006/relationships/hyperlink" Target="http://investorjatim.com/" TargetMode="External"/><Relationship Id="rId5216" Type="http://schemas.openxmlformats.org/officeDocument/2006/relationships/hyperlink" Target="http://koranprogresif.id/" TargetMode="External"/><Relationship Id="rId6614" Type="http://schemas.openxmlformats.org/officeDocument/2006/relationships/hyperlink" Target="http://obormerahnews.com/" TargetMode="External"/><Relationship Id="rId1759" Type="http://schemas.openxmlformats.org/officeDocument/2006/relationships/hyperlink" Target="http://ayojakarta.com/" TargetMode="External"/><Relationship Id="rId3181" Type="http://schemas.openxmlformats.org/officeDocument/2006/relationships/hyperlink" Target="http://formakindonews.com/" TargetMode="External"/><Relationship Id="rId5630" Type="http://schemas.openxmlformats.org/officeDocument/2006/relationships/hyperlink" Target="http://babelaktual.com/" TargetMode="External"/><Relationship Id="rId8786" Type="http://schemas.openxmlformats.org/officeDocument/2006/relationships/hyperlink" Target="http://taktik.co.id/" TargetMode="External"/><Relationship Id="rId1826" Type="http://schemas.openxmlformats.org/officeDocument/2006/relationships/hyperlink" Target="http://jakartapos.id/" TargetMode="External"/><Relationship Id="rId4232" Type="http://schemas.openxmlformats.org/officeDocument/2006/relationships/hyperlink" Target="http://aboutmalang.com/" TargetMode="External"/><Relationship Id="rId7388" Type="http://schemas.openxmlformats.org/officeDocument/2006/relationships/hyperlink" Target="http://purworejo.ayoindonesia.com/" TargetMode="External"/><Relationship Id="rId8439" Type="http://schemas.openxmlformats.org/officeDocument/2006/relationships/hyperlink" Target="http://suarajournalist-kpk.id/" TargetMode="External"/><Relationship Id="rId8853" Type="http://schemas.openxmlformats.org/officeDocument/2006/relationships/hyperlink" Target="http://tbmlenterapustaka.com/" TargetMode="External"/><Relationship Id="rId3998" Type="http://schemas.openxmlformats.org/officeDocument/2006/relationships/hyperlink" Target="http://infobisnis.id/" TargetMode="External"/><Relationship Id="rId7455" Type="http://schemas.openxmlformats.org/officeDocument/2006/relationships/hyperlink" Target="http://radarinformasinews.com/" TargetMode="External"/><Relationship Id="rId8506" Type="http://schemas.openxmlformats.org/officeDocument/2006/relationships/hyperlink" Target="http://suararakyatnews.com/" TargetMode="External"/><Relationship Id="rId8920" Type="http://schemas.openxmlformats.org/officeDocument/2006/relationships/hyperlink" Target="http://terabasnews.com/" TargetMode="External"/><Relationship Id="rId6057" Type="http://schemas.openxmlformats.org/officeDocument/2006/relationships/hyperlink" Target="http://mediapurnapolri.net/" TargetMode="External"/><Relationship Id="rId6471" Type="http://schemas.openxmlformats.org/officeDocument/2006/relationships/hyperlink" Target="http://newsikal.com/" TargetMode="External"/><Relationship Id="rId7108" Type="http://schemas.openxmlformats.org/officeDocument/2006/relationships/hyperlink" Target="http://pojokbandung.com/" TargetMode="External"/><Relationship Id="rId7522" Type="http://schemas.openxmlformats.org/officeDocument/2006/relationships/hyperlink" Target="http://radarsultengonline.com/" TargetMode="External"/><Relationship Id="rId986" Type="http://schemas.openxmlformats.org/officeDocument/2006/relationships/hyperlink" Target="http://traveloka.com/en-id" TargetMode="External"/><Relationship Id="rId2667" Type="http://schemas.openxmlformats.org/officeDocument/2006/relationships/hyperlink" Target="http://dailykaltim.co/" TargetMode="External"/><Relationship Id="rId3718" Type="http://schemas.openxmlformats.org/officeDocument/2006/relationships/hyperlink" Target="http://ibtimes.id/" TargetMode="External"/><Relationship Id="rId5073" Type="http://schemas.openxmlformats.org/officeDocument/2006/relationships/hyperlink" Target="http://klikkiri.co/" TargetMode="External"/><Relationship Id="rId6124" Type="http://schemas.openxmlformats.org/officeDocument/2006/relationships/hyperlink" Target="http://meninjau.com/" TargetMode="External"/><Relationship Id="rId639" Type="http://schemas.openxmlformats.org/officeDocument/2006/relationships/hyperlink" Target="http://sumut.idntimes.com/" TargetMode="External"/><Relationship Id="rId1269" Type="http://schemas.openxmlformats.org/officeDocument/2006/relationships/hyperlink" Target="http://a-news.id/" TargetMode="External"/><Relationship Id="rId5140" Type="http://schemas.openxmlformats.org/officeDocument/2006/relationships/hyperlink" Target="http://kompasmediaonline.com/" TargetMode="External"/><Relationship Id="rId8296" Type="http://schemas.openxmlformats.org/officeDocument/2006/relationships/hyperlink" Target="http://probolinggo.disway.id/" TargetMode="External"/><Relationship Id="rId9347" Type="http://schemas.openxmlformats.org/officeDocument/2006/relationships/hyperlink" Target="http://tutura.id/" TargetMode="External"/><Relationship Id="rId1683" Type="http://schemas.openxmlformats.org/officeDocument/2006/relationships/hyperlink" Target="http://bantenraya.co/" TargetMode="External"/><Relationship Id="rId2734" Type="http://schemas.openxmlformats.org/officeDocument/2006/relationships/hyperlink" Target="http://depok.urbanjabar.com/" TargetMode="External"/><Relationship Id="rId706" Type="http://schemas.openxmlformats.org/officeDocument/2006/relationships/hyperlink" Target="http://jabar.jpnn.com/" TargetMode="External"/><Relationship Id="rId1336" Type="http://schemas.openxmlformats.org/officeDocument/2006/relationships/hyperlink" Target="http://agnesiarezita.com/" TargetMode="External"/><Relationship Id="rId1750" Type="http://schemas.openxmlformats.org/officeDocument/2006/relationships/hyperlink" Target="http://jogjabenih.jogjaprov.go.id/" TargetMode="External"/><Relationship Id="rId2801" Type="http://schemas.openxmlformats.org/officeDocument/2006/relationships/hyperlink" Target="http://detiknews86.com/" TargetMode="External"/><Relationship Id="rId5957" Type="http://schemas.openxmlformats.org/officeDocument/2006/relationships/hyperlink" Target="http://mediabelanegara.com/" TargetMode="External"/><Relationship Id="rId8016" Type="http://schemas.openxmlformats.org/officeDocument/2006/relationships/hyperlink" Target="http://sekolah.espos.id/" TargetMode="External"/><Relationship Id="rId8363" Type="http://schemas.openxmlformats.org/officeDocument/2006/relationships/hyperlink" Target="http://star7tv.com/" TargetMode="External"/><Relationship Id="rId9414" Type="http://schemas.openxmlformats.org/officeDocument/2006/relationships/hyperlink" Target="http://warnaplus.com/" TargetMode="External"/><Relationship Id="rId42" Type="http://schemas.openxmlformats.org/officeDocument/2006/relationships/hyperlink" Target="http://kompas.tv/" TargetMode="External"/><Relationship Id="rId1403" Type="http://schemas.openxmlformats.org/officeDocument/2006/relationships/hyperlink" Target="http://allnewsterkini.com/" TargetMode="External"/><Relationship Id="rId4559" Type="http://schemas.openxmlformats.org/officeDocument/2006/relationships/hyperlink" Target="http://jurnalmongondow.com/" TargetMode="External"/><Relationship Id="rId4973" Type="http://schemas.openxmlformats.org/officeDocument/2006/relationships/hyperlink" Target="http://kendaripos.fajar.co.id/" TargetMode="External"/><Relationship Id="rId8430" Type="http://schemas.openxmlformats.org/officeDocument/2006/relationships/hyperlink" Target="http://suarainvestor.com/" TargetMode="External"/><Relationship Id="rId3575" Type="http://schemas.openxmlformats.org/officeDocument/2006/relationships/hyperlink" Target="http://harianmetro.co/" TargetMode="External"/><Relationship Id="rId4626" Type="http://schemas.openxmlformats.org/officeDocument/2006/relationships/hyperlink" Target="http://kabarblitar.com/" TargetMode="External"/><Relationship Id="rId7032" Type="http://schemas.openxmlformats.org/officeDocument/2006/relationships/hyperlink" Target="http://madu.tv/" TargetMode="External"/><Relationship Id="rId496" Type="http://schemas.openxmlformats.org/officeDocument/2006/relationships/hyperlink" Target="http://bangkabelitung.pikiran-rakyat.com/" TargetMode="External"/><Relationship Id="rId2177" Type="http://schemas.openxmlformats.org/officeDocument/2006/relationships/hyperlink" Target="http://bintankab.go.id/" TargetMode="External"/><Relationship Id="rId2591" Type="http://schemas.openxmlformats.org/officeDocument/2006/relationships/hyperlink" Target="http://cna.id/" TargetMode="External"/><Relationship Id="rId3228" Type="http://schemas.openxmlformats.org/officeDocument/2006/relationships/hyperlink" Target="http://gamebrott.com/" TargetMode="External"/><Relationship Id="rId3642" Type="http://schemas.openxmlformats.org/officeDocument/2006/relationships/hyperlink" Target="http://hello.id/" TargetMode="External"/><Relationship Id="rId6798" Type="http://schemas.openxmlformats.org/officeDocument/2006/relationships/hyperlink" Target="http://palpres.bacakoran.co/" TargetMode="External"/><Relationship Id="rId7849" Type="http://schemas.openxmlformats.org/officeDocument/2006/relationships/hyperlink" Target="http://ruangpers.com/" TargetMode="External"/><Relationship Id="rId149" Type="http://schemas.openxmlformats.org/officeDocument/2006/relationships/hyperlink" Target="http://travel.tempo.co/" TargetMode="External"/><Relationship Id="rId563" Type="http://schemas.openxmlformats.org/officeDocument/2006/relationships/hyperlink" Target="http://radarbangkalan.jawapos.com/" TargetMode="External"/><Relationship Id="rId1193" Type="http://schemas.openxmlformats.org/officeDocument/2006/relationships/hyperlink" Target="http://malukuterkini.com/" TargetMode="External"/><Relationship Id="rId2244" Type="http://schemas.openxmlformats.org/officeDocument/2006/relationships/hyperlink" Target="http://blog.higo.id/" TargetMode="External"/><Relationship Id="rId9271" Type="http://schemas.openxmlformats.org/officeDocument/2006/relationships/hyperlink" Target="http://unggahan.id/" TargetMode="External"/><Relationship Id="rId216" Type="http://schemas.openxmlformats.org/officeDocument/2006/relationships/hyperlink" Target="http://daerah.sindonews.com/" TargetMode="External"/><Relationship Id="rId1260" Type="http://schemas.openxmlformats.org/officeDocument/2006/relationships/hyperlink" Target="http://60menit.com/" TargetMode="External"/><Relationship Id="rId6865" Type="http://schemas.openxmlformats.org/officeDocument/2006/relationships/hyperlink" Target="http://paramount-land.com/" TargetMode="External"/><Relationship Id="rId7916" Type="http://schemas.openxmlformats.org/officeDocument/2006/relationships/hyperlink" Target="http://samsung.com/id" TargetMode="External"/><Relationship Id="rId630" Type="http://schemas.openxmlformats.org/officeDocument/2006/relationships/hyperlink" Target="http://sulsel.suara.com/" TargetMode="External"/><Relationship Id="rId2311" Type="http://schemas.openxmlformats.org/officeDocument/2006/relationships/hyperlink" Target="http://borneo24.com/" TargetMode="External"/><Relationship Id="rId4069" Type="http://schemas.openxmlformats.org/officeDocument/2006/relationships/hyperlink" Target="http://infotangerang.id/" TargetMode="External"/><Relationship Id="rId5467" Type="http://schemas.openxmlformats.org/officeDocument/2006/relationships/hyperlink" Target="http://ligo.id/" TargetMode="External"/><Relationship Id="rId5881" Type="http://schemas.openxmlformats.org/officeDocument/2006/relationships/hyperlink" Target="http://matajambi.com/" TargetMode="External"/><Relationship Id="rId6518" Type="http://schemas.openxmlformats.org/officeDocument/2006/relationships/hyperlink" Target="http://nidianews.com/" TargetMode="External"/><Relationship Id="rId6932" Type="http://schemas.openxmlformats.org/officeDocument/2006/relationships/hyperlink" Target="http://pelantar.id/" TargetMode="External"/><Relationship Id="rId4483" Type="http://schemas.openxmlformats.org/officeDocument/2006/relationships/hyperlink" Target="http://jp-news.id/" TargetMode="External"/><Relationship Id="rId5534" Type="http://schemas.openxmlformats.org/officeDocument/2006/relationships/hyperlink" Target="http://lintasjatimnews.com/" TargetMode="External"/><Relationship Id="rId3085" Type="http://schemas.openxmlformats.org/officeDocument/2006/relationships/hyperlink" Target="http://faktaperistiwa.com/" TargetMode="External"/><Relationship Id="rId4136" Type="http://schemas.openxmlformats.org/officeDocument/2006/relationships/hyperlink" Target="http://inspirasipagi.id/" TargetMode="External"/><Relationship Id="rId4550" Type="http://schemas.openxmlformats.org/officeDocument/2006/relationships/hyperlink" Target="http://jurnalline.com/" TargetMode="External"/><Relationship Id="rId5601" Type="http://schemas.openxmlformats.org/officeDocument/2006/relationships/hyperlink" Target="http://lokawarta.com/" TargetMode="External"/><Relationship Id="rId8757" Type="http://schemas.openxmlformats.org/officeDocument/2006/relationships/hyperlink" Target="http://tabloid-nakita.com/" TargetMode="External"/><Relationship Id="rId3152" Type="http://schemas.openxmlformats.org/officeDocument/2006/relationships/hyperlink" Target="http://fobiz.id/" TargetMode="External"/><Relationship Id="rId4203" Type="http://schemas.openxmlformats.org/officeDocument/2006/relationships/hyperlink" Target="http://jabarhits.com/" TargetMode="External"/><Relationship Id="rId7359" Type="http://schemas.openxmlformats.org/officeDocument/2006/relationships/hyperlink" Target="http://pssi.org/" TargetMode="External"/><Relationship Id="rId7773" Type="http://schemas.openxmlformats.org/officeDocument/2006/relationships/hyperlink" Target="http://riaunews.com/" TargetMode="External"/><Relationship Id="rId8824" Type="http://schemas.openxmlformats.org/officeDocument/2006/relationships/hyperlink" Target="http://tangkubanperahu.com/" TargetMode="External"/><Relationship Id="rId6375" Type="http://schemas.openxmlformats.org/officeDocument/2006/relationships/hyperlink" Target="http://mypertamina.id/" TargetMode="External"/><Relationship Id="rId7426" Type="http://schemas.openxmlformats.org/officeDocument/2006/relationships/hyperlink" Target="http://radarbangsa.com/" TargetMode="External"/><Relationship Id="rId140" Type="http://schemas.openxmlformats.org/officeDocument/2006/relationships/hyperlink" Target="http://lifestyle.bisnis.com/" TargetMode="External"/><Relationship Id="rId3969" Type="http://schemas.openxmlformats.org/officeDocument/2006/relationships/hyperlink" Target="http://inewsmedia.id/" TargetMode="External"/><Relationship Id="rId5391" Type="http://schemas.openxmlformats.org/officeDocument/2006/relationships/hyperlink" Target="http://layarberita.com/" TargetMode="External"/><Relationship Id="rId6028" Type="http://schemas.openxmlformats.org/officeDocument/2006/relationships/hyperlink" Target="http://mediamalang.com/" TargetMode="External"/><Relationship Id="rId7840" Type="http://schemas.openxmlformats.org/officeDocument/2006/relationships/hyperlink" Target="http://ruai.tv/" TargetMode="External"/><Relationship Id="rId9598" Type="http://schemas.openxmlformats.org/officeDocument/2006/relationships/hyperlink" Target="http://ytknews.id/" TargetMode="External"/><Relationship Id="rId6" Type="http://schemas.openxmlformats.org/officeDocument/2006/relationships/hyperlink" Target="http://belanjaon.kontan.co.id/" TargetMode="External"/><Relationship Id="rId2985" Type="http://schemas.openxmlformats.org/officeDocument/2006/relationships/hyperlink" Target="http://embaranmedia.com/" TargetMode="External"/><Relationship Id="rId5044" Type="http://schemas.openxmlformats.org/officeDocument/2006/relationships/hyperlink" Target="http://kitaindonesiasatu.com/" TargetMode="External"/><Relationship Id="rId6442" Type="http://schemas.openxmlformats.org/officeDocument/2006/relationships/hyperlink" Target="http://news.analisadaily.com/" TargetMode="External"/><Relationship Id="rId957" Type="http://schemas.openxmlformats.org/officeDocument/2006/relationships/hyperlink" Target="http://batamtoday.com/" TargetMode="External"/><Relationship Id="rId1587" Type="http://schemas.openxmlformats.org/officeDocument/2006/relationships/hyperlink" Target="http://balihotelsassociation.com/" TargetMode="External"/><Relationship Id="rId2638" Type="http://schemas.openxmlformats.org/officeDocument/2006/relationships/hyperlink" Target="http://curupekspress.disway.id/" TargetMode="External"/><Relationship Id="rId1654" Type="http://schemas.openxmlformats.org/officeDocument/2006/relationships/hyperlink" Target="http://bakeuda.pekalongankota.go.id/" TargetMode="External"/><Relationship Id="rId2705" Type="http://schemas.openxmlformats.org/officeDocument/2006/relationships/hyperlink" Target="http://daun.id/" TargetMode="External"/><Relationship Id="rId4060" Type="http://schemas.openxmlformats.org/officeDocument/2006/relationships/hyperlink" Target="http://infosiberindonesia.com/" TargetMode="External"/><Relationship Id="rId5111" Type="http://schemas.openxmlformats.org/officeDocument/2006/relationships/hyperlink" Target="http://kohod.pakuhaji-desa.id/" TargetMode="External"/><Relationship Id="rId8267" Type="http://schemas.openxmlformats.org/officeDocument/2006/relationships/hyperlink" Target="http://sman1besuk.sch.id/" TargetMode="External"/><Relationship Id="rId8681" Type="http://schemas.openxmlformats.org/officeDocument/2006/relationships/hyperlink" Target="http://sundalandstar.com/" TargetMode="External"/><Relationship Id="rId9318" Type="http://schemas.openxmlformats.org/officeDocument/2006/relationships/hyperlink" Target="http://utrade.co.id/" TargetMode="External"/><Relationship Id="rId1307" Type="http://schemas.openxmlformats.org/officeDocument/2006/relationships/hyperlink" Target="http://aclc.kpk.go.id/" TargetMode="External"/><Relationship Id="rId1721" Type="http://schemas.openxmlformats.org/officeDocument/2006/relationships/hyperlink" Target="http://tangerangraya.id/" TargetMode="External"/><Relationship Id="rId4877" Type="http://schemas.openxmlformats.org/officeDocument/2006/relationships/hyperlink" Target="http://karimuntoday.com/" TargetMode="External"/><Relationship Id="rId5928" Type="http://schemas.openxmlformats.org/officeDocument/2006/relationships/hyperlink" Target="http://mcwnews.com/" TargetMode="External"/><Relationship Id="rId7283" Type="http://schemas.openxmlformats.org/officeDocument/2006/relationships/hyperlink" Target="http://pragia.id/" TargetMode="External"/><Relationship Id="rId8334" Type="http://schemas.openxmlformats.org/officeDocument/2006/relationships/hyperlink" Target="http://spiritnews.co.id/" TargetMode="External"/><Relationship Id="rId13" Type="http://schemas.openxmlformats.org/officeDocument/2006/relationships/hyperlink" Target="http://industri.kontan.co.id/" TargetMode="External"/><Relationship Id="rId3479" Type="http://schemas.openxmlformats.org/officeDocument/2006/relationships/hyperlink" Target="http://halojatim.com/" TargetMode="External"/><Relationship Id="rId7350" Type="http://schemas.openxmlformats.org/officeDocument/2006/relationships/hyperlink" Target="http://proud2ride.net/" TargetMode="External"/><Relationship Id="rId8401" Type="http://schemas.openxmlformats.org/officeDocument/2006/relationships/hyperlink" Target="http://suarabojonegoro.com/" TargetMode="External"/><Relationship Id="rId2495" Type="http://schemas.openxmlformats.org/officeDocument/2006/relationships/hyperlink" Target="http://carmudi.co.id/" TargetMode="External"/><Relationship Id="rId3893" Type="http://schemas.openxmlformats.org/officeDocument/2006/relationships/hyperlink" Target="http://indonesiana.id/" TargetMode="External"/><Relationship Id="rId4944" Type="http://schemas.openxmlformats.org/officeDocument/2006/relationships/hyperlink" Target="http://kejarberitanews.com/" TargetMode="External"/><Relationship Id="rId7003" Type="http://schemas.openxmlformats.org/officeDocument/2006/relationships/hyperlink" Target="http://perisainusantara.com/" TargetMode="External"/><Relationship Id="rId467" Type="http://schemas.openxmlformats.org/officeDocument/2006/relationships/hyperlink" Target="http://kaltengpos.jawapos.com/" TargetMode="External"/><Relationship Id="rId1097" Type="http://schemas.openxmlformats.org/officeDocument/2006/relationships/hyperlink" Target="http://observerid.com/" TargetMode="External"/><Relationship Id="rId2148" Type="http://schemas.openxmlformats.org/officeDocument/2006/relationships/hyperlink" Target="http://bidiknasional.com/" TargetMode="External"/><Relationship Id="rId3546" Type="http://schemas.openxmlformats.org/officeDocument/2006/relationships/hyperlink" Target="http://harianekonomi.com/" TargetMode="External"/><Relationship Id="rId3960" Type="http://schemas.openxmlformats.org/officeDocument/2006/relationships/hyperlink" Target="http://indovoices.com/" TargetMode="External"/><Relationship Id="rId9175" Type="http://schemas.openxmlformats.org/officeDocument/2006/relationships/hyperlink" Target="http://triamedia.id/" TargetMode="External"/><Relationship Id="rId881" Type="http://schemas.openxmlformats.org/officeDocument/2006/relationships/hyperlink" Target="http://sumut.antaranews.com/" TargetMode="External"/><Relationship Id="rId2562" Type="http://schemas.openxmlformats.org/officeDocument/2006/relationships/hyperlink" Target="http://ciayumajakuning.id/" TargetMode="External"/><Relationship Id="rId3613" Type="http://schemas.openxmlformats.org/officeDocument/2006/relationships/hyperlink" Target="http://harita.id/" TargetMode="External"/><Relationship Id="rId6769" Type="http://schemas.openxmlformats.org/officeDocument/2006/relationships/hyperlink" Target="http://beritalombok.net/" TargetMode="External"/><Relationship Id="rId534" Type="http://schemas.openxmlformats.org/officeDocument/2006/relationships/hyperlink" Target="http://oohya.republika.co.id/" TargetMode="External"/><Relationship Id="rId1164" Type="http://schemas.openxmlformats.org/officeDocument/2006/relationships/hyperlink" Target="http://kalteng.co/" TargetMode="External"/><Relationship Id="rId2215" Type="http://schemas.openxmlformats.org/officeDocument/2006/relationships/hyperlink" Target="http://bisnisnews.id/" TargetMode="External"/><Relationship Id="rId5785" Type="http://schemas.openxmlformats.org/officeDocument/2006/relationships/hyperlink" Target="http://bangkabaratkab.go.id/" TargetMode="External"/><Relationship Id="rId6836" Type="http://schemas.openxmlformats.org/officeDocument/2006/relationships/hyperlink" Target="http://papua.siberindo.co/" TargetMode="External"/><Relationship Id="rId8191" Type="http://schemas.openxmlformats.org/officeDocument/2006/relationships/hyperlink" Target="http://silamparitv.disway.id/" TargetMode="External"/><Relationship Id="rId9242" Type="http://schemas.openxmlformats.org/officeDocument/2006/relationships/hyperlink" Target="http://tvberita.co.id/" TargetMode="External"/><Relationship Id="rId601" Type="http://schemas.openxmlformats.org/officeDocument/2006/relationships/hyperlink" Target="http://rm.id/" TargetMode="External"/><Relationship Id="rId1231" Type="http://schemas.openxmlformats.org/officeDocument/2006/relationships/hyperlink" Target="http://kemkes.go.id/" TargetMode="External"/><Relationship Id="rId4387" Type="http://schemas.openxmlformats.org/officeDocument/2006/relationships/hyperlink" Target="http://jazzedlikethat.com/" TargetMode="External"/><Relationship Id="rId5438" Type="http://schemas.openxmlformats.org/officeDocument/2006/relationships/hyperlink" Target="http://lenterainspiratif.id/" TargetMode="External"/><Relationship Id="rId5852" Type="http://schemas.openxmlformats.org/officeDocument/2006/relationships/hyperlink" Target="http://marketnews.id/" TargetMode="External"/><Relationship Id="rId4454" Type="http://schemas.openxmlformats.org/officeDocument/2006/relationships/hyperlink" Target="http://trenggaleknews.sigapnews.co.id/" TargetMode="External"/><Relationship Id="rId5505" Type="http://schemas.openxmlformats.org/officeDocument/2006/relationships/hyperlink" Target="http://linksumsel.co.id/" TargetMode="External"/><Relationship Id="rId6903" Type="http://schemas.openxmlformats.org/officeDocument/2006/relationships/hyperlink" Target="http://patrolicyber.com/" TargetMode="External"/><Relationship Id="rId3056" Type="http://schemas.openxmlformats.org/officeDocument/2006/relationships/hyperlink" Target="http://fajarcirebon.com/" TargetMode="External"/><Relationship Id="rId3470" Type="http://schemas.openxmlformats.org/officeDocument/2006/relationships/hyperlink" Target="http://hallonusantara.com/" TargetMode="External"/><Relationship Id="rId4107" Type="http://schemas.openxmlformats.org/officeDocument/2006/relationships/hyperlink" Target="http://inilahonline.com/" TargetMode="External"/><Relationship Id="rId391" Type="http://schemas.openxmlformats.org/officeDocument/2006/relationships/hyperlink" Target="http://gatra.com/" TargetMode="External"/><Relationship Id="rId2072" Type="http://schemas.openxmlformats.org/officeDocument/2006/relationships/hyperlink" Target="http://beritasore.co.id/" TargetMode="External"/><Relationship Id="rId3123" Type="http://schemas.openxmlformats.org/officeDocument/2006/relationships/hyperlink" Target="http://finnews.id/" TargetMode="External"/><Relationship Id="rId4521" Type="http://schemas.openxmlformats.org/officeDocument/2006/relationships/hyperlink" Target="http://jurnalhariankota.com/" TargetMode="External"/><Relationship Id="rId6279" Type="http://schemas.openxmlformats.org/officeDocument/2006/relationships/hyperlink" Target="http://modest.id/" TargetMode="External"/><Relationship Id="rId7677" Type="http://schemas.openxmlformats.org/officeDocument/2006/relationships/hyperlink" Target="http://registrye.com/" TargetMode="External"/><Relationship Id="rId8728" Type="http://schemas.openxmlformats.org/officeDocument/2006/relationships/hyperlink" Target="http://swarakaltim.com/" TargetMode="External"/><Relationship Id="rId6693" Type="http://schemas.openxmlformats.org/officeDocument/2006/relationships/hyperlink" Target="http://organisasi.pekalongankota.go.id/" TargetMode="External"/><Relationship Id="rId7744" Type="http://schemas.openxmlformats.org/officeDocument/2006/relationships/hyperlink" Target="http://riau86.com/" TargetMode="External"/><Relationship Id="rId2889" Type="http://schemas.openxmlformats.org/officeDocument/2006/relationships/hyperlink" Target="http://dmagz.id/" TargetMode="External"/><Relationship Id="rId5295" Type="http://schemas.openxmlformats.org/officeDocument/2006/relationships/hyperlink" Target="http://pontianakinfo.disway.id/" TargetMode="External"/><Relationship Id="rId6346" Type="http://schemas.openxmlformats.org/officeDocument/2006/relationships/hyperlink" Target="http://mpotimes.net/" TargetMode="External"/><Relationship Id="rId6760" Type="http://schemas.openxmlformats.org/officeDocument/2006/relationships/hyperlink" Target="http://maluku.siberindo.co/" TargetMode="External"/><Relationship Id="rId7811" Type="http://schemas.openxmlformats.org/officeDocument/2006/relationships/hyperlink" Target="http://rmoljatim.com/" TargetMode="External"/><Relationship Id="rId111" Type="http://schemas.openxmlformats.org/officeDocument/2006/relationships/hyperlink" Target="http://makassar.tribunnews.com/" TargetMode="External"/><Relationship Id="rId2956" Type="http://schemas.openxmlformats.org/officeDocument/2006/relationships/hyperlink" Target="http://egalite-media.id/" TargetMode="External"/><Relationship Id="rId5362" Type="http://schemas.openxmlformats.org/officeDocument/2006/relationships/hyperlink" Target="http://ekbis.harianjogja.com/" TargetMode="External"/><Relationship Id="rId6413" Type="http://schemas.openxmlformats.org/officeDocument/2006/relationships/hyperlink" Target="http://nawalakarsa.id/" TargetMode="External"/><Relationship Id="rId9569" Type="http://schemas.openxmlformats.org/officeDocument/2006/relationships/hyperlink" Target="http://www.ihwal.id/" TargetMode="External"/><Relationship Id="rId928" Type="http://schemas.openxmlformats.org/officeDocument/2006/relationships/hyperlink" Target="http://balikpapan.inews.id/" TargetMode="External"/><Relationship Id="rId1558" Type="http://schemas.openxmlformats.org/officeDocument/2006/relationships/hyperlink" Target="http://at0zz.wordpress.com/" TargetMode="External"/><Relationship Id="rId2609" Type="http://schemas.openxmlformats.org/officeDocument/2006/relationships/hyperlink" Target="http://coppamagz.com/" TargetMode="External"/><Relationship Id="rId5015" Type="http://schemas.openxmlformats.org/officeDocument/2006/relationships/hyperlink" Target="http://khq.co.id/" TargetMode="External"/><Relationship Id="rId8585" Type="http://schemas.openxmlformats.org/officeDocument/2006/relationships/hyperlink" Target="http://sulsel.herald.id/" TargetMode="External"/><Relationship Id="rId9636" Type="http://schemas.openxmlformats.org/officeDocument/2006/relationships/hyperlink" Target="http://medanposonline.com/" TargetMode="External"/><Relationship Id="rId1972" Type="http://schemas.openxmlformats.org/officeDocument/2006/relationships/hyperlink" Target="http://beritahukum.com/" TargetMode="External"/><Relationship Id="rId4031" Type="http://schemas.openxmlformats.org/officeDocument/2006/relationships/hyperlink" Target="http://infokalimalang.id/" TargetMode="External"/><Relationship Id="rId7187" Type="http://schemas.openxmlformats.org/officeDocument/2006/relationships/hyperlink" Target="http://portalkriminal.id/" TargetMode="External"/><Relationship Id="rId8238" Type="http://schemas.openxmlformats.org/officeDocument/2006/relationships/hyperlink" Target="http://sinfonews.com/" TargetMode="External"/><Relationship Id="rId1625" Type="http://schemas.openxmlformats.org/officeDocument/2006/relationships/hyperlink" Target="http://lpse.baliprov.go.id/" TargetMode="External"/><Relationship Id="rId7254" Type="http://schemas.openxmlformats.org/officeDocument/2006/relationships/hyperlink" Target="http://potret-indonesia.com/" TargetMode="External"/><Relationship Id="rId8305" Type="http://schemas.openxmlformats.org/officeDocument/2006/relationships/hyperlink" Target="http://sorana.co.id/" TargetMode="External"/><Relationship Id="rId8652" Type="http://schemas.openxmlformats.org/officeDocument/2006/relationships/hyperlink" Target="http://sejahtera.co/" TargetMode="External"/><Relationship Id="rId3797" Type="http://schemas.openxmlformats.org/officeDocument/2006/relationships/hyperlink" Target="http://impresinews.com/" TargetMode="External"/><Relationship Id="rId4848" Type="http://schemas.openxmlformats.org/officeDocument/2006/relationships/hyperlink" Target="http://kanalmetro.com/" TargetMode="External"/><Relationship Id="rId2399" Type="http://schemas.openxmlformats.org/officeDocument/2006/relationships/hyperlink" Target="http://buletin.muslim.or.id/" TargetMode="External"/><Relationship Id="rId3864" Type="http://schemas.openxmlformats.org/officeDocument/2006/relationships/hyperlink" Target="http://indonesiachannel.id/" TargetMode="External"/><Relationship Id="rId4915" Type="http://schemas.openxmlformats.org/officeDocument/2006/relationships/hyperlink" Target="http://kbninewstex.com/" TargetMode="External"/><Relationship Id="rId6270" Type="http://schemas.openxmlformats.org/officeDocument/2006/relationships/hyperlink" Target="http://mnctvano.com/" TargetMode="External"/><Relationship Id="rId7321" Type="http://schemas.openxmlformats.org/officeDocument/2006/relationships/hyperlink" Target="http://prohaba.tribunnews.com/" TargetMode="External"/><Relationship Id="rId785" Type="http://schemas.openxmlformats.org/officeDocument/2006/relationships/hyperlink" Target="http://batam.tribunnews.com/" TargetMode="External"/><Relationship Id="rId2466" Type="http://schemas.openxmlformats.org/officeDocument/2006/relationships/hyperlink" Target="http://cakra.or.id/" TargetMode="External"/><Relationship Id="rId2880" Type="http://schemas.openxmlformats.org/officeDocument/2006/relationships/hyperlink" Target="http://djoshe.wordpress.com/" TargetMode="External"/><Relationship Id="rId3517" Type="http://schemas.openxmlformats.org/officeDocument/2006/relationships/hyperlink" Target="http://harian-nasional.com/" TargetMode="External"/><Relationship Id="rId3931" Type="http://schemas.openxmlformats.org/officeDocument/2006/relationships/hyperlink" Target="http://indoposnews.id/" TargetMode="External"/><Relationship Id="rId9079" Type="http://schemas.openxmlformats.org/officeDocument/2006/relationships/hyperlink" Target="http://tokohkita.co/" TargetMode="External"/><Relationship Id="rId9493" Type="http://schemas.openxmlformats.org/officeDocument/2006/relationships/hyperlink" Target="http://warungdohc.com/" TargetMode="External"/><Relationship Id="rId438" Type="http://schemas.openxmlformats.org/officeDocument/2006/relationships/hyperlink" Target="http://jatim.suaramerdeka.com/" TargetMode="External"/><Relationship Id="rId852" Type="http://schemas.openxmlformats.org/officeDocument/2006/relationships/hyperlink" Target="http://siantar.inews.id/" TargetMode="External"/><Relationship Id="rId1068" Type="http://schemas.openxmlformats.org/officeDocument/2006/relationships/hyperlink" Target="http://asiaworldview.com/" TargetMode="External"/><Relationship Id="rId1482" Type="http://schemas.openxmlformats.org/officeDocument/2006/relationships/hyperlink" Target="http://aquaregia.web.id/" TargetMode="External"/><Relationship Id="rId2119" Type="http://schemas.openxmlformats.org/officeDocument/2006/relationships/hyperlink" Target="http://bewara.co.id/" TargetMode="External"/><Relationship Id="rId2533" Type="http://schemas.openxmlformats.org/officeDocument/2006/relationships/hyperlink" Target="http://ceritaterkini.com/" TargetMode="External"/><Relationship Id="rId5689" Type="http://schemas.openxmlformats.org/officeDocument/2006/relationships/hyperlink" Target="http://luxina.id/" TargetMode="External"/><Relationship Id="rId8095" Type="http://schemas.openxmlformats.org/officeDocument/2006/relationships/hyperlink" Target="http://serdadunegri.my.id/" TargetMode="External"/><Relationship Id="rId9146" Type="http://schemas.openxmlformats.org/officeDocument/2006/relationships/hyperlink" Target="http://tangraya.com/" TargetMode="External"/><Relationship Id="rId9560" Type="http://schemas.openxmlformats.org/officeDocument/2006/relationships/hyperlink" Target="http://vissionnews.com/" TargetMode="External"/><Relationship Id="rId505" Type="http://schemas.openxmlformats.org/officeDocument/2006/relationships/hyperlink" Target="http://mapaybandung.pikiran-rakyat.com/" TargetMode="External"/><Relationship Id="rId1135" Type="http://schemas.openxmlformats.org/officeDocument/2006/relationships/hyperlink" Target="http://sindomanado.com/" TargetMode="External"/><Relationship Id="rId8162" Type="http://schemas.openxmlformats.org/officeDocument/2006/relationships/hyperlink" Target="http://side.id/" TargetMode="External"/><Relationship Id="rId9213" Type="http://schemas.openxmlformats.org/officeDocument/2006/relationships/hyperlink" Target="http://trijayanews.id/" TargetMode="External"/><Relationship Id="rId1202" Type="http://schemas.openxmlformats.org/officeDocument/2006/relationships/hyperlink" Target="http://sport.suaramerdeka.com/" TargetMode="External"/><Relationship Id="rId2600" Type="http://schemas.openxmlformats.org/officeDocument/2006/relationships/hyperlink" Target="http://coindesk.id/" TargetMode="External"/><Relationship Id="rId4358" Type="http://schemas.openxmlformats.org/officeDocument/2006/relationships/hyperlink" Target="http://malangtimes.com/" TargetMode="External"/><Relationship Id="rId5409" Type="http://schemas.openxmlformats.org/officeDocument/2006/relationships/hyperlink" Target="http://lensabanten.co.id/" TargetMode="External"/><Relationship Id="rId5756" Type="http://schemas.openxmlformats.org/officeDocument/2006/relationships/hyperlink" Target="http://majalahindonesia.id/" TargetMode="External"/><Relationship Id="rId6807" Type="http://schemas.openxmlformats.org/officeDocument/2006/relationships/hyperlink" Target="http://pancabuananews.com/" TargetMode="External"/><Relationship Id="rId4772" Type="http://schemas.openxmlformats.org/officeDocument/2006/relationships/hyperlink" Target="http://kafemotor.wordpress.com/" TargetMode="External"/><Relationship Id="rId5823" Type="http://schemas.openxmlformats.org/officeDocument/2006/relationships/hyperlink" Target="http://batamterkini.com/" TargetMode="External"/><Relationship Id="rId8979" Type="http://schemas.openxmlformats.org/officeDocument/2006/relationships/hyperlink" Target="http://teropongnews.com/" TargetMode="External"/><Relationship Id="rId295" Type="http://schemas.openxmlformats.org/officeDocument/2006/relationships/hyperlink" Target="http://antariksa.republika.co.id/" TargetMode="External"/><Relationship Id="rId3374" Type="http://schemas.openxmlformats.org/officeDocument/2006/relationships/hyperlink" Target="http://gokepri.com/" TargetMode="External"/><Relationship Id="rId4425" Type="http://schemas.openxmlformats.org/officeDocument/2006/relationships/hyperlink" Target="http://jestv.id/" TargetMode="External"/><Relationship Id="rId7995" Type="http://schemas.openxmlformats.org/officeDocument/2006/relationships/hyperlink" Target="http://pasundannews.com/" TargetMode="External"/><Relationship Id="rId2390" Type="http://schemas.openxmlformats.org/officeDocument/2006/relationships/hyperlink" Target="http://bukabaca.id/" TargetMode="External"/><Relationship Id="rId3027" Type="http://schemas.openxmlformats.org/officeDocument/2006/relationships/hyperlink" Target="http://eranasional.com/" TargetMode="External"/><Relationship Id="rId3441" Type="http://schemas.openxmlformats.org/officeDocument/2006/relationships/hyperlink" Target="http://gunungkidul.sorot.co/" TargetMode="External"/><Relationship Id="rId6597" Type="http://schemas.openxmlformats.org/officeDocument/2006/relationships/hyperlink" Target="http://nusantaratimur.com/" TargetMode="External"/><Relationship Id="rId7648" Type="http://schemas.openxmlformats.org/officeDocument/2006/relationships/hyperlink" Target="http://redaksi9.com/" TargetMode="External"/><Relationship Id="rId362" Type="http://schemas.openxmlformats.org/officeDocument/2006/relationships/hyperlink" Target="http://prianganinsider.pikiran-rakyat.com/" TargetMode="External"/><Relationship Id="rId2043" Type="http://schemas.openxmlformats.org/officeDocument/2006/relationships/hyperlink" Target="http://beritanesia.id/" TargetMode="External"/><Relationship Id="rId5199" Type="http://schemas.openxmlformats.org/officeDocument/2006/relationships/hyperlink" Target="http://koranmanado.co.id/" TargetMode="External"/><Relationship Id="rId6664" Type="http://schemas.openxmlformats.org/officeDocument/2006/relationships/hyperlink" Target="http://ompong.wordpress.com/" TargetMode="External"/><Relationship Id="rId7715" Type="http://schemas.openxmlformats.org/officeDocument/2006/relationships/hyperlink" Target="http://reviewbekasi.com/" TargetMode="External"/><Relationship Id="rId9070" Type="http://schemas.openxmlformats.org/officeDocument/2006/relationships/hyperlink" Target="http://tlffindonesia.org/" TargetMode="External"/><Relationship Id="rId2110" Type="http://schemas.openxmlformats.org/officeDocument/2006/relationships/hyperlink" Target="http://betanjak.com/" TargetMode="External"/><Relationship Id="rId5266" Type="http://schemas.openxmlformats.org/officeDocument/2006/relationships/hyperlink" Target="http://krakatau.id/" TargetMode="External"/><Relationship Id="rId5680" Type="http://schemas.openxmlformats.org/officeDocument/2006/relationships/hyperlink" Target="http://lriumy.harianjogja.com/" TargetMode="External"/><Relationship Id="rId6317" Type="http://schemas.openxmlformats.org/officeDocument/2006/relationships/hyperlink" Target="http://motivindonews.com/" TargetMode="External"/><Relationship Id="rId4282" Type="http://schemas.openxmlformats.org/officeDocument/2006/relationships/hyperlink" Target="http://jambicenter.id/" TargetMode="External"/><Relationship Id="rId5333" Type="http://schemas.openxmlformats.org/officeDocument/2006/relationships/hyperlink" Target="http://lajumotor.com/" TargetMode="External"/><Relationship Id="rId6731" Type="http://schemas.openxmlformats.org/officeDocument/2006/relationships/hyperlink" Target="http://otonominews.co.id/" TargetMode="External"/><Relationship Id="rId8489" Type="http://schemas.openxmlformats.org/officeDocument/2006/relationships/hyperlink" Target="http://suarapekanbaru.com/" TargetMode="External"/><Relationship Id="rId1876" Type="http://schemas.openxmlformats.org/officeDocument/2006/relationships/hyperlink" Target="http://beltim.publikbabel.com/" TargetMode="External"/><Relationship Id="rId2927" Type="http://schemas.openxmlformats.org/officeDocument/2006/relationships/hyperlink" Target="http://dutametro.com/" TargetMode="External"/><Relationship Id="rId1529" Type="http://schemas.openxmlformats.org/officeDocument/2006/relationships/hyperlink" Target="http://asatupro.com/" TargetMode="External"/><Relationship Id="rId1943" Type="http://schemas.openxmlformats.org/officeDocument/2006/relationships/hyperlink" Target="http://bekasi.tribunnews.com/" TargetMode="External"/><Relationship Id="rId5400" Type="http://schemas.openxmlformats.org/officeDocument/2006/relationships/hyperlink" Target="http://lemkiranews.id/" TargetMode="External"/><Relationship Id="rId8556" Type="http://schemas.openxmlformats.org/officeDocument/2006/relationships/hyperlink" Target="http://sugawa.id/" TargetMode="External"/><Relationship Id="rId8970" Type="http://schemas.openxmlformats.org/officeDocument/2006/relationships/hyperlink" Target="http://teropongbarat.co/" TargetMode="External"/><Relationship Id="rId9607" Type="http://schemas.openxmlformats.org/officeDocument/2006/relationships/hyperlink" Target="http://zigwheels.co.id/" TargetMode="External"/><Relationship Id="rId4002" Type="http://schemas.openxmlformats.org/officeDocument/2006/relationships/hyperlink" Target="http://infochanelnasional.com/" TargetMode="External"/><Relationship Id="rId7158" Type="http://schemas.openxmlformats.org/officeDocument/2006/relationships/hyperlink" Target="http://popularitas.com/" TargetMode="External"/><Relationship Id="rId7572" Type="http://schemas.openxmlformats.org/officeDocument/2006/relationships/hyperlink" Target="http://rakyatjabarnews.com/" TargetMode="External"/><Relationship Id="rId8209" Type="http://schemas.openxmlformats.org/officeDocument/2006/relationships/hyperlink" Target="http://sinarjambi.com/" TargetMode="External"/><Relationship Id="rId8623" Type="http://schemas.openxmlformats.org/officeDocument/2006/relationships/hyperlink" Target="http://zonasultra.id/" TargetMode="External"/><Relationship Id="rId3768" Type="http://schemas.openxmlformats.org/officeDocument/2006/relationships/hyperlink" Target="http://ifa.id/" TargetMode="External"/><Relationship Id="rId4819" Type="http://schemas.openxmlformats.org/officeDocument/2006/relationships/hyperlink" Target="http://kaltim.prokal.co/" TargetMode="External"/><Relationship Id="rId6174" Type="http://schemas.openxmlformats.org/officeDocument/2006/relationships/hyperlink" Target="http://metrojabar.id/" TargetMode="External"/><Relationship Id="rId7225" Type="http://schemas.openxmlformats.org/officeDocument/2006/relationships/hyperlink" Target="http://poskonews.com/" TargetMode="External"/><Relationship Id="rId689" Type="http://schemas.openxmlformats.org/officeDocument/2006/relationships/hyperlink" Target="http://mobilkomersial.com/" TargetMode="External"/><Relationship Id="rId2784" Type="http://schemas.openxmlformats.org/officeDocument/2006/relationships/hyperlink" Target="http://detikbabel.com/" TargetMode="External"/><Relationship Id="rId5190" Type="http://schemas.openxmlformats.org/officeDocument/2006/relationships/hyperlink" Target="http://koranjokowi.com/" TargetMode="External"/><Relationship Id="rId6241" Type="http://schemas.openxmlformats.org/officeDocument/2006/relationships/hyperlink" Target="http://mindoropost.com/" TargetMode="External"/><Relationship Id="rId9397" Type="http://schemas.openxmlformats.org/officeDocument/2006/relationships/hyperlink" Target="http://wallpaperspeed.id/" TargetMode="External"/><Relationship Id="rId756" Type="http://schemas.openxmlformats.org/officeDocument/2006/relationships/hyperlink" Target="http://kilaspendidikan.kompas.com/" TargetMode="External"/><Relationship Id="rId1386" Type="http://schemas.openxmlformats.org/officeDocument/2006/relationships/hyperlink" Target="http://akuratreportase.com/" TargetMode="External"/><Relationship Id="rId2437" Type="http://schemas.openxmlformats.org/officeDocument/2006/relationships/hyperlink" Target="http://businessnews.co.id/" TargetMode="External"/><Relationship Id="rId3835" Type="http://schemas.openxmlformats.org/officeDocument/2006/relationships/hyperlink" Target="http://indoartnews.com/" TargetMode="External"/><Relationship Id="rId9464" Type="http://schemas.openxmlformats.org/officeDocument/2006/relationships/hyperlink" Target="http://wartanesia.id/" TargetMode="External"/><Relationship Id="rId409" Type="http://schemas.openxmlformats.org/officeDocument/2006/relationships/hyperlink" Target="http://indobalinews.pikiran-rakyat.com/" TargetMode="External"/><Relationship Id="rId1039" Type="http://schemas.openxmlformats.org/officeDocument/2006/relationships/hyperlink" Target="http://kencanamedianews.com/" TargetMode="External"/><Relationship Id="rId2851" Type="http://schemas.openxmlformats.org/officeDocument/2006/relationships/hyperlink" Target="http://dimensinews.co.id/" TargetMode="External"/><Relationship Id="rId3902" Type="http://schemas.openxmlformats.org/officeDocument/2006/relationships/hyperlink" Target="http://indonesiasatu.co.id/" TargetMode="External"/><Relationship Id="rId8066" Type="http://schemas.openxmlformats.org/officeDocument/2006/relationships/hyperlink" Target="http://seputarkepri.co.id/" TargetMode="External"/><Relationship Id="rId9117" Type="http://schemas.openxmlformats.org/officeDocument/2006/relationships/hyperlink" Target="http://tphp.ugm.ac.id/" TargetMode="External"/><Relationship Id="rId92" Type="http://schemas.openxmlformats.org/officeDocument/2006/relationships/hyperlink" Target="http://megapolitan.kompas.com/" TargetMode="External"/><Relationship Id="rId823" Type="http://schemas.openxmlformats.org/officeDocument/2006/relationships/hyperlink" Target="http://papuabarat.antaranews.com/" TargetMode="External"/><Relationship Id="rId1453" Type="http://schemas.openxmlformats.org/officeDocument/2006/relationships/hyperlink" Target="http://android-indonesia.com/" TargetMode="External"/><Relationship Id="rId2504" Type="http://schemas.openxmlformats.org/officeDocument/2006/relationships/hyperlink" Target="http://catatanriau.com/" TargetMode="External"/><Relationship Id="rId7082" Type="http://schemas.openxmlformats.org/officeDocument/2006/relationships/hyperlink" Target="http://pitakuning.or.id/" TargetMode="External"/><Relationship Id="rId8480" Type="http://schemas.openxmlformats.org/officeDocument/2006/relationships/hyperlink" Target="http://suaranusaina.id/" TargetMode="External"/><Relationship Id="rId9531" Type="http://schemas.openxmlformats.org/officeDocument/2006/relationships/hyperlink" Target="http://venusnews.co.id/" TargetMode="External"/><Relationship Id="rId1106" Type="http://schemas.openxmlformats.org/officeDocument/2006/relationships/hyperlink" Target="http://aktualitas.id/" TargetMode="External"/><Relationship Id="rId1520" Type="http://schemas.openxmlformats.org/officeDocument/2006/relationships/hyperlink" Target="http://asahansatu.co.id/" TargetMode="External"/><Relationship Id="rId4676" Type="http://schemas.openxmlformats.org/officeDocument/2006/relationships/hyperlink" Target="http://kabarkalimantan1.com/" TargetMode="External"/><Relationship Id="rId5727" Type="http://schemas.openxmlformats.org/officeDocument/2006/relationships/hyperlink" Target="http://madurapers.com/" TargetMode="External"/><Relationship Id="rId8133" Type="http://schemas.openxmlformats.org/officeDocument/2006/relationships/hyperlink" Target="http://showpoiler.com/" TargetMode="External"/><Relationship Id="rId3278" Type="http://schemas.openxmlformats.org/officeDocument/2006/relationships/hyperlink" Target="http://gelorajatim.com/" TargetMode="External"/><Relationship Id="rId3692" Type="http://schemas.openxmlformats.org/officeDocument/2006/relationships/hyperlink" Target="http://hotelier-indonesia.com/" TargetMode="External"/><Relationship Id="rId4329" Type="http://schemas.openxmlformats.org/officeDocument/2006/relationships/hyperlink" Target="http://jateng.co/" TargetMode="External"/><Relationship Id="rId4743" Type="http://schemas.openxmlformats.org/officeDocument/2006/relationships/hyperlink" Target="http://kabarsumbar.com/" TargetMode="External"/><Relationship Id="rId7899" Type="http://schemas.openxmlformats.org/officeDocument/2006/relationships/hyperlink" Target="http://sakawarta.com/" TargetMode="External"/><Relationship Id="rId8200" Type="http://schemas.openxmlformats.org/officeDocument/2006/relationships/hyperlink" Target="http://simpulrakyat.co.id/" TargetMode="External"/><Relationship Id="rId199" Type="http://schemas.openxmlformats.org/officeDocument/2006/relationships/hyperlink" Target="http://cianjur.inews.id/" TargetMode="External"/><Relationship Id="rId2294" Type="http://schemas.openxmlformats.org/officeDocument/2006/relationships/hyperlink" Target="http://bolehmusic.com/" TargetMode="External"/><Relationship Id="rId3345" Type="http://schemas.openxmlformats.org/officeDocument/2006/relationships/hyperlink" Target="http://globalbanten.com/" TargetMode="External"/><Relationship Id="rId266" Type="http://schemas.openxmlformats.org/officeDocument/2006/relationships/hyperlink" Target="http://palpos.id/" TargetMode="External"/><Relationship Id="rId680" Type="http://schemas.openxmlformats.org/officeDocument/2006/relationships/hyperlink" Target="http://bincangbincangmobil.com/" TargetMode="External"/><Relationship Id="rId2361" Type="http://schemas.openxmlformats.org/officeDocument/2006/relationships/hyperlink" Target="http://brigadenews.co.id/" TargetMode="External"/><Relationship Id="rId3412" Type="http://schemas.openxmlformats.org/officeDocument/2006/relationships/hyperlink" Target="http://gosulut.com/" TargetMode="External"/><Relationship Id="rId4810" Type="http://schemas.openxmlformats.org/officeDocument/2006/relationships/hyperlink" Target="http://kaltengekspres.com/" TargetMode="External"/><Relationship Id="rId6568" Type="http://schemas.openxmlformats.org/officeDocument/2006/relationships/hyperlink" Target="http://ntvnews.id/" TargetMode="External"/><Relationship Id="rId7619" Type="http://schemas.openxmlformats.org/officeDocument/2006/relationships/hyperlink" Target="http://read.id/" TargetMode="External"/><Relationship Id="rId7966" Type="http://schemas.openxmlformats.org/officeDocument/2006/relationships/hyperlink" Target="http://sawahmaya.com/" TargetMode="External"/><Relationship Id="rId333" Type="http://schemas.openxmlformats.org/officeDocument/2006/relationships/hyperlink" Target="http://bogor.pikiran-rakyat.com/" TargetMode="External"/><Relationship Id="rId2014" Type="http://schemas.openxmlformats.org/officeDocument/2006/relationships/hyperlink" Target="http://bogor.portal7.co.id/" TargetMode="External"/><Relationship Id="rId6982" Type="http://schemas.openxmlformats.org/officeDocument/2006/relationships/hyperlink" Target="http://penapost.id/" TargetMode="External"/><Relationship Id="rId9041" Type="http://schemas.openxmlformats.org/officeDocument/2006/relationships/hyperlink" Target="http://timurterkini.com/" TargetMode="External"/><Relationship Id="rId1030" Type="http://schemas.openxmlformats.org/officeDocument/2006/relationships/hyperlink" Target="http://dusunsatu.com/" TargetMode="External"/><Relationship Id="rId4186" Type="http://schemas.openxmlformats.org/officeDocument/2006/relationships/hyperlink" Target="http://itechmagz.id/" TargetMode="External"/><Relationship Id="rId5584" Type="http://schemas.openxmlformats.org/officeDocument/2006/relationships/hyperlink" Target="http://liputanutama.id/" TargetMode="External"/><Relationship Id="rId6635" Type="http://schemas.openxmlformats.org/officeDocument/2006/relationships/hyperlink" Target="http://okeline.com/" TargetMode="External"/><Relationship Id="rId400" Type="http://schemas.openxmlformats.org/officeDocument/2006/relationships/hyperlink" Target="http://gunungkidul.pikiran-rakyat.com/" TargetMode="External"/><Relationship Id="rId5237" Type="http://schemas.openxmlformats.org/officeDocument/2006/relationships/hyperlink" Target="http://koreksipost.com/" TargetMode="External"/><Relationship Id="rId5651" Type="http://schemas.openxmlformats.org/officeDocument/2006/relationships/hyperlink" Target="http://lpse.kemenperin.go.id/" TargetMode="External"/><Relationship Id="rId6702" Type="http://schemas.openxmlformats.org/officeDocument/2006/relationships/hyperlink" Target="http://kundurnews.co.id/" TargetMode="External"/><Relationship Id="rId1847" Type="http://schemas.openxmlformats.org/officeDocument/2006/relationships/hyperlink" Target="http://bebeja.com/" TargetMode="External"/><Relationship Id="rId4253" Type="http://schemas.openxmlformats.org/officeDocument/2006/relationships/hyperlink" Target="http://alv.co.id/" TargetMode="External"/><Relationship Id="rId5304" Type="http://schemas.openxmlformats.org/officeDocument/2006/relationships/hyperlink" Target="http://kupaspost.com/" TargetMode="External"/><Relationship Id="rId8874" Type="http://schemas.openxmlformats.org/officeDocument/2006/relationships/hyperlink" Target="http://teknogav.com/" TargetMode="External"/><Relationship Id="rId4320" Type="http://schemas.openxmlformats.org/officeDocument/2006/relationships/hyperlink" Target="http://jarrakpos.com/" TargetMode="External"/><Relationship Id="rId7476" Type="http://schemas.openxmlformats.org/officeDocument/2006/relationships/hyperlink" Target="http://radarlamsel.com/" TargetMode="External"/><Relationship Id="rId7890" Type="http://schemas.openxmlformats.org/officeDocument/2006/relationships/hyperlink" Target="http://sahamonline.id/" TargetMode="External"/><Relationship Id="rId8527" Type="http://schemas.openxmlformats.org/officeDocument/2006/relationships/hyperlink" Target="http://suarasukabumi.id/" TargetMode="External"/><Relationship Id="rId190" Type="http://schemas.openxmlformats.org/officeDocument/2006/relationships/hyperlink" Target="http://bogor.antaranews.com/" TargetMode="External"/><Relationship Id="rId1914" Type="http://schemas.openxmlformats.org/officeDocument/2006/relationships/hyperlink" Target="http://berauterkini.co.id/" TargetMode="External"/><Relationship Id="rId6078" Type="http://schemas.openxmlformats.org/officeDocument/2006/relationships/hyperlink" Target="http://mediatajam.com/" TargetMode="External"/><Relationship Id="rId6492" Type="http://schemas.openxmlformats.org/officeDocument/2006/relationships/hyperlink" Target="http://newssatu.com/" TargetMode="External"/><Relationship Id="rId7129" Type="http://schemas.openxmlformats.org/officeDocument/2006/relationships/hyperlink" Target="http://polanddaily24.com/" TargetMode="External"/><Relationship Id="rId7543" Type="http://schemas.openxmlformats.org/officeDocument/2006/relationships/hyperlink" Target="http://radioazam.id/" TargetMode="External"/><Relationship Id="rId8941" Type="http://schemas.openxmlformats.org/officeDocument/2006/relationships/hyperlink" Target="http://teraslampung.com/" TargetMode="External"/><Relationship Id="rId5094" Type="http://schemas.openxmlformats.org/officeDocument/2006/relationships/hyperlink" Target="http://corpluckerz.blogspot.co.id/" TargetMode="External"/><Relationship Id="rId6145" Type="http://schemas.openxmlformats.org/officeDocument/2006/relationships/hyperlink" Target="http://mercinews.com/" TargetMode="External"/><Relationship Id="rId2688" Type="http://schemas.openxmlformats.org/officeDocument/2006/relationships/hyperlink" Target="http://darilaut.id/" TargetMode="External"/><Relationship Id="rId3739" Type="http://schemas.openxmlformats.org/officeDocument/2006/relationships/hyperlink" Target="http://idcfm.co.id/" TargetMode="External"/><Relationship Id="rId5161" Type="http://schemas.openxmlformats.org/officeDocument/2006/relationships/hyperlink" Target="http://kontenkalteng.com/" TargetMode="External"/><Relationship Id="rId7610" Type="http://schemas.openxmlformats.org/officeDocument/2006/relationships/hyperlink" Target="http://rasioo.id/" TargetMode="External"/><Relationship Id="rId2755" Type="http://schemas.openxmlformats.org/officeDocument/2006/relationships/hyperlink" Target="http://desernews.com/" TargetMode="External"/><Relationship Id="rId3806" Type="http://schemas.openxmlformats.org/officeDocument/2006/relationships/hyperlink" Target="http://inapos.com/" TargetMode="External"/><Relationship Id="rId6212" Type="http://schemas.openxmlformats.org/officeDocument/2006/relationships/hyperlink" Target="http://midor.co/" TargetMode="External"/><Relationship Id="rId9368" Type="http://schemas.openxmlformats.org/officeDocument/2006/relationships/hyperlink" Target="http://viwimoto.com/" TargetMode="External"/><Relationship Id="rId727" Type="http://schemas.openxmlformats.org/officeDocument/2006/relationships/hyperlink" Target="http://surabaya.bisnis.com/" TargetMode="External"/><Relationship Id="rId1357" Type="http://schemas.openxmlformats.org/officeDocument/2006/relationships/hyperlink" Target="http://aksaraloka.com/" TargetMode="External"/><Relationship Id="rId1771" Type="http://schemas.openxmlformats.org/officeDocument/2006/relationships/hyperlink" Target="http://jakarta.siberindo.co/" TargetMode="External"/><Relationship Id="rId2408" Type="http://schemas.openxmlformats.org/officeDocument/2006/relationships/hyperlink" Target="http://bumninc.com/" TargetMode="External"/><Relationship Id="rId2822" Type="http://schemas.openxmlformats.org/officeDocument/2006/relationships/hyperlink" Target="http://dhiar.com/" TargetMode="External"/><Relationship Id="rId5978" Type="http://schemas.openxmlformats.org/officeDocument/2006/relationships/hyperlink" Target="http://mediadoetaindonesia.com/" TargetMode="External"/><Relationship Id="rId8384" Type="http://schemas.openxmlformats.org/officeDocument/2006/relationships/hyperlink" Target="http://suaraaktual.co/" TargetMode="External"/><Relationship Id="rId9435" Type="http://schemas.openxmlformats.org/officeDocument/2006/relationships/hyperlink" Target="http://wartabanten.id/" TargetMode="External"/><Relationship Id="rId63" Type="http://schemas.openxmlformats.org/officeDocument/2006/relationships/hyperlink" Target="http://m.kumparan.com/" TargetMode="External"/><Relationship Id="rId1424" Type="http://schemas.openxmlformats.org/officeDocument/2006/relationships/hyperlink" Target="http://bali.genpi.co/" TargetMode="External"/><Relationship Id="rId4994" Type="http://schemas.openxmlformats.org/officeDocument/2006/relationships/hyperlink" Target="http://keprisatu.com/" TargetMode="External"/><Relationship Id="rId8037" Type="http://schemas.openxmlformats.org/officeDocument/2006/relationships/hyperlink" Target="http://semarmotoblog.com/" TargetMode="External"/><Relationship Id="rId8451" Type="http://schemas.openxmlformats.org/officeDocument/2006/relationships/hyperlink" Target="http://suarakupangfm.com/" TargetMode="External"/><Relationship Id="rId9502" Type="http://schemas.openxmlformats.org/officeDocument/2006/relationships/hyperlink" Target="http://wawaimedia.com/" TargetMode="External"/><Relationship Id="rId3596" Type="http://schemas.openxmlformats.org/officeDocument/2006/relationships/hyperlink" Target="http://harianstar.com/" TargetMode="External"/><Relationship Id="rId4647" Type="http://schemas.openxmlformats.org/officeDocument/2006/relationships/hyperlink" Target="http://kabargayo.com/" TargetMode="External"/><Relationship Id="rId7053" Type="http://schemas.openxmlformats.org/officeDocument/2006/relationships/hyperlink" Target="http://phinemo.com/" TargetMode="External"/><Relationship Id="rId8104" Type="http://schemas.openxmlformats.org/officeDocument/2006/relationships/hyperlink" Target="http://serpongupdate.com/" TargetMode="External"/><Relationship Id="rId2198" Type="http://schemas.openxmlformats.org/officeDocument/2006/relationships/hyperlink" Target="http://bisnisbanten.com/" TargetMode="External"/><Relationship Id="rId3249" Type="http://schemas.openxmlformats.org/officeDocument/2006/relationships/hyperlink" Target="http://gariskomando.com/" TargetMode="External"/><Relationship Id="rId7120" Type="http://schemas.openxmlformats.org/officeDocument/2006/relationships/hyperlink" Target="http://pojokmalioboro.com/" TargetMode="External"/><Relationship Id="rId584" Type="http://schemas.openxmlformats.org/officeDocument/2006/relationships/hyperlink" Target="http://radarpasuruan.jawapos.com/" TargetMode="External"/><Relationship Id="rId2265" Type="http://schemas.openxmlformats.org/officeDocument/2006/relationships/hyperlink" Target="http://bnionline.net/en" TargetMode="External"/><Relationship Id="rId3663" Type="http://schemas.openxmlformats.org/officeDocument/2006/relationships/hyperlink" Target="http://hidayah-art.com/" TargetMode="External"/><Relationship Id="rId4714" Type="http://schemas.openxmlformats.org/officeDocument/2006/relationships/hyperlink" Target="http://kabarpadang.com/" TargetMode="External"/><Relationship Id="rId9292" Type="http://schemas.openxmlformats.org/officeDocument/2006/relationships/hyperlink" Target="http://upah.co.id/" TargetMode="External"/><Relationship Id="rId237" Type="http://schemas.openxmlformats.org/officeDocument/2006/relationships/hyperlink" Target="http://foto.bisnis.com/" TargetMode="External"/><Relationship Id="rId3316" Type="http://schemas.openxmlformats.org/officeDocument/2006/relationships/hyperlink" Target="http://gerbangpatriot.com/" TargetMode="External"/><Relationship Id="rId3730" Type="http://schemas.openxmlformats.org/officeDocument/2006/relationships/hyperlink" Target="http://id.fashionnetwork.com/" TargetMode="External"/><Relationship Id="rId6886" Type="http://schemas.openxmlformats.org/officeDocument/2006/relationships/hyperlink" Target="http://paserpena.com/" TargetMode="External"/><Relationship Id="rId7937" Type="http://schemas.openxmlformats.org/officeDocument/2006/relationships/hyperlink" Target="http://satelitnews.id/" TargetMode="External"/><Relationship Id="rId651" Type="http://schemas.openxmlformats.org/officeDocument/2006/relationships/hyperlink" Target="http://tech.indozone.id/" TargetMode="External"/><Relationship Id="rId1281" Type="http://schemas.openxmlformats.org/officeDocument/2006/relationships/hyperlink" Target="http://abouttng.com/" TargetMode="External"/><Relationship Id="rId2332" Type="http://schemas.openxmlformats.org/officeDocument/2006/relationships/hyperlink" Target="http://bpi91.com/" TargetMode="External"/><Relationship Id="rId5488" Type="http://schemas.openxmlformats.org/officeDocument/2006/relationships/hyperlink" Target="http://linggaupos.co.id/" TargetMode="External"/><Relationship Id="rId6539" Type="http://schemas.openxmlformats.org/officeDocument/2006/relationships/hyperlink" Target="http://notis.co.id/" TargetMode="External"/><Relationship Id="rId6953" Type="http://schemas.openxmlformats.org/officeDocument/2006/relationships/hyperlink" Target="http://pelitatangerang.com/" TargetMode="External"/><Relationship Id="rId304" Type="http://schemas.openxmlformats.org/officeDocument/2006/relationships/hyperlink" Target="http://banten.suara.com/" TargetMode="External"/><Relationship Id="rId5555" Type="http://schemas.openxmlformats.org/officeDocument/2006/relationships/hyperlink" Target="http://lionair.co.id/" TargetMode="External"/><Relationship Id="rId6606" Type="http://schemas.openxmlformats.org/officeDocument/2006/relationships/hyperlink" Target="http://nyaringindonesia.com/" TargetMode="External"/><Relationship Id="rId9012" Type="http://schemas.openxmlformats.org/officeDocument/2006/relationships/hyperlink" Target="http://theopini.id/" TargetMode="External"/><Relationship Id="rId1001" Type="http://schemas.openxmlformats.org/officeDocument/2006/relationships/hyperlink" Target="http://www.bacakoran.co/" TargetMode="External"/><Relationship Id="rId4157" Type="http://schemas.openxmlformats.org/officeDocument/2006/relationships/hyperlink" Target="http://intrik.id/" TargetMode="External"/><Relationship Id="rId4571" Type="http://schemas.openxmlformats.org/officeDocument/2006/relationships/hyperlink" Target="http://jurnalpantura.id/" TargetMode="External"/><Relationship Id="rId5208" Type="http://schemas.openxmlformats.org/officeDocument/2006/relationships/hyperlink" Target="http://koranpapua.id/" TargetMode="External"/><Relationship Id="rId5622" Type="http://schemas.openxmlformats.org/officeDocument/2006/relationships/hyperlink" Target="http://lpmarena.com/" TargetMode="External"/><Relationship Id="rId8778" Type="http://schemas.openxmlformats.org/officeDocument/2006/relationships/hyperlink" Target="http://tagar.id/" TargetMode="External"/><Relationship Id="rId3173" Type="http://schemas.openxmlformats.org/officeDocument/2006/relationships/hyperlink" Target="http://fokussatu.id/" TargetMode="External"/><Relationship Id="rId4224" Type="http://schemas.openxmlformats.org/officeDocument/2006/relationships/hyperlink" Target="http://jagosatu.com/" TargetMode="External"/><Relationship Id="rId1818" Type="http://schemas.openxmlformats.org/officeDocument/2006/relationships/hyperlink" Target="http://jakartainside.com/" TargetMode="External"/><Relationship Id="rId3240" Type="http://schemas.openxmlformats.org/officeDocument/2006/relationships/hyperlink" Target="http://gapurabali.com/" TargetMode="External"/><Relationship Id="rId6396" Type="http://schemas.openxmlformats.org/officeDocument/2006/relationships/hyperlink" Target="http://narasipos.com/" TargetMode="External"/><Relationship Id="rId7794" Type="http://schemas.openxmlformats.org/officeDocument/2006/relationships/hyperlink" Target="http://rmbanten.com/" TargetMode="External"/><Relationship Id="rId8845" Type="http://schemas.openxmlformats.org/officeDocument/2006/relationships/hyperlink" Target="http://targetnews.id/" TargetMode="External"/><Relationship Id="rId161" Type="http://schemas.openxmlformats.org/officeDocument/2006/relationships/hyperlink" Target="http://alor.inews.id/" TargetMode="External"/><Relationship Id="rId6049" Type="http://schemas.openxmlformats.org/officeDocument/2006/relationships/hyperlink" Target="http://mediapelangi.com/" TargetMode="External"/><Relationship Id="rId7447" Type="http://schemas.openxmlformats.org/officeDocument/2006/relationships/hyperlink" Target="http://radarikn.id/" TargetMode="External"/><Relationship Id="rId7861" Type="http://schemas.openxmlformats.org/officeDocument/2006/relationships/hyperlink" Target="http://rula.co.id/" TargetMode="External"/><Relationship Id="rId8912" Type="http://schemas.openxmlformats.org/officeDocument/2006/relationships/hyperlink" Target="http://temposcangroup.com/" TargetMode="External"/><Relationship Id="rId6463" Type="http://schemas.openxmlformats.org/officeDocument/2006/relationships/hyperlink" Target="http://newsandalas.com/" TargetMode="External"/><Relationship Id="rId7514" Type="http://schemas.openxmlformats.org/officeDocument/2006/relationships/hyperlink" Target="http://radarsorong.id/" TargetMode="External"/><Relationship Id="rId978" Type="http://schemas.openxmlformats.org/officeDocument/2006/relationships/hyperlink" Target="http://palembang-pos.com/" TargetMode="External"/><Relationship Id="rId2659" Type="http://schemas.openxmlformats.org/officeDocument/2006/relationships/hyperlink" Target="http://daftarhitamnews.id/" TargetMode="External"/><Relationship Id="rId5065" Type="http://schemas.openxmlformats.org/officeDocument/2006/relationships/hyperlink" Target="http://klikindonesia.co/" TargetMode="External"/><Relationship Id="rId6116" Type="http://schemas.openxmlformats.org/officeDocument/2006/relationships/hyperlink" Target="http://jagodangdut.com/" TargetMode="External"/><Relationship Id="rId6530" Type="http://schemas.openxmlformats.org/officeDocument/2006/relationships/hyperlink" Target="http://nmaa.co.id/" TargetMode="External"/><Relationship Id="rId1675" Type="http://schemas.openxmlformats.org/officeDocument/2006/relationships/hyperlink" Target="http://bantenkita.com/" TargetMode="External"/><Relationship Id="rId2726" Type="http://schemas.openxmlformats.org/officeDocument/2006/relationships/hyperlink" Target="http://denaihati.com/" TargetMode="External"/><Relationship Id="rId4081" Type="http://schemas.openxmlformats.org/officeDocument/2006/relationships/hyperlink" Target="http://inibaru.id/" TargetMode="External"/><Relationship Id="rId5132" Type="http://schemas.openxmlformats.org/officeDocument/2006/relationships/hyperlink" Target="http://kompas1net.com/" TargetMode="External"/><Relationship Id="rId8288" Type="http://schemas.openxmlformats.org/officeDocument/2006/relationships/hyperlink" Target="http://berita-sulsel.com/" TargetMode="External"/><Relationship Id="rId9339" Type="http://schemas.openxmlformats.org/officeDocument/2006/relationships/hyperlink" Target="http://tuahkepri.com/" TargetMode="External"/><Relationship Id="rId1328" Type="http://schemas.openxmlformats.org/officeDocument/2006/relationships/hyperlink" Target="http://afederasi.com/" TargetMode="External"/><Relationship Id="rId8355" Type="http://schemas.openxmlformats.org/officeDocument/2006/relationships/hyperlink" Target="http://rakyatbengkulu.com/" TargetMode="External"/><Relationship Id="rId9406" Type="http://schemas.openxmlformats.org/officeDocument/2006/relationships/hyperlink" Target="http://wanodia.bicaraberita.com/" TargetMode="External"/><Relationship Id="rId1742" Type="http://schemas.openxmlformats.org/officeDocument/2006/relationships/hyperlink" Target="http://banpos.co/" TargetMode="External"/><Relationship Id="rId4898" Type="http://schemas.openxmlformats.org/officeDocument/2006/relationships/hyperlink" Target="http://katalogpromosi.com/" TargetMode="External"/><Relationship Id="rId5949" Type="http://schemas.openxmlformats.org/officeDocument/2006/relationships/hyperlink" Target="http://mediaaceh.com/" TargetMode="External"/><Relationship Id="rId7371" Type="http://schemas.openxmlformats.org/officeDocument/2006/relationships/hyperlink" Target="http://publikbicara.com/" TargetMode="External"/><Relationship Id="rId8008" Type="http://schemas.openxmlformats.org/officeDocument/2006/relationships/hyperlink" Target="http://patadaily.id/" TargetMode="External"/><Relationship Id="rId34" Type="http://schemas.openxmlformats.org/officeDocument/2006/relationships/hyperlink" Target="http://sportsetup.kontan.co.id/" TargetMode="External"/><Relationship Id="rId4965" Type="http://schemas.openxmlformats.org/officeDocument/2006/relationships/hyperlink" Target="http://kendal.ayoindonesia.com/" TargetMode="External"/><Relationship Id="rId7024" Type="http://schemas.openxmlformats.org/officeDocument/2006/relationships/hyperlink" Target="http://pertalife.com/" TargetMode="External"/><Relationship Id="rId8422" Type="http://schemas.openxmlformats.org/officeDocument/2006/relationships/hyperlink" Target="http://suaraglobal.id/" TargetMode="External"/><Relationship Id="rId3567" Type="http://schemas.openxmlformats.org/officeDocument/2006/relationships/hyperlink" Target="http://harianmassa.id/" TargetMode="External"/><Relationship Id="rId3981" Type="http://schemas.openxmlformats.org/officeDocument/2006/relationships/hyperlink" Target="http://infoaktualnews.com/" TargetMode="External"/><Relationship Id="rId4618" Type="http://schemas.openxmlformats.org/officeDocument/2006/relationships/hyperlink" Target="http://kabarbanyuwangi.co.id/" TargetMode="External"/><Relationship Id="rId488" Type="http://schemas.openxmlformats.org/officeDocument/2006/relationships/hyperlink" Target="http://life.indozone.id/" TargetMode="External"/><Relationship Id="rId2169" Type="http://schemas.openxmlformats.org/officeDocument/2006/relationships/hyperlink" Target="http://bingkaiwarta.co.id/" TargetMode="External"/><Relationship Id="rId2583" Type="http://schemas.openxmlformats.org/officeDocument/2006/relationships/hyperlink" Target="http://citranewsindonesia.com/" TargetMode="External"/><Relationship Id="rId3634" Type="http://schemas.openxmlformats.org/officeDocument/2006/relationships/hyperlink" Target="http://headtopics.com/" TargetMode="External"/><Relationship Id="rId6040" Type="http://schemas.openxmlformats.org/officeDocument/2006/relationships/hyperlink" Target="http://mediaonlineidc.com/" TargetMode="External"/><Relationship Id="rId9196" Type="http://schemas.openxmlformats.org/officeDocument/2006/relationships/hyperlink" Target="http://sumbarnet.com/" TargetMode="External"/><Relationship Id="rId555" Type="http://schemas.openxmlformats.org/officeDocument/2006/relationships/hyperlink" Target="http://portalotomotif.id/" TargetMode="External"/><Relationship Id="rId1185" Type="http://schemas.openxmlformats.org/officeDocument/2006/relationships/hyperlink" Target="http://rakyatmerdekanews.com/" TargetMode="External"/><Relationship Id="rId2236" Type="http://schemas.openxmlformats.org/officeDocument/2006/relationships/hyperlink" Target="http://blackboxtix.com/" TargetMode="External"/><Relationship Id="rId2650" Type="http://schemas.openxmlformats.org/officeDocument/2006/relationships/hyperlink" Target="http://cyberthreat.id/" TargetMode="External"/><Relationship Id="rId3701" Type="http://schemas.openxmlformats.org/officeDocument/2006/relationships/hyperlink" Target="http://hukum.tvrinews.com/" TargetMode="External"/><Relationship Id="rId6857" Type="http://schemas.openxmlformats.org/officeDocument/2006/relationships/hyperlink" Target="http://paradigmabangsa.com/" TargetMode="External"/><Relationship Id="rId7908" Type="http://schemas.openxmlformats.org/officeDocument/2006/relationships/hyperlink" Target="http://samawarea.com/" TargetMode="External"/><Relationship Id="rId9263" Type="http://schemas.openxmlformats.org/officeDocument/2006/relationships/hyperlink" Target="http://umsu.ac.id/" TargetMode="External"/><Relationship Id="rId208" Type="http://schemas.openxmlformats.org/officeDocument/2006/relationships/hyperlink" Target="http://cekfakta.tempo.co/" TargetMode="External"/><Relationship Id="rId622" Type="http://schemas.openxmlformats.org/officeDocument/2006/relationships/hyperlink" Target="http://sport.indozone.id/" TargetMode="External"/><Relationship Id="rId1252" Type="http://schemas.openxmlformats.org/officeDocument/2006/relationships/hyperlink" Target="http://24inews.com/" TargetMode="External"/><Relationship Id="rId2303" Type="http://schemas.openxmlformats.org/officeDocument/2006/relationships/hyperlink" Target="http://bonsaibiker.com/" TargetMode="External"/><Relationship Id="rId5459" Type="http://schemas.openxmlformats.org/officeDocument/2006/relationships/hyperlink" Target="http://lifestyle.fin.co.id/" TargetMode="External"/><Relationship Id="rId9330" Type="http://schemas.openxmlformats.org/officeDocument/2006/relationships/hyperlink" Target="http://venuemagz.com/" TargetMode="External"/><Relationship Id="rId4475" Type="http://schemas.openxmlformats.org/officeDocument/2006/relationships/hyperlink" Target="http://josstoday.com/" TargetMode="External"/><Relationship Id="rId5873" Type="http://schemas.openxmlformats.org/officeDocument/2006/relationships/hyperlink" Target="http://mata-pena.com/" TargetMode="External"/><Relationship Id="rId6924" Type="http://schemas.openxmlformats.org/officeDocument/2006/relationships/hyperlink" Target="http://pekalongan.ayoindonesia.com/" TargetMode="External"/><Relationship Id="rId3077" Type="http://schemas.openxmlformats.org/officeDocument/2006/relationships/hyperlink" Target="http://faktakini.id/" TargetMode="External"/><Relationship Id="rId4128" Type="http://schemas.openxmlformats.org/officeDocument/2006/relationships/hyperlink" Target="http://insidentb.com/" TargetMode="External"/><Relationship Id="rId5526" Type="http://schemas.openxmlformats.org/officeDocument/2006/relationships/hyperlink" Target="http://lintaside.com/" TargetMode="External"/><Relationship Id="rId5940" Type="http://schemas.openxmlformats.org/officeDocument/2006/relationships/hyperlink" Target="http://media-dpr.com/" TargetMode="External"/><Relationship Id="rId2093" Type="http://schemas.openxmlformats.org/officeDocument/2006/relationships/hyperlink" Target="http://beritaup2date.com/" TargetMode="External"/><Relationship Id="rId3491" Type="http://schemas.openxmlformats.org/officeDocument/2006/relationships/hyperlink" Target="http://halosumsel.co.id/" TargetMode="External"/><Relationship Id="rId4542" Type="http://schemas.openxmlformats.org/officeDocument/2006/relationships/hyperlink" Target="http://jurnaljabar.id/" TargetMode="External"/><Relationship Id="rId7698" Type="http://schemas.openxmlformats.org/officeDocument/2006/relationships/hyperlink" Target="http://reportaseinvestigasi.com/" TargetMode="External"/><Relationship Id="rId8749" Type="http://schemas.openxmlformats.org/officeDocument/2006/relationships/hyperlink" Target="http://swatantranews.com/" TargetMode="External"/><Relationship Id="rId3144" Type="http://schemas.openxmlformats.org/officeDocument/2006/relationships/hyperlink" Target="http://floreseditorial.com/" TargetMode="External"/><Relationship Id="rId7765" Type="http://schemas.openxmlformats.org/officeDocument/2006/relationships/hyperlink" Target="http://riaukontras.com/" TargetMode="External"/><Relationship Id="rId8816" Type="http://schemas.openxmlformats.org/officeDocument/2006/relationships/hyperlink" Target="http://padangkita.com/" TargetMode="External"/><Relationship Id="rId2160" Type="http://schemas.openxmlformats.org/officeDocument/2006/relationships/hyperlink" Target="http://bikinberita.com/" TargetMode="External"/><Relationship Id="rId3211" Type="http://schemas.openxmlformats.org/officeDocument/2006/relationships/hyperlink" Target="http://gadgetapa.com/" TargetMode="External"/><Relationship Id="rId6367" Type="http://schemas.openxmlformats.org/officeDocument/2006/relationships/hyperlink" Target="http://jolly.my.id/" TargetMode="External"/><Relationship Id="rId6781" Type="http://schemas.openxmlformats.org/officeDocument/2006/relationships/hyperlink" Target="http://pajak.com/" TargetMode="External"/><Relationship Id="rId7418" Type="http://schemas.openxmlformats.org/officeDocument/2006/relationships/hyperlink" Target="http://radaraceh.id/" TargetMode="External"/><Relationship Id="rId7832" Type="http://schemas.openxmlformats.org/officeDocument/2006/relationships/hyperlink" Target="http://rooma21.com/" TargetMode="External"/><Relationship Id="rId132" Type="http://schemas.openxmlformats.org/officeDocument/2006/relationships/hyperlink" Target="http://kabarbisnis.com/" TargetMode="External"/><Relationship Id="rId5383" Type="http://schemas.openxmlformats.org/officeDocument/2006/relationships/hyperlink" Target="http://lansaninews.com/" TargetMode="External"/><Relationship Id="rId6434" Type="http://schemas.openxmlformats.org/officeDocument/2006/relationships/hyperlink" Target="http://kaltengterkini.co.id/" TargetMode="External"/><Relationship Id="rId1579" Type="http://schemas.openxmlformats.org/officeDocument/2006/relationships/hyperlink" Target="http://awall.id/" TargetMode="External"/><Relationship Id="rId2977" Type="http://schemas.openxmlformats.org/officeDocument/2006/relationships/hyperlink" Target="http://eline.id/" TargetMode="External"/><Relationship Id="rId5036" Type="http://schemas.openxmlformats.org/officeDocument/2006/relationships/hyperlink" Target="http://kilaubiru.wordpress.com/" TargetMode="External"/><Relationship Id="rId5450" Type="http://schemas.openxmlformats.org/officeDocument/2006/relationships/hyperlink" Target="http://liaharahap.com/" TargetMode="External"/><Relationship Id="rId949" Type="http://schemas.openxmlformats.org/officeDocument/2006/relationships/hyperlink" Target="http://radarjakarta.com/" TargetMode="External"/><Relationship Id="rId1993" Type="http://schemas.openxmlformats.org/officeDocument/2006/relationships/hyperlink" Target="http://beritaja.com/" TargetMode="External"/><Relationship Id="rId4052" Type="http://schemas.openxmlformats.org/officeDocument/2006/relationships/hyperlink" Target="http://infoperbankan.com/" TargetMode="External"/><Relationship Id="rId5103" Type="http://schemas.openxmlformats.org/officeDocument/2006/relationships/hyperlink" Target="http://kmnuipb.or.id/" TargetMode="External"/><Relationship Id="rId6501" Type="http://schemas.openxmlformats.org/officeDocument/2006/relationships/hyperlink" Target="http://ngakakonline.id/" TargetMode="External"/><Relationship Id="rId8259" Type="http://schemas.openxmlformats.org/officeDocument/2006/relationships/hyperlink" Target="http://skalainfo.net/" TargetMode="External"/><Relationship Id="rId1646" Type="http://schemas.openxmlformats.org/officeDocument/2006/relationships/hyperlink" Target="http://badainews.com/" TargetMode="External"/><Relationship Id="rId8673" Type="http://schemas.openxmlformats.org/officeDocument/2006/relationships/hyperlink" Target="http://sumut.siberindo.co/" TargetMode="External"/><Relationship Id="rId1713" Type="http://schemas.openxmlformats.org/officeDocument/2006/relationships/hyperlink" Target="http://tangerangkota.go.id/" TargetMode="External"/><Relationship Id="rId4869" Type="http://schemas.openxmlformats.org/officeDocument/2006/relationships/hyperlink" Target="http://kapuaspost.co.id/" TargetMode="External"/><Relationship Id="rId7275" Type="http://schemas.openxmlformats.org/officeDocument/2006/relationships/hyperlink" Target="http://prabangkaranews.com/" TargetMode="External"/><Relationship Id="rId8326" Type="http://schemas.openxmlformats.org/officeDocument/2006/relationships/hyperlink" Target="http://lpse.nttprov.go.id/" TargetMode="External"/><Relationship Id="rId8740" Type="http://schemas.openxmlformats.org/officeDocument/2006/relationships/hyperlink" Target="http://swarapendidikan.co.id/" TargetMode="External"/><Relationship Id="rId3885" Type="http://schemas.openxmlformats.org/officeDocument/2006/relationships/hyperlink" Target="http://indonesiakini.go.id/" TargetMode="External"/><Relationship Id="rId4936" Type="http://schemas.openxmlformats.org/officeDocument/2006/relationships/hyperlink" Target="http://kediritangguh.co/" TargetMode="External"/><Relationship Id="rId6291" Type="http://schemas.openxmlformats.org/officeDocument/2006/relationships/hyperlink" Target="http://momotor.id/" TargetMode="External"/><Relationship Id="rId7342" Type="http://schemas.openxmlformats.org/officeDocument/2006/relationships/hyperlink" Target="http://prosesnews.id/" TargetMode="External"/><Relationship Id="rId2487" Type="http://schemas.openxmlformats.org/officeDocument/2006/relationships/hyperlink" Target="http://carapandang.com/" TargetMode="External"/><Relationship Id="rId3538" Type="http://schemas.openxmlformats.org/officeDocument/2006/relationships/hyperlink" Target="http://hariandaerah.com/" TargetMode="External"/><Relationship Id="rId459" Type="http://schemas.openxmlformats.org/officeDocument/2006/relationships/hyperlink" Target="http://kabar-priangan.com/" TargetMode="External"/><Relationship Id="rId873" Type="http://schemas.openxmlformats.org/officeDocument/2006/relationships/hyperlink" Target="http://sumatra.bisnis.com/" TargetMode="External"/><Relationship Id="rId1089" Type="http://schemas.openxmlformats.org/officeDocument/2006/relationships/hyperlink" Target="http://bogorupdate.com/" TargetMode="External"/><Relationship Id="rId2554" Type="http://schemas.openxmlformats.org/officeDocument/2006/relationships/hyperlink" Target="http://chery.otojatim.com/" TargetMode="External"/><Relationship Id="rId3952" Type="http://schemas.openxmlformats.org/officeDocument/2006/relationships/hyperlink" Target="http://indotipikor.com/" TargetMode="External"/><Relationship Id="rId6011" Type="http://schemas.openxmlformats.org/officeDocument/2006/relationships/hyperlink" Target="http://mediakawasan.co.id/" TargetMode="External"/><Relationship Id="rId9167" Type="http://schemas.openxmlformats.org/officeDocument/2006/relationships/hyperlink" Target="http://trendingtopic.co.id/" TargetMode="External"/><Relationship Id="rId9581" Type="http://schemas.openxmlformats.org/officeDocument/2006/relationships/hyperlink" Target="http://xiaovee.com/" TargetMode="External"/><Relationship Id="rId526" Type="http://schemas.openxmlformats.org/officeDocument/2006/relationships/hyperlink" Target="http://mudanesia.pikiran-rakyat.com/" TargetMode="External"/><Relationship Id="rId1156" Type="http://schemas.openxmlformats.org/officeDocument/2006/relationships/hyperlink" Target="http://batakpost.com/" TargetMode="External"/><Relationship Id="rId2207" Type="http://schemas.openxmlformats.org/officeDocument/2006/relationships/hyperlink" Target="http://bogorhdnews.com/" TargetMode="External"/><Relationship Id="rId3605" Type="http://schemas.openxmlformats.org/officeDocument/2006/relationships/hyperlink" Target="http://hariansurabaya.com/" TargetMode="External"/><Relationship Id="rId8183" Type="http://schemas.openxmlformats.org/officeDocument/2006/relationships/hyperlink" Target="http://polisiselebriti.id/" TargetMode="External"/><Relationship Id="rId9234" Type="http://schemas.openxmlformats.org/officeDocument/2006/relationships/hyperlink" Target="http://temabanten.com/" TargetMode="External"/><Relationship Id="rId940" Type="http://schemas.openxmlformats.org/officeDocument/2006/relationships/hyperlink" Target="http://suryanews.net/" TargetMode="External"/><Relationship Id="rId1570" Type="http://schemas.openxmlformats.org/officeDocument/2006/relationships/hyperlink" Target="http://autocarindonesia.com/" TargetMode="External"/><Relationship Id="rId2621" Type="http://schemas.openxmlformats.org/officeDocument/2006/relationships/hyperlink" Target="http://crownwatchblog.id/" TargetMode="External"/><Relationship Id="rId5777" Type="http://schemas.openxmlformats.org/officeDocument/2006/relationships/hyperlink" Target="http://babelterkini.com/" TargetMode="External"/><Relationship Id="rId6828" Type="http://schemas.openxmlformats.org/officeDocument/2006/relationships/hyperlink" Target="http://pantura.suaramerdeka.com/" TargetMode="External"/><Relationship Id="rId1223" Type="http://schemas.openxmlformats.org/officeDocument/2006/relationships/hyperlink" Target="http://baznas.go.id/" TargetMode="External"/><Relationship Id="rId4379" Type="http://schemas.openxmlformats.org/officeDocument/2006/relationships/hyperlink" Target="http://javasatu.com/" TargetMode="External"/><Relationship Id="rId4793" Type="http://schemas.openxmlformats.org/officeDocument/2006/relationships/hyperlink" Target="http://kalesang.id/" TargetMode="External"/><Relationship Id="rId5844" Type="http://schemas.openxmlformats.org/officeDocument/2006/relationships/hyperlink" Target="http://inforedaksi.com/" TargetMode="External"/><Relationship Id="rId8250" Type="http://schemas.openxmlformats.org/officeDocument/2006/relationships/hyperlink" Target="http://sippn.menpan.go.id/" TargetMode="External"/><Relationship Id="rId9301" Type="http://schemas.openxmlformats.org/officeDocument/2006/relationships/hyperlink" Target="http://urbanasia.com/" TargetMode="External"/><Relationship Id="rId3395" Type="http://schemas.openxmlformats.org/officeDocument/2006/relationships/hyperlink" Target="http://goodstats.id/" TargetMode="External"/><Relationship Id="rId4446" Type="http://schemas.openxmlformats.org/officeDocument/2006/relationships/hyperlink" Target="http://surabayapagi.com/" TargetMode="External"/><Relationship Id="rId4860" Type="http://schemas.openxmlformats.org/officeDocument/2006/relationships/hyperlink" Target="http://kantorpemuda.com/" TargetMode="External"/><Relationship Id="rId5911" Type="http://schemas.openxmlformats.org/officeDocument/2006/relationships/hyperlink" Target="http://matrabisnis.id/" TargetMode="External"/><Relationship Id="rId3048" Type="http://schemas.openxmlformats.org/officeDocument/2006/relationships/hyperlink" Target="http://exsekusinews.id/" TargetMode="External"/><Relationship Id="rId3462" Type="http://schemas.openxmlformats.org/officeDocument/2006/relationships/hyperlink" Target="http://haijakarta.id/" TargetMode="External"/><Relationship Id="rId4513" Type="http://schemas.openxmlformats.org/officeDocument/2006/relationships/hyperlink" Target="http://jurnalborneo.co.id/" TargetMode="External"/><Relationship Id="rId7669" Type="http://schemas.openxmlformats.org/officeDocument/2006/relationships/hyperlink" Target="http://reformasiaktual.com/" TargetMode="External"/><Relationship Id="rId383" Type="http://schemas.openxmlformats.org/officeDocument/2006/relationships/hyperlink" Target="http://fajar.co.id/" TargetMode="External"/><Relationship Id="rId2064" Type="http://schemas.openxmlformats.org/officeDocument/2006/relationships/hyperlink" Target="http://beritaseleb.my.id/" TargetMode="External"/><Relationship Id="rId3115" Type="http://schemas.openxmlformats.org/officeDocument/2006/relationships/hyperlink" Target="http://financeroll.co.id/" TargetMode="External"/><Relationship Id="rId6685" Type="http://schemas.openxmlformats.org/officeDocument/2006/relationships/hyperlink" Target="http://oposisicerdas.com/" TargetMode="External"/><Relationship Id="rId9091" Type="http://schemas.openxmlformats.org/officeDocument/2006/relationships/hyperlink" Target="http://topikpapua.com/" TargetMode="External"/><Relationship Id="rId450" Type="http://schemas.openxmlformats.org/officeDocument/2006/relationships/hyperlink" Target="http://kabarbesuki.pikiran-rakyat.com/" TargetMode="External"/><Relationship Id="rId1080" Type="http://schemas.openxmlformats.org/officeDocument/2006/relationships/hyperlink" Target="http://tourismvaganza.com/" TargetMode="External"/><Relationship Id="rId2131" Type="http://schemas.openxmlformats.org/officeDocument/2006/relationships/hyperlink" Target="http://bhinnekanews.id/" TargetMode="External"/><Relationship Id="rId5287" Type="http://schemas.openxmlformats.org/officeDocument/2006/relationships/hyperlink" Target="http://murianews.com/" TargetMode="External"/><Relationship Id="rId6338" Type="http://schemas.openxmlformats.org/officeDocument/2006/relationships/hyperlink" Target="http://motostylerz.com/" TargetMode="External"/><Relationship Id="rId7736" Type="http://schemas.openxmlformats.org/officeDocument/2006/relationships/hyperlink" Target="http://riau.disway.id/" TargetMode="External"/><Relationship Id="rId103" Type="http://schemas.openxmlformats.org/officeDocument/2006/relationships/hyperlink" Target="http://gadget.viva.co.id/" TargetMode="External"/><Relationship Id="rId6752" Type="http://schemas.openxmlformats.org/officeDocument/2006/relationships/hyperlink" Target="http://oxomedia.co.id/" TargetMode="External"/><Relationship Id="rId7803" Type="http://schemas.openxmlformats.org/officeDocument/2006/relationships/hyperlink" Target="http://rmolbanten.id/" TargetMode="External"/><Relationship Id="rId1897" Type="http://schemas.openxmlformats.org/officeDocument/2006/relationships/hyperlink" Target="http://benuanews.com/" TargetMode="External"/><Relationship Id="rId2948" Type="http://schemas.openxmlformats.org/officeDocument/2006/relationships/hyperlink" Target="http://editorialkaltim.com/" TargetMode="External"/><Relationship Id="rId5354" Type="http://schemas.openxmlformats.org/officeDocument/2006/relationships/hyperlink" Target="http://pupr.banjarmasinkota.go.id/" TargetMode="External"/><Relationship Id="rId6405" Type="http://schemas.openxmlformats.org/officeDocument/2006/relationships/hyperlink" Target="http://natunakab.go.id/" TargetMode="External"/><Relationship Id="rId1964" Type="http://schemas.openxmlformats.org/officeDocument/2006/relationships/hyperlink" Target="http://beritafakta.id/" TargetMode="External"/><Relationship Id="rId4370" Type="http://schemas.openxmlformats.org/officeDocument/2006/relationships/hyperlink" Target="http://jatimpos.id/" TargetMode="External"/><Relationship Id="rId5007" Type="http://schemas.openxmlformats.org/officeDocument/2006/relationships/hyperlink" Target="http://ketiknews.id/" TargetMode="External"/><Relationship Id="rId5421" Type="http://schemas.openxmlformats.org/officeDocument/2006/relationships/hyperlink" Target="http://lensamalut.co/" TargetMode="External"/><Relationship Id="rId8577" Type="http://schemas.openxmlformats.org/officeDocument/2006/relationships/hyperlink" Target="http://makassartoday.com/" TargetMode="External"/><Relationship Id="rId8991" Type="http://schemas.openxmlformats.org/officeDocument/2006/relationships/hyperlink" Target="http://thedailyjaji.com/" TargetMode="External"/><Relationship Id="rId9628" Type="http://schemas.openxmlformats.org/officeDocument/2006/relationships/hyperlink" Target="http://zonapasar.com/" TargetMode="External"/><Relationship Id="rId1617" Type="http://schemas.openxmlformats.org/officeDocument/2006/relationships/hyperlink" Target="http://beritabali.com/" TargetMode="External"/><Relationship Id="rId4023" Type="http://schemas.openxmlformats.org/officeDocument/2006/relationships/hyperlink" Target="http://infojambi.com/" TargetMode="External"/><Relationship Id="rId7179" Type="http://schemas.openxmlformats.org/officeDocument/2006/relationships/hyperlink" Target="http://portalbangsa.co.id/" TargetMode="External"/><Relationship Id="rId7593" Type="http://schemas.openxmlformats.org/officeDocument/2006/relationships/hyperlink" Target="http://ngalam.id/" TargetMode="External"/><Relationship Id="rId8644" Type="http://schemas.openxmlformats.org/officeDocument/2006/relationships/hyperlink" Target="http://inilahgorontalo.com/" TargetMode="External"/><Relationship Id="rId3789" Type="http://schemas.openxmlformats.org/officeDocument/2006/relationships/hyperlink" Target="http://iloveproperty.id/" TargetMode="External"/><Relationship Id="rId6195" Type="http://schemas.openxmlformats.org/officeDocument/2006/relationships/hyperlink" Target="http://metropost1.com/" TargetMode="External"/><Relationship Id="rId7246" Type="http://schemas.openxmlformats.org/officeDocument/2006/relationships/hyperlink" Target="http://postbanten.net/" TargetMode="External"/><Relationship Id="rId7660" Type="http://schemas.openxmlformats.org/officeDocument/2006/relationships/hyperlink" Target="http://redaksisatu.id/" TargetMode="External"/><Relationship Id="rId6262" Type="http://schemas.openxmlformats.org/officeDocument/2006/relationships/hyperlink" Target="http://otojatim.com/" TargetMode="External"/><Relationship Id="rId7313" Type="http://schemas.openxmlformats.org/officeDocument/2006/relationships/hyperlink" Target="http://probolinggokab.go.id/" TargetMode="External"/><Relationship Id="rId8711" Type="http://schemas.openxmlformats.org/officeDocument/2006/relationships/hyperlink" Target="http://suratkabarterkini.com/" TargetMode="External"/><Relationship Id="rId3856" Type="http://schemas.openxmlformats.org/officeDocument/2006/relationships/hyperlink" Target="http://indomoto.com/" TargetMode="External"/><Relationship Id="rId4907" Type="http://schemas.openxmlformats.org/officeDocument/2006/relationships/hyperlink" Target="http://bondowoso.ayoindonesia.com/" TargetMode="External"/><Relationship Id="rId777" Type="http://schemas.openxmlformats.org/officeDocument/2006/relationships/hyperlink" Target="http://babel.tribunnews.com/" TargetMode="External"/><Relationship Id="rId2458" Type="http://schemas.openxmlformats.org/officeDocument/2006/relationships/hyperlink" Target="http://cahayatotabuan.com/" TargetMode="External"/><Relationship Id="rId2872" Type="http://schemas.openxmlformats.org/officeDocument/2006/relationships/hyperlink" Target="http://distriknews.com/" TargetMode="External"/><Relationship Id="rId3509" Type="http://schemas.openxmlformats.org/officeDocument/2006/relationships/hyperlink" Target="http://harapanrakyatonline.com/" TargetMode="External"/><Relationship Id="rId3923" Type="http://schemas.openxmlformats.org/officeDocument/2006/relationships/hyperlink" Target="http://indopolitika.com/" TargetMode="External"/><Relationship Id="rId8087" Type="http://schemas.openxmlformats.org/officeDocument/2006/relationships/hyperlink" Target="http://serangtimur.co.id/" TargetMode="External"/><Relationship Id="rId9485" Type="http://schemas.openxmlformats.org/officeDocument/2006/relationships/hyperlink" Target="http://wartatangerang.com/" TargetMode="External"/><Relationship Id="rId844" Type="http://schemas.openxmlformats.org/officeDocument/2006/relationships/hyperlink" Target="http://riau.suara.com/" TargetMode="External"/><Relationship Id="rId1474" Type="http://schemas.openxmlformats.org/officeDocument/2006/relationships/hyperlink" Target="http://apakabarnews.com/" TargetMode="External"/><Relationship Id="rId2525" Type="http://schemas.openxmlformats.org/officeDocument/2006/relationships/hyperlink" Target="http://ceposonline.com/" TargetMode="External"/><Relationship Id="rId9138" Type="http://schemas.openxmlformats.org/officeDocument/2006/relationships/hyperlink" Target="http://transportasi.co/" TargetMode="External"/><Relationship Id="rId9552" Type="http://schemas.openxmlformats.org/officeDocument/2006/relationships/hyperlink" Target="http://video.nasionalxpos.co.id/" TargetMode="External"/><Relationship Id="rId911" Type="http://schemas.openxmlformats.org/officeDocument/2006/relationships/hyperlink" Target="http://video.sindonews.com/" TargetMode="External"/><Relationship Id="rId1127" Type="http://schemas.openxmlformats.org/officeDocument/2006/relationships/hyperlink" Target="http://sapos.co.id/" TargetMode="External"/><Relationship Id="rId1541" Type="http://schemas.openxmlformats.org/officeDocument/2006/relationships/hyperlink" Target="http://asiatoday.id/" TargetMode="External"/><Relationship Id="rId4697" Type="http://schemas.openxmlformats.org/officeDocument/2006/relationships/hyperlink" Target="http://kabarmojokerto.id/" TargetMode="External"/><Relationship Id="rId5748" Type="http://schemas.openxmlformats.org/officeDocument/2006/relationships/hyperlink" Target="http://iberita.id/" TargetMode="External"/><Relationship Id="rId8154" Type="http://schemas.openxmlformats.org/officeDocument/2006/relationships/hyperlink" Target="http://siberkota.com/" TargetMode="External"/><Relationship Id="rId9205" Type="http://schemas.openxmlformats.org/officeDocument/2006/relationships/hyperlink" Target="http://tribunonline.com/" TargetMode="External"/><Relationship Id="rId3299" Type="http://schemas.openxmlformats.org/officeDocument/2006/relationships/hyperlink" Target="http://genzpedia.com/" TargetMode="External"/><Relationship Id="rId4764" Type="http://schemas.openxmlformats.org/officeDocument/2006/relationships/hyperlink" Target="http://kabarviral79.com/" TargetMode="External"/><Relationship Id="rId7170" Type="http://schemas.openxmlformats.org/officeDocument/2006/relationships/hyperlink" Target="http://mediacenter.inhilkab.go.id/" TargetMode="External"/><Relationship Id="rId8221" Type="http://schemas.openxmlformats.org/officeDocument/2006/relationships/hyperlink" Target="http://sinarpos.co.id/" TargetMode="External"/><Relationship Id="rId3366" Type="http://schemas.openxmlformats.org/officeDocument/2006/relationships/hyperlink" Target="http://goaceh.co/" TargetMode="External"/><Relationship Id="rId4417" Type="http://schemas.openxmlformats.org/officeDocument/2006/relationships/hyperlink" Target="http://jenggala.id/" TargetMode="External"/><Relationship Id="rId5815" Type="http://schemas.openxmlformats.org/officeDocument/2006/relationships/hyperlink" Target="http://batampos.id/" TargetMode="External"/><Relationship Id="rId287" Type="http://schemas.openxmlformats.org/officeDocument/2006/relationships/hyperlink" Target="http://ameera.republika.co.id/" TargetMode="External"/><Relationship Id="rId2382" Type="http://schemas.openxmlformats.org/officeDocument/2006/relationships/hyperlink" Target="http://bssn.go.id/" TargetMode="External"/><Relationship Id="rId3019" Type="http://schemas.openxmlformats.org/officeDocument/2006/relationships/hyperlink" Target="http://era-pos.com/" TargetMode="External"/><Relationship Id="rId3780" Type="http://schemas.openxmlformats.org/officeDocument/2006/relationships/hyperlink" Target="http://ikashoid.blogspot.com/" TargetMode="External"/><Relationship Id="rId4831" Type="http://schemas.openxmlformats.org/officeDocument/2006/relationships/hyperlink" Target="http://kaltimtoday.co/" TargetMode="External"/><Relationship Id="rId7987" Type="http://schemas.openxmlformats.org/officeDocument/2006/relationships/hyperlink" Target="http://murianews.com/" TargetMode="External"/><Relationship Id="rId354" Type="http://schemas.openxmlformats.org/officeDocument/2006/relationships/hyperlink" Target="http://boyanesia.republika.co.id/" TargetMode="External"/><Relationship Id="rId2035" Type="http://schemas.openxmlformats.org/officeDocument/2006/relationships/hyperlink" Target="http://beritamoneter.com/" TargetMode="External"/><Relationship Id="rId3433" Type="http://schemas.openxmlformats.org/officeDocument/2006/relationships/hyperlink" Target="http://gudangilmu.farmasetika.com/" TargetMode="External"/><Relationship Id="rId6589" Type="http://schemas.openxmlformats.org/officeDocument/2006/relationships/hyperlink" Target="http://nusantaranews.co/" TargetMode="External"/><Relationship Id="rId9062" Type="http://schemas.openxmlformats.org/officeDocument/2006/relationships/hyperlink" Target="http://tirtapos.com/" TargetMode="External"/><Relationship Id="rId3500" Type="http://schemas.openxmlformats.org/officeDocument/2006/relationships/hyperlink" Target="http://haluannews.co.id/" TargetMode="External"/><Relationship Id="rId6656" Type="http://schemas.openxmlformats.org/officeDocument/2006/relationships/hyperlink" Target="http://bacakoran.co/" TargetMode="External"/><Relationship Id="rId7707" Type="http://schemas.openxmlformats.org/officeDocument/2006/relationships/hyperlink" Target="http://oto.mounture.com/" TargetMode="External"/><Relationship Id="rId421" Type="http://schemas.openxmlformats.org/officeDocument/2006/relationships/hyperlink" Target="http://jabar.viva.co.id/" TargetMode="External"/><Relationship Id="rId1051" Type="http://schemas.openxmlformats.org/officeDocument/2006/relationships/hyperlink" Target="http://kapuaspost.web.id/" TargetMode="External"/><Relationship Id="rId2102" Type="http://schemas.openxmlformats.org/officeDocument/2006/relationships/hyperlink" Target="http://bernas.id/" TargetMode="External"/><Relationship Id="rId5258" Type="http://schemas.openxmlformats.org/officeDocument/2006/relationships/hyperlink" Target="http://kpfnewspaper.biz.id/" TargetMode="External"/><Relationship Id="rId5672" Type="http://schemas.openxmlformats.org/officeDocument/2006/relationships/hyperlink" Target="http://babelpos.disway.id/" TargetMode="External"/><Relationship Id="rId6309" Type="http://schemas.openxmlformats.org/officeDocument/2006/relationships/hyperlink" Target="http://monitorsulut.com/" TargetMode="External"/><Relationship Id="rId6723" Type="http://schemas.openxmlformats.org/officeDocument/2006/relationships/hyperlink" Target="http://otolovers.com/" TargetMode="External"/><Relationship Id="rId1868" Type="http://schemas.openxmlformats.org/officeDocument/2006/relationships/hyperlink" Target="http://aboutcirebon.id/" TargetMode="External"/><Relationship Id="rId4274" Type="http://schemas.openxmlformats.org/officeDocument/2006/relationships/hyperlink" Target="http://jamberita.com/" TargetMode="External"/><Relationship Id="rId5325" Type="http://schemas.openxmlformats.org/officeDocument/2006/relationships/hyperlink" Target="http://ladiestory.id/" TargetMode="External"/><Relationship Id="rId8895" Type="http://schemas.openxmlformats.org/officeDocument/2006/relationships/hyperlink" Target="http://telisik.net/" TargetMode="External"/><Relationship Id="rId2919" Type="http://schemas.openxmlformats.org/officeDocument/2006/relationships/hyperlink" Target="http://duniafitnes.com/" TargetMode="External"/><Relationship Id="rId3290" Type="http://schemas.openxmlformats.org/officeDocument/2006/relationships/hyperlink" Target="http://genmedianetwork.com/" TargetMode="External"/><Relationship Id="rId4341" Type="http://schemas.openxmlformats.org/officeDocument/2006/relationships/hyperlink" Target="http://jatengnetwork.com/" TargetMode="External"/><Relationship Id="rId7497" Type="http://schemas.openxmlformats.org/officeDocument/2006/relationships/hyperlink" Target="http://radarpalembang.sumeks.co/" TargetMode="External"/><Relationship Id="rId8548" Type="http://schemas.openxmlformats.org/officeDocument/2006/relationships/hyperlink" Target="http://suci.or.id/" TargetMode="External"/><Relationship Id="rId1935" Type="http://schemas.openxmlformats.org/officeDocument/2006/relationships/hyperlink" Target="http://beritaaktual.co/" TargetMode="External"/><Relationship Id="rId6099" Type="http://schemas.openxmlformats.org/officeDocument/2006/relationships/hyperlink" Target="http://mejaredaksi.com/" TargetMode="External"/><Relationship Id="rId8962" Type="http://schemas.openxmlformats.org/officeDocument/2006/relationships/hyperlink" Target="http://terkininews.com/" TargetMode="External"/><Relationship Id="rId3010" Type="http://schemas.openxmlformats.org/officeDocument/2006/relationships/hyperlink" Target="http://www.epicentrum.co.id/" TargetMode="External"/><Relationship Id="rId6166" Type="http://schemas.openxmlformats.org/officeDocument/2006/relationships/hyperlink" Target="http://metroaktualnews.com/" TargetMode="External"/><Relationship Id="rId7564" Type="http://schemas.openxmlformats.org/officeDocument/2006/relationships/hyperlink" Target="http://bacakoran.co/" TargetMode="External"/><Relationship Id="rId8615" Type="http://schemas.openxmlformats.org/officeDocument/2006/relationships/hyperlink" Target="http://sulselinfo.com/" TargetMode="External"/><Relationship Id="rId6580" Type="http://schemas.openxmlformats.org/officeDocument/2006/relationships/hyperlink" Target="http://nusakini.com/" TargetMode="External"/><Relationship Id="rId7217" Type="http://schemas.openxmlformats.org/officeDocument/2006/relationships/hyperlink" Target="http://posbali.com/" TargetMode="External"/><Relationship Id="rId7631" Type="http://schemas.openxmlformats.org/officeDocument/2006/relationships/hyperlink" Target="http://realitakini.co.id/" TargetMode="External"/><Relationship Id="rId2776" Type="http://schemas.openxmlformats.org/officeDocument/2006/relationships/hyperlink" Target="http://deteksipos.com/" TargetMode="External"/><Relationship Id="rId3827" Type="http://schemas.openxmlformats.org/officeDocument/2006/relationships/hyperlink" Target="http://indigonews.co.id/" TargetMode="External"/><Relationship Id="rId5182" Type="http://schemas.openxmlformats.org/officeDocument/2006/relationships/hyperlink" Target="http://koranbekasi.id/" TargetMode="External"/><Relationship Id="rId6233" Type="http://schemas.openxmlformats.org/officeDocument/2006/relationships/hyperlink" Target="http://minalaras.wordpress.com/" TargetMode="External"/><Relationship Id="rId9389" Type="http://schemas.openxmlformats.org/officeDocument/2006/relationships/hyperlink" Target="http://wacananews.co.id/" TargetMode="External"/><Relationship Id="rId748" Type="http://schemas.openxmlformats.org/officeDocument/2006/relationships/hyperlink" Target="http://kilasbadannegara.kompas.com/" TargetMode="External"/><Relationship Id="rId1378" Type="http://schemas.openxmlformats.org/officeDocument/2006/relationships/hyperlink" Target="http://akurasi.id/" TargetMode="External"/><Relationship Id="rId1792" Type="http://schemas.openxmlformats.org/officeDocument/2006/relationships/hyperlink" Target="http://beautynesia.id/" TargetMode="External"/><Relationship Id="rId2429" Type="http://schemas.openxmlformats.org/officeDocument/2006/relationships/hyperlink" Target="http://buserdirgantara7.com/" TargetMode="External"/><Relationship Id="rId2843" Type="http://schemas.openxmlformats.org/officeDocument/2006/relationships/hyperlink" Target="http://diksiber.id/" TargetMode="External"/><Relationship Id="rId5999" Type="http://schemas.openxmlformats.org/officeDocument/2006/relationships/hyperlink" Target="http://mediajambinews.com/" TargetMode="External"/><Relationship Id="rId6300" Type="http://schemas.openxmlformats.org/officeDocument/2006/relationships/hyperlink" Target="http://mongabay.co.id/" TargetMode="External"/><Relationship Id="rId9456" Type="http://schemas.openxmlformats.org/officeDocument/2006/relationships/hyperlink" Target="http://wartakita.id/" TargetMode="External"/><Relationship Id="rId84" Type="http://schemas.openxmlformats.org/officeDocument/2006/relationships/hyperlink" Target="http://banjarmasin.tribunnews.com/" TargetMode="External"/><Relationship Id="rId815" Type="http://schemas.openxmlformats.org/officeDocument/2006/relationships/hyperlink" Target="http://palu.inews.id/" TargetMode="External"/><Relationship Id="rId1445" Type="http://schemas.openxmlformats.org/officeDocument/2006/relationships/hyperlink" Target="http://andalaspos.com/" TargetMode="External"/><Relationship Id="rId8058" Type="http://schemas.openxmlformats.org/officeDocument/2006/relationships/hyperlink" Target="http://seputarbabel.com/" TargetMode="External"/><Relationship Id="rId8472" Type="http://schemas.openxmlformats.org/officeDocument/2006/relationships/hyperlink" Target="http://suarananggroe.com/" TargetMode="External"/><Relationship Id="rId9109" Type="http://schemas.openxmlformats.org/officeDocument/2006/relationships/hyperlink" Target="http://totalnews.co.id/" TargetMode="External"/><Relationship Id="rId9523" Type="http://schemas.openxmlformats.org/officeDocument/2006/relationships/hyperlink" Target="http://widyalimited.com/" TargetMode="External"/><Relationship Id="rId2910" Type="http://schemas.openxmlformats.org/officeDocument/2006/relationships/hyperlink" Target="http://droidmagzid.com/" TargetMode="External"/><Relationship Id="rId7074" Type="http://schemas.openxmlformats.org/officeDocument/2006/relationships/hyperlink" Target="http://pintoe.co/" TargetMode="External"/><Relationship Id="rId8125" Type="http://schemas.openxmlformats.org/officeDocument/2006/relationships/hyperlink" Target="http://shariahfinance.id/" TargetMode="External"/><Relationship Id="rId1512" Type="http://schemas.openxmlformats.org/officeDocument/2006/relationships/hyperlink" Target="http://arthagraha.com/" TargetMode="External"/><Relationship Id="rId4668" Type="http://schemas.openxmlformats.org/officeDocument/2006/relationships/hyperlink" Target="http://kabarjakarta.id/" TargetMode="External"/><Relationship Id="rId5719" Type="http://schemas.openxmlformats.org/officeDocument/2006/relationships/hyperlink" Target="http://madiunpos.com/" TargetMode="External"/><Relationship Id="rId6090" Type="http://schemas.openxmlformats.org/officeDocument/2006/relationships/hyperlink" Target="http://mediumpos.com/" TargetMode="External"/><Relationship Id="rId7141" Type="http://schemas.openxmlformats.org/officeDocument/2006/relationships/hyperlink" Target="http://matapersindonesia.com/" TargetMode="External"/><Relationship Id="rId3684" Type="http://schemas.openxmlformats.org/officeDocument/2006/relationships/hyperlink" Target="http://otojatim.com/" TargetMode="External"/><Relationship Id="rId4735" Type="http://schemas.openxmlformats.org/officeDocument/2006/relationships/hyperlink" Target="http://kabarsenator.com/" TargetMode="External"/><Relationship Id="rId2286" Type="http://schemas.openxmlformats.org/officeDocument/2006/relationships/hyperlink" Target="http://bolaindo.com/" TargetMode="External"/><Relationship Id="rId3337" Type="http://schemas.openxmlformats.org/officeDocument/2006/relationships/hyperlink" Target="http://gkiharapanindah.org/" TargetMode="External"/><Relationship Id="rId3751" Type="http://schemas.openxmlformats.org/officeDocument/2006/relationships/hyperlink" Target="http://identitasunhas.com/" TargetMode="External"/><Relationship Id="rId4802" Type="http://schemas.openxmlformats.org/officeDocument/2006/relationships/hyperlink" Target="http://kalselpos.com/" TargetMode="External"/><Relationship Id="rId7958" Type="http://schemas.openxmlformats.org/officeDocument/2006/relationships/hyperlink" Target="http://satukomando.com/" TargetMode="External"/><Relationship Id="rId258" Type="http://schemas.openxmlformats.org/officeDocument/2006/relationships/hyperlink" Target="http://jateng.tribunnews.com/" TargetMode="External"/><Relationship Id="rId672" Type="http://schemas.openxmlformats.org/officeDocument/2006/relationships/hyperlink" Target="http://wisata.viva.co.id/" TargetMode="External"/><Relationship Id="rId2353" Type="http://schemas.openxmlformats.org/officeDocument/2006/relationships/hyperlink" Target="http://brayanews.net/" TargetMode="External"/><Relationship Id="rId3404" Type="http://schemas.openxmlformats.org/officeDocument/2006/relationships/hyperlink" Target="http://goriau.com/" TargetMode="External"/><Relationship Id="rId6974" Type="http://schemas.openxmlformats.org/officeDocument/2006/relationships/hyperlink" Target="http://penaku.id/" TargetMode="External"/><Relationship Id="rId9380" Type="http://schemas.openxmlformats.org/officeDocument/2006/relationships/hyperlink" Target="http://vokalonline.com/" TargetMode="External"/><Relationship Id="rId325" Type="http://schemas.openxmlformats.org/officeDocument/2006/relationships/hyperlink" Target="http://arahkata.pikiran-rakyat.com/" TargetMode="External"/><Relationship Id="rId2006" Type="http://schemas.openxmlformats.org/officeDocument/2006/relationships/hyperlink" Target="http://beritakarya.id/" TargetMode="External"/><Relationship Id="rId2420" Type="http://schemas.openxmlformats.org/officeDocument/2006/relationships/hyperlink" Target="http://bus-truck.id/" TargetMode="External"/><Relationship Id="rId5576" Type="http://schemas.openxmlformats.org/officeDocument/2006/relationships/hyperlink" Target="http://liputankepri.com/" TargetMode="External"/><Relationship Id="rId6627" Type="http://schemas.openxmlformats.org/officeDocument/2006/relationships/hyperlink" Target="http://offsidesportslaw.com/" TargetMode="External"/><Relationship Id="rId9033" Type="http://schemas.openxmlformats.org/officeDocument/2006/relationships/hyperlink" Target="http://timesjurnalis.id/" TargetMode="External"/><Relationship Id="rId1022" Type="http://schemas.openxmlformats.org/officeDocument/2006/relationships/hyperlink" Target="http://kmphlynx.wordpress.com/" TargetMode="External"/><Relationship Id="rId4178" Type="http://schemas.openxmlformats.org/officeDocument/2006/relationships/hyperlink" Target="http://isknews.com/" TargetMode="External"/><Relationship Id="rId4592" Type="http://schemas.openxmlformats.org/officeDocument/2006/relationships/hyperlink" Target="http://jurnalterkini.com/" TargetMode="External"/><Relationship Id="rId5229" Type="http://schemas.openxmlformats.org/officeDocument/2006/relationships/hyperlink" Target="http://korantangerang.com/" TargetMode="External"/><Relationship Id="rId5990" Type="http://schemas.openxmlformats.org/officeDocument/2006/relationships/hyperlink" Target="http://mediaindonesiaraya.id/" TargetMode="External"/><Relationship Id="rId9100" Type="http://schemas.openxmlformats.org/officeDocument/2006/relationships/hyperlink" Target="http://topreneur.id/" TargetMode="External"/><Relationship Id="rId3194" Type="http://schemas.openxmlformats.org/officeDocument/2006/relationships/hyperlink" Target="http://fraksipan.com/" TargetMode="External"/><Relationship Id="rId4245" Type="http://schemas.openxmlformats.org/officeDocument/2006/relationships/hyperlink" Target="http://beritajatim.id/" TargetMode="External"/><Relationship Id="rId5643" Type="http://schemas.openxmlformats.org/officeDocument/2006/relationships/hyperlink" Target="http://lpse.kalselprov.go.id/" TargetMode="External"/><Relationship Id="rId8799" Type="http://schemas.openxmlformats.org/officeDocument/2006/relationships/hyperlink" Target="http://tandaseru.id/" TargetMode="External"/><Relationship Id="rId1839" Type="http://schemas.openxmlformats.org/officeDocument/2006/relationships/hyperlink" Target="http://batu.jatimnetwork.com/" TargetMode="External"/><Relationship Id="rId5710" Type="http://schemas.openxmlformats.org/officeDocument/2006/relationships/hyperlink" Target="http://macantua.wordpress.com/" TargetMode="External"/><Relationship Id="rId8866" Type="http://schemas.openxmlformats.org/officeDocument/2006/relationships/hyperlink" Target="http://strateginews.id/" TargetMode="External"/><Relationship Id="rId182" Type="http://schemas.openxmlformats.org/officeDocument/2006/relationships/hyperlink" Target="http://batu.inews.id/" TargetMode="External"/><Relationship Id="rId1906" Type="http://schemas.openxmlformats.org/officeDocument/2006/relationships/hyperlink" Target="http://bandungoke.com/" TargetMode="External"/><Relationship Id="rId3261" Type="http://schemas.openxmlformats.org/officeDocument/2006/relationships/hyperlink" Target="http://gatech.id/" TargetMode="External"/><Relationship Id="rId4312" Type="http://schemas.openxmlformats.org/officeDocument/2006/relationships/hyperlink" Target="http://japanesestation.com/" TargetMode="External"/><Relationship Id="rId7468" Type="http://schemas.openxmlformats.org/officeDocument/2006/relationships/hyperlink" Target="http://radarkepahiang.disway.id/" TargetMode="External"/><Relationship Id="rId7882" Type="http://schemas.openxmlformats.org/officeDocument/2006/relationships/hyperlink" Target="http://sahabat.pu.go.id/" TargetMode="External"/><Relationship Id="rId8519" Type="http://schemas.openxmlformats.org/officeDocument/2006/relationships/hyperlink" Target="http://suarasiber.co.id/" TargetMode="External"/><Relationship Id="rId8933" Type="http://schemas.openxmlformats.org/officeDocument/2006/relationships/hyperlink" Target="http://terasinfo.id/" TargetMode="External"/><Relationship Id="rId6484" Type="http://schemas.openxmlformats.org/officeDocument/2006/relationships/hyperlink" Target="http://newsoracle.com/" TargetMode="External"/><Relationship Id="rId7535" Type="http://schemas.openxmlformats.org/officeDocument/2006/relationships/hyperlink" Target="http://radartegal.com/" TargetMode="External"/><Relationship Id="rId999" Type="http://schemas.openxmlformats.org/officeDocument/2006/relationships/hyperlink" Target="http://bacakoran.co/" TargetMode="External"/><Relationship Id="rId5086" Type="http://schemas.openxmlformats.org/officeDocument/2006/relationships/hyperlink" Target="http://klikreferensi.com/" TargetMode="External"/><Relationship Id="rId6137" Type="http://schemas.openxmlformats.org/officeDocument/2006/relationships/hyperlink" Target="http://mentreng.com/" TargetMode="External"/><Relationship Id="rId6551" Type="http://schemas.openxmlformats.org/officeDocument/2006/relationships/hyperlink" Target="http://lampungnews.sigapnews.co.id/" TargetMode="External"/><Relationship Id="rId7602" Type="http://schemas.openxmlformats.org/officeDocument/2006/relationships/hyperlink" Target="http://ranahriau.com/" TargetMode="External"/><Relationship Id="rId1696" Type="http://schemas.openxmlformats.org/officeDocument/2006/relationships/hyperlink" Target="http://lpse.bantenprov.go.id/" TargetMode="External"/><Relationship Id="rId5153" Type="http://schemas.openxmlformats.org/officeDocument/2006/relationships/hyperlink" Target="http://konsuil.or.id/" TargetMode="External"/><Relationship Id="rId6204" Type="http://schemas.openxmlformats.org/officeDocument/2006/relationships/hyperlink" Target="http://metrosulawesi.net/" TargetMode="External"/><Relationship Id="rId1349" Type="http://schemas.openxmlformats.org/officeDocument/2006/relationships/hyperlink" Target="http://ajardetik.com/" TargetMode="External"/><Relationship Id="rId2747" Type="http://schemas.openxmlformats.org/officeDocument/2006/relationships/hyperlink" Target="http://derakpost.com/" TargetMode="External"/><Relationship Id="rId5220" Type="http://schemas.openxmlformats.org/officeDocument/2006/relationships/hyperlink" Target="http://koransakti.co.id/" TargetMode="External"/><Relationship Id="rId8376" Type="http://schemas.openxmlformats.org/officeDocument/2006/relationships/hyperlink" Target="http://stylish-one.com/" TargetMode="External"/><Relationship Id="rId719" Type="http://schemas.openxmlformats.org/officeDocument/2006/relationships/hyperlink" Target="http://jatim-timur.tribunnews.com/" TargetMode="External"/><Relationship Id="rId1763" Type="http://schemas.openxmlformats.org/officeDocument/2006/relationships/hyperlink" Target="http://bisnisjakarta.id/" TargetMode="External"/><Relationship Id="rId2814" Type="http://schemas.openxmlformats.org/officeDocument/2006/relationships/hyperlink" Target="http://dewantaranews.com/" TargetMode="External"/><Relationship Id="rId8029" Type="http://schemas.openxmlformats.org/officeDocument/2006/relationships/hyperlink" Target="http://semarak.co/" TargetMode="External"/><Relationship Id="rId8790" Type="http://schemas.openxmlformats.org/officeDocument/2006/relationships/hyperlink" Target="http://talikanews.com/" TargetMode="External"/><Relationship Id="rId9427" Type="http://schemas.openxmlformats.org/officeDocument/2006/relationships/hyperlink" Target="http://wartaalor.com/" TargetMode="External"/><Relationship Id="rId55" Type="http://schemas.openxmlformats.org/officeDocument/2006/relationships/hyperlink" Target="http://idntimes.com/" TargetMode="External"/><Relationship Id="rId1416" Type="http://schemas.openxmlformats.org/officeDocument/2006/relationships/hyperlink" Target="http://alwepo.com/" TargetMode="External"/><Relationship Id="rId1830" Type="http://schemas.openxmlformats.org/officeDocument/2006/relationships/hyperlink" Target="http://jakartaterkini.id/" TargetMode="External"/><Relationship Id="rId4986" Type="http://schemas.openxmlformats.org/officeDocument/2006/relationships/hyperlink" Target="http://kepriglobal.com/" TargetMode="External"/><Relationship Id="rId7392" Type="http://schemas.openxmlformats.org/officeDocument/2006/relationships/hyperlink" Target="http://ntt.disway.id/" TargetMode="External"/><Relationship Id="rId8443" Type="http://schemas.openxmlformats.org/officeDocument/2006/relationships/hyperlink" Target="http://suarakalbar.co.id/" TargetMode="External"/><Relationship Id="rId3588" Type="http://schemas.openxmlformats.org/officeDocument/2006/relationships/hyperlink" Target="http://harianrakyatbengkulu.bacakoran.co/" TargetMode="External"/><Relationship Id="rId4639" Type="http://schemas.openxmlformats.org/officeDocument/2006/relationships/hyperlink" Target="http://kabardemokrasi.com/" TargetMode="External"/><Relationship Id="rId7045" Type="http://schemas.openxmlformats.org/officeDocument/2006/relationships/hyperlink" Target="http://peugeot.otojatim.com/" TargetMode="External"/><Relationship Id="rId8510" Type="http://schemas.openxmlformats.org/officeDocument/2006/relationships/hyperlink" Target="http://suararealitas.com/" TargetMode="External"/><Relationship Id="rId3655" Type="http://schemas.openxmlformats.org/officeDocument/2006/relationships/hyperlink" Target="http://herald.id/" TargetMode="External"/><Relationship Id="rId4706" Type="http://schemas.openxmlformats.org/officeDocument/2006/relationships/hyperlink" Target="http://kabarnusa24.com/" TargetMode="External"/><Relationship Id="rId6061" Type="http://schemas.openxmlformats.org/officeDocument/2006/relationships/hyperlink" Target="http://mediarealitas.com/" TargetMode="External"/><Relationship Id="rId7112" Type="http://schemas.openxmlformats.org/officeDocument/2006/relationships/hyperlink" Target="http://pojokbebas.com/" TargetMode="External"/><Relationship Id="rId576" Type="http://schemas.openxmlformats.org/officeDocument/2006/relationships/hyperlink" Target="http://radarmadura.jawapos.com/" TargetMode="External"/><Relationship Id="rId990" Type="http://schemas.openxmlformats.org/officeDocument/2006/relationships/hyperlink" Target="http://today.line.me/id" TargetMode="External"/><Relationship Id="rId2257" Type="http://schemas.openxmlformats.org/officeDocument/2006/relationships/hyperlink" Target="http://blorabaru.com/" TargetMode="External"/><Relationship Id="rId2671" Type="http://schemas.openxmlformats.org/officeDocument/2006/relationships/hyperlink" Target="http://dailymakassar.id/" TargetMode="External"/><Relationship Id="rId3308" Type="http://schemas.openxmlformats.org/officeDocument/2006/relationships/hyperlink" Target="http://gerbangbanten.co.id/" TargetMode="External"/><Relationship Id="rId9284" Type="http://schemas.openxmlformats.org/officeDocument/2006/relationships/hyperlink" Target="http://universitaspertamina.ac.id/" TargetMode="External"/><Relationship Id="rId229" Type="http://schemas.openxmlformats.org/officeDocument/2006/relationships/hyperlink" Target="http://ekonomi.bisnis.com/" TargetMode="External"/><Relationship Id="rId643" Type="http://schemas.openxmlformats.org/officeDocument/2006/relationships/hyperlink" Target="http://surakarta.suara.com/" TargetMode="External"/><Relationship Id="rId1273" Type="http://schemas.openxmlformats.org/officeDocument/2006/relationships/hyperlink" Target="http://abadikini.com/" TargetMode="External"/><Relationship Id="rId2324" Type="http://schemas.openxmlformats.org/officeDocument/2006/relationships/hyperlink" Target="http://borneotribun.com/" TargetMode="External"/><Relationship Id="rId3722" Type="http://schemas.openxmlformats.org/officeDocument/2006/relationships/hyperlink" Target="http://soloaja.co/" TargetMode="External"/><Relationship Id="rId6878" Type="http://schemas.openxmlformats.org/officeDocument/2006/relationships/hyperlink" Target="http://babel.tintarakyat.com/" TargetMode="External"/><Relationship Id="rId7929" Type="http://schemas.openxmlformats.org/officeDocument/2006/relationships/hyperlink" Target="http://sariagri.id/" TargetMode="External"/><Relationship Id="rId9351" Type="http://schemas.openxmlformats.org/officeDocument/2006/relationships/hyperlink" Target="http://viralsumsel.com/" TargetMode="External"/><Relationship Id="rId5894" Type="http://schemas.openxmlformats.org/officeDocument/2006/relationships/hyperlink" Target="http://matapena.co.id/" TargetMode="External"/><Relationship Id="rId6945" Type="http://schemas.openxmlformats.org/officeDocument/2006/relationships/hyperlink" Target="http://pelitajambi.com/" TargetMode="External"/><Relationship Id="rId9004" Type="http://schemas.openxmlformats.org/officeDocument/2006/relationships/hyperlink" Target="http://theinvestor.id/" TargetMode="External"/><Relationship Id="rId710" Type="http://schemas.openxmlformats.org/officeDocument/2006/relationships/hyperlink" Target="http://malang.inews.id/" TargetMode="External"/><Relationship Id="rId1340" Type="http://schemas.openxmlformats.org/officeDocument/2006/relationships/hyperlink" Target="http://agrofarm.co.id/" TargetMode="External"/><Relationship Id="rId3098" Type="http://schemas.openxmlformats.org/officeDocument/2006/relationships/hyperlink" Target="http://farmasetika.com/" TargetMode="External"/><Relationship Id="rId4496" Type="http://schemas.openxmlformats.org/officeDocument/2006/relationships/hyperlink" Target="http://juragananime.id/" TargetMode="External"/><Relationship Id="rId5547" Type="http://schemas.openxmlformats.org/officeDocument/2006/relationships/hyperlink" Target="http://lintasparlemen.com/" TargetMode="External"/><Relationship Id="rId5961" Type="http://schemas.openxmlformats.org/officeDocument/2006/relationships/hyperlink" Target="http://mediabhayangkarasatu.com/" TargetMode="External"/><Relationship Id="rId4149" Type="http://schemas.openxmlformats.org/officeDocument/2006/relationships/hyperlink" Target="http://internewss.com/" TargetMode="External"/><Relationship Id="rId4563" Type="http://schemas.openxmlformats.org/officeDocument/2006/relationships/hyperlink" Target="http://jurnalnews.com/" TargetMode="External"/><Relationship Id="rId5614" Type="http://schemas.openxmlformats.org/officeDocument/2006/relationships/hyperlink" Target="http://longgroveonline.com/" TargetMode="External"/><Relationship Id="rId8020" Type="http://schemas.openxmlformats.org/officeDocument/2006/relationships/hyperlink" Target="http://selasar.co/" TargetMode="External"/><Relationship Id="rId3165" Type="http://schemas.openxmlformats.org/officeDocument/2006/relationships/hyperlink" Target="http://fokusmedianews.com/" TargetMode="External"/><Relationship Id="rId4216" Type="http://schemas.openxmlformats.org/officeDocument/2006/relationships/hyperlink" Target="http://jafarbuaisme.com/" TargetMode="External"/><Relationship Id="rId4630" Type="http://schemas.openxmlformats.org/officeDocument/2006/relationships/hyperlink" Target="http://kabarbumn.com/" TargetMode="External"/><Relationship Id="rId7786" Type="http://schemas.openxmlformats.org/officeDocument/2006/relationships/hyperlink" Target="http://riliskalimantan.com/" TargetMode="External"/><Relationship Id="rId8837" Type="http://schemas.openxmlformats.org/officeDocument/2006/relationships/hyperlink" Target="http://tapanuli.kilat.com/" TargetMode="External"/><Relationship Id="rId2181" Type="http://schemas.openxmlformats.org/officeDocument/2006/relationships/hyperlink" Target="http://bisaapa.co.id/" TargetMode="External"/><Relationship Id="rId3232" Type="http://schemas.openxmlformats.org/officeDocument/2006/relationships/hyperlink" Target="http://gamefinity.id/" TargetMode="External"/><Relationship Id="rId6388" Type="http://schemas.openxmlformats.org/officeDocument/2006/relationships/hyperlink" Target="http://nakulanews.id/" TargetMode="External"/><Relationship Id="rId7439" Type="http://schemas.openxmlformats.org/officeDocument/2006/relationships/hyperlink" Target="http://radarbontang.com/" TargetMode="External"/><Relationship Id="rId153" Type="http://schemas.openxmlformats.org/officeDocument/2006/relationships/hyperlink" Target="http://lifestyle.sindonews.com/" TargetMode="External"/><Relationship Id="rId6455" Type="http://schemas.openxmlformats.org/officeDocument/2006/relationships/hyperlink" Target="http://news.portal7.co.id/" TargetMode="External"/><Relationship Id="rId7853" Type="http://schemas.openxmlformats.org/officeDocument/2006/relationships/hyperlink" Target="http://ruber.id/" TargetMode="External"/><Relationship Id="rId8904" Type="http://schemas.openxmlformats.org/officeDocument/2006/relationships/hyperlink" Target="http://telusur.co.id/" TargetMode="External"/><Relationship Id="rId220" Type="http://schemas.openxmlformats.org/officeDocument/2006/relationships/hyperlink" Target="http://demak.inews.id/" TargetMode="External"/><Relationship Id="rId2998" Type="http://schemas.openxmlformats.org/officeDocument/2006/relationships/hyperlink" Target="http://energindo.co/" TargetMode="External"/><Relationship Id="rId5057" Type="http://schemas.openxmlformats.org/officeDocument/2006/relationships/hyperlink" Target="http://klikbantuan.com/" TargetMode="External"/><Relationship Id="rId6108" Type="http://schemas.openxmlformats.org/officeDocument/2006/relationships/hyperlink" Target="http://memo.co.id/" TargetMode="External"/><Relationship Id="rId7506" Type="http://schemas.openxmlformats.org/officeDocument/2006/relationships/hyperlink" Target="http://radarsampit.com/" TargetMode="External"/><Relationship Id="rId7920" Type="http://schemas.openxmlformats.org/officeDocument/2006/relationships/hyperlink" Target="http://pantaunews.co.id/" TargetMode="External"/><Relationship Id="rId4073" Type="http://schemas.openxmlformats.org/officeDocument/2006/relationships/hyperlink" Target="http://infrastruktur.co.id/" TargetMode="External"/><Relationship Id="rId5471" Type="http://schemas.openxmlformats.org/officeDocument/2006/relationships/hyperlink" Target="http://likein.id/" TargetMode="External"/><Relationship Id="rId6522" Type="http://schemas.openxmlformats.org/officeDocument/2006/relationships/hyperlink" Target="http://nissanbogor.id/" TargetMode="External"/><Relationship Id="rId1667" Type="http://schemas.openxmlformats.org/officeDocument/2006/relationships/hyperlink" Target="http://bantenekspres.co.id/" TargetMode="External"/><Relationship Id="rId2718" Type="http://schemas.openxmlformats.org/officeDocument/2006/relationships/hyperlink" Target="http://delikjabar.com/" TargetMode="External"/><Relationship Id="rId5124" Type="http://schemas.openxmlformats.org/officeDocument/2006/relationships/hyperlink" Target="http://kominfosandi.kamparkab.go.id/" TargetMode="External"/><Relationship Id="rId8694" Type="http://schemas.openxmlformats.org/officeDocument/2006/relationships/hyperlink" Target="http://manadones.com/" TargetMode="External"/><Relationship Id="rId1734" Type="http://schemas.openxmlformats.org/officeDocument/2006/relationships/hyperlink" Target="http://bengkulunetwork.com/" TargetMode="External"/><Relationship Id="rId4140" Type="http://schemas.openxmlformats.org/officeDocument/2006/relationships/hyperlink" Target="http://insulteng.id/" TargetMode="External"/><Relationship Id="rId7296" Type="http://schemas.openxmlformats.org/officeDocument/2006/relationships/hyperlink" Target="http://prestigeonline.com/" TargetMode="External"/><Relationship Id="rId8347" Type="http://schemas.openxmlformats.org/officeDocument/2006/relationships/hyperlink" Target="http://sportcorner.id/" TargetMode="External"/><Relationship Id="rId8761" Type="http://schemas.openxmlformats.org/officeDocument/2006/relationships/hyperlink" Target="http://tabloidhitz.com/" TargetMode="External"/><Relationship Id="rId26" Type="http://schemas.openxmlformats.org/officeDocument/2006/relationships/hyperlink" Target="http://nasional.kontan.co.id/" TargetMode="External"/><Relationship Id="rId7363" Type="http://schemas.openxmlformats.org/officeDocument/2006/relationships/hyperlink" Target="http://ptsmi.co.id/" TargetMode="External"/><Relationship Id="rId8414" Type="http://schemas.openxmlformats.org/officeDocument/2006/relationships/hyperlink" Target="http://suaradewata.com/" TargetMode="External"/><Relationship Id="rId1801" Type="http://schemas.openxmlformats.org/officeDocument/2006/relationships/hyperlink" Target="http://barometerbali.com/" TargetMode="External"/><Relationship Id="rId3559" Type="http://schemas.openxmlformats.org/officeDocument/2006/relationships/hyperlink" Target="http://harianjurnal.com/" TargetMode="External"/><Relationship Id="rId4957" Type="http://schemas.openxmlformats.org/officeDocument/2006/relationships/hyperlink" Target="http://kemenparekraf.go.id/" TargetMode="External"/><Relationship Id="rId7016" Type="http://schemas.openxmlformats.org/officeDocument/2006/relationships/hyperlink" Target="http://persija.id/" TargetMode="External"/><Relationship Id="rId7430" Type="http://schemas.openxmlformats.org/officeDocument/2006/relationships/hyperlink" Target="http://radarbatas.com/" TargetMode="External"/><Relationship Id="rId3973" Type="http://schemas.openxmlformats.org/officeDocument/2006/relationships/hyperlink" Target="http://info-otomania.blogspot.com/" TargetMode="External"/><Relationship Id="rId6032" Type="http://schemas.openxmlformats.org/officeDocument/2006/relationships/hyperlink" Target="http://medianasional.id/" TargetMode="External"/><Relationship Id="rId9188" Type="http://schemas.openxmlformats.org/officeDocument/2006/relationships/hyperlink" Target="http://tribratanews.polreslobar.id/" TargetMode="External"/><Relationship Id="rId894" Type="http://schemas.openxmlformats.org/officeDocument/2006/relationships/hyperlink" Target="http://tekno.tempo.co/" TargetMode="External"/><Relationship Id="rId1177" Type="http://schemas.openxmlformats.org/officeDocument/2006/relationships/hyperlink" Target="http://sumatratimes.co.id/" TargetMode="External"/><Relationship Id="rId2575" Type="http://schemas.openxmlformats.org/officeDocument/2006/relationships/hyperlink" Target="http://cineverse.id/" TargetMode="External"/><Relationship Id="rId3626" Type="http://schemas.openxmlformats.org/officeDocument/2006/relationships/hyperlink" Target="http://haviaworld.com/" TargetMode="External"/><Relationship Id="rId547" Type="http://schemas.openxmlformats.org/officeDocument/2006/relationships/hyperlink" Target="http://pesawaran.pikiran-rakyat.com/" TargetMode="External"/><Relationship Id="rId961" Type="http://schemas.openxmlformats.org/officeDocument/2006/relationships/hyperlink" Target="http://news.batampos.co.id/" TargetMode="External"/><Relationship Id="rId1591" Type="http://schemas.openxmlformats.org/officeDocument/2006/relationships/hyperlink" Target="http://baliilu.com/" TargetMode="External"/><Relationship Id="rId2228" Type="http://schemas.openxmlformats.org/officeDocument/2006/relationships/hyperlink" Target="http://bisnisupdate.com/" TargetMode="External"/><Relationship Id="rId2642" Type="http://schemas.openxmlformats.org/officeDocument/2006/relationships/hyperlink" Target="http://cybermerahputih.com/" TargetMode="External"/><Relationship Id="rId5798" Type="http://schemas.openxmlformats.org/officeDocument/2006/relationships/hyperlink" Target="http://bangkaindependent.com/" TargetMode="External"/><Relationship Id="rId6849" Type="http://schemas.openxmlformats.org/officeDocument/2006/relationships/hyperlink" Target="http://papuaterkini.com/" TargetMode="External"/><Relationship Id="rId9255" Type="http://schemas.openxmlformats.org/officeDocument/2006/relationships/hyperlink" Target="http://ulasan.co/" TargetMode="External"/><Relationship Id="rId614" Type="http://schemas.openxmlformats.org/officeDocument/2006/relationships/hyperlink" Target="http://seputarcibubur.pikiran-rakyat.com/" TargetMode="External"/><Relationship Id="rId1244" Type="http://schemas.openxmlformats.org/officeDocument/2006/relationships/hyperlink" Target="http://17merdeka.com/" TargetMode="External"/><Relationship Id="rId5865" Type="http://schemas.openxmlformats.org/officeDocument/2006/relationships/hyperlink" Target="http://maspolin.id/" TargetMode="External"/><Relationship Id="rId6916" Type="http://schemas.openxmlformats.org/officeDocument/2006/relationships/hyperlink" Target="http://pedigital.id/" TargetMode="External"/><Relationship Id="rId8271" Type="http://schemas.openxmlformats.org/officeDocument/2006/relationships/hyperlink" Target="http://smartmama.com/" TargetMode="External"/><Relationship Id="rId9322" Type="http://schemas.openxmlformats.org/officeDocument/2006/relationships/hyperlink" Target="http://vakansi.co/" TargetMode="External"/><Relationship Id="rId1311" Type="http://schemas.openxmlformats.org/officeDocument/2006/relationships/hyperlink" Target="http://actualnews.id/" TargetMode="External"/><Relationship Id="rId4467" Type="http://schemas.openxmlformats.org/officeDocument/2006/relationships/hyperlink" Target="http://jombangnews.co.id/" TargetMode="External"/><Relationship Id="rId4881" Type="http://schemas.openxmlformats.org/officeDocument/2006/relationships/hyperlink" Target="http://karpetbasah.blogspot.com/" TargetMode="External"/><Relationship Id="rId5518" Type="http://schemas.openxmlformats.org/officeDocument/2006/relationships/hyperlink" Target="http://lintasbalikpapan.com/" TargetMode="External"/><Relationship Id="rId3069" Type="http://schemas.openxmlformats.org/officeDocument/2006/relationships/hyperlink" Target="http://faktabekasi.com/" TargetMode="External"/><Relationship Id="rId3483" Type="http://schemas.openxmlformats.org/officeDocument/2006/relationships/hyperlink" Target="http://halooto.com/" TargetMode="External"/><Relationship Id="rId4534" Type="http://schemas.openxmlformats.org/officeDocument/2006/relationships/hyperlink" Target="http://jurnalismalang.com/" TargetMode="External"/><Relationship Id="rId5932" Type="http://schemas.openxmlformats.org/officeDocument/2006/relationships/hyperlink" Target="http://lampung.co/" TargetMode="External"/><Relationship Id="rId2085" Type="http://schemas.openxmlformats.org/officeDocument/2006/relationships/hyperlink" Target="http://beritatangsel.com/" TargetMode="External"/><Relationship Id="rId3136" Type="http://schemas.openxmlformats.org/officeDocument/2006/relationships/hyperlink" Target="http://jateng.solopos.com/" TargetMode="External"/><Relationship Id="rId471" Type="http://schemas.openxmlformats.org/officeDocument/2006/relationships/hyperlink" Target="http://kaltimpost.jawapos.com/" TargetMode="External"/><Relationship Id="rId2152" Type="http://schemas.openxmlformats.org/officeDocument/2006/relationships/hyperlink" Target="http://bidiktangsel.com/" TargetMode="External"/><Relationship Id="rId3550" Type="http://schemas.openxmlformats.org/officeDocument/2006/relationships/hyperlink" Target="http://harianhaluan.com/" TargetMode="External"/><Relationship Id="rId4601" Type="http://schemas.openxmlformats.org/officeDocument/2006/relationships/hyperlink" Target="http://kabapedia.com/" TargetMode="External"/><Relationship Id="rId7757" Type="http://schemas.openxmlformats.org/officeDocument/2006/relationships/hyperlink" Target="http://riaugreen.com/" TargetMode="External"/><Relationship Id="rId8808" Type="http://schemas.openxmlformats.org/officeDocument/2006/relationships/hyperlink" Target="http://zonautara.com/" TargetMode="External"/><Relationship Id="rId124" Type="http://schemas.openxmlformats.org/officeDocument/2006/relationships/hyperlink" Target="http://cakrawalainfo.id/" TargetMode="External"/><Relationship Id="rId3203" Type="http://schemas.openxmlformats.org/officeDocument/2006/relationships/hyperlink" Target="http://ft.ugm.ac.id/" TargetMode="External"/><Relationship Id="rId6359" Type="http://schemas.openxmlformats.org/officeDocument/2006/relationships/hyperlink" Target="http://muinews.sigapnews.co.id/" TargetMode="External"/><Relationship Id="rId6773" Type="http://schemas.openxmlformats.org/officeDocument/2006/relationships/hyperlink" Target="http://lensa-balikpapan.com/" TargetMode="External"/><Relationship Id="rId7824" Type="http://schemas.openxmlformats.org/officeDocument/2006/relationships/hyperlink" Target="http://roda2blog.wordpress.com/" TargetMode="External"/><Relationship Id="rId2969" Type="http://schemas.openxmlformats.org/officeDocument/2006/relationships/hyperlink" Target="http://eksposisinews.com/" TargetMode="External"/><Relationship Id="rId5375" Type="http://schemas.openxmlformats.org/officeDocument/2006/relationships/hyperlink" Target="http://landbank.co.id/" TargetMode="External"/><Relationship Id="rId6426" Type="http://schemas.openxmlformats.org/officeDocument/2006/relationships/hyperlink" Target="http://nesabamedia.com/" TargetMode="External"/><Relationship Id="rId6840" Type="http://schemas.openxmlformats.org/officeDocument/2006/relationships/hyperlink" Target="http://papuaberkabar.sigapnews.co.id/" TargetMode="External"/><Relationship Id="rId1985" Type="http://schemas.openxmlformats.org/officeDocument/2006/relationships/hyperlink" Target="http://beritaintermezo.com/" TargetMode="External"/><Relationship Id="rId4391" Type="http://schemas.openxmlformats.org/officeDocument/2006/relationships/hyperlink" Target="http://jccnetwork.id/" TargetMode="External"/><Relationship Id="rId5028" Type="http://schemas.openxmlformats.org/officeDocument/2006/relationships/hyperlink" Target="http://purwakartaonline.com/" TargetMode="External"/><Relationship Id="rId5442" Type="http://schemas.openxmlformats.org/officeDocument/2006/relationships/hyperlink" Target="http://lenterakalimantan.com/" TargetMode="External"/><Relationship Id="rId8598" Type="http://schemas.openxmlformats.org/officeDocument/2006/relationships/hyperlink" Target="http://sultra1news.com/" TargetMode="External"/><Relationship Id="rId1638" Type="http://schemas.openxmlformats.org/officeDocument/2006/relationships/hyperlink" Target="http://bacapesan.com/" TargetMode="External"/><Relationship Id="rId4044" Type="http://schemas.openxmlformats.org/officeDocument/2006/relationships/hyperlink" Target="http://infomoneter.co/" TargetMode="External"/><Relationship Id="rId8665" Type="http://schemas.openxmlformats.org/officeDocument/2006/relationships/hyperlink" Target="http://setneg.go.id/" TargetMode="External"/><Relationship Id="rId3060" Type="http://schemas.openxmlformats.org/officeDocument/2006/relationships/hyperlink" Target="http://foto.solopos.com/" TargetMode="External"/><Relationship Id="rId4111" Type="http://schemas.openxmlformats.org/officeDocument/2006/relationships/hyperlink" Target="http://inilahtasik.com/" TargetMode="External"/><Relationship Id="rId7267" Type="http://schemas.openxmlformats.org/officeDocument/2006/relationships/hyperlink" Target="http://potretnusantara.id/" TargetMode="External"/><Relationship Id="rId8318" Type="http://schemas.openxmlformats.org/officeDocument/2006/relationships/hyperlink" Target="http://sorotindonesia.com/" TargetMode="External"/><Relationship Id="rId1705" Type="http://schemas.openxmlformats.org/officeDocument/2006/relationships/hyperlink" Target="http://tangerangberkabar.id/" TargetMode="External"/><Relationship Id="rId6283" Type="http://schemas.openxmlformats.org/officeDocument/2006/relationships/hyperlink" Target="http://moeslimchoice.com/" TargetMode="External"/><Relationship Id="rId7681" Type="http://schemas.openxmlformats.org/officeDocument/2006/relationships/hyperlink" Target="http://relatif.id/" TargetMode="External"/><Relationship Id="rId8732" Type="http://schemas.openxmlformats.org/officeDocument/2006/relationships/hyperlink" Target="http://swarakonsumenindonesia.com/" TargetMode="External"/><Relationship Id="rId3877" Type="http://schemas.openxmlformats.org/officeDocument/2006/relationships/hyperlink" Target="http://indonesiaglobal.net/" TargetMode="External"/><Relationship Id="rId4928" Type="http://schemas.openxmlformats.org/officeDocument/2006/relationships/hyperlink" Target="http://kedai-berita.com/" TargetMode="External"/><Relationship Id="rId7334" Type="http://schemas.openxmlformats.org/officeDocument/2006/relationships/hyperlink" Target="http://propertiterkini.com/" TargetMode="External"/><Relationship Id="rId798" Type="http://schemas.openxmlformats.org/officeDocument/2006/relationships/hyperlink" Target="http://muslim.okezone.com/" TargetMode="External"/><Relationship Id="rId2479" Type="http://schemas.openxmlformats.org/officeDocument/2006/relationships/hyperlink" Target="http://cakrawalanews.co.id/" TargetMode="External"/><Relationship Id="rId2893" Type="http://schemas.openxmlformats.org/officeDocument/2006/relationships/hyperlink" Target="http://dobrak.co/" TargetMode="External"/><Relationship Id="rId3944" Type="http://schemas.openxmlformats.org/officeDocument/2006/relationships/hyperlink" Target="http://indosultra.com/" TargetMode="External"/><Relationship Id="rId6350" Type="http://schemas.openxmlformats.org/officeDocument/2006/relationships/hyperlink" Target="http://msn.com/" TargetMode="External"/><Relationship Id="rId7401" Type="http://schemas.openxmlformats.org/officeDocument/2006/relationships/hyperlink" Target="http://putraindonews.com/" TargetMode="External"/><Relationship Id="rId865" Type="http://schemas.openxmlformats.org/officeDocument/2006/relationships/hyperlink" Target="http://style.tribunnews.com/" TargetMode="External"/><Relationship Id="rId1495" Type="http://schemas.openxmlformats.org/officeDocument/2006/relationships/hyperlink" Target="http://ardiantoyugo.com/" TargetMode="External"/><Relationship Id="rId2546" Type="http://schemas.openxmlformats.org/officeDocument/2006/relationships/hyperlink" Target="http://channel9.id/" TargetMode="External"/><Relationship Id="rId2960" Type="http://schemas.openxmlformats.org/officeDocument/2006/relationships/hyperlink" Target="http://ekoadysaputra.wordpress.com/" TargetMode="External"/><Relationship Id="rId6003" Type="http://schemas.openxmlformats.org/officeDocument/2006/relationships/hyperlink" Target="http://mediakalbarnews.com/" TargetMode="External"/><Relationship Id="rId9159" Type="http://schemas.openxmlformats.org/officeDocument/2006/relationships/hyperlink" Target="http://tren.murianews.com/" TargetMode="External"/><Relationship Id="rId9573" Type="http://schemas.openxmlformats.org/officeDocument/2006/relationships/hyperlink" Target="http://wongkito.co/" TargetMode="External"/><Relationship Id="rId518" Type="http://schemas.openxmlformats.org/officeDocument/2006/relationships/hyperlink" Target="http://kabarmesuji.com/" TargetMode="External"/><Relationship Id="rId932" Type="http://schemas.openxmlformats.org/officeDocument/2006/relationships/hyperlink" Target="http://sindomakassar.com/" TargetMode="External"/><Relationship Id="rId1148" Type="http://schemas.openxmlformats.org/officeDocument/2006/relationships/hyperlink" Target="http://katinting.com/" TargetMode="External"/><Relationship Id="rId1562" Type="http://schemas.openxmlformats.org/officeDocument/2006/relationships/hyperlink" Target="http://athome.id/" TargetMode="External"/><Relationship Id="rId2613" Type="http://schemas.openxmlformats.org/officeDocument/2006/relationships/hyperlink" Target="http://cosmogirl.co.id/" TargetMode="External"/><Relationship Id="rId5769" Type="http://schemas.openxmlformats.org/officeDocument/2006/relationships/hyperlink" Target="http://majalengka.times.co.id/" TargetMode="External"/><Relationship Id="rId8175" Type="http://schemas.openxmlformats.org/officeDocument/2006/relationships/hyperlink" Target="http://sigapnews.co.id/" TargetMode="External"/><Relationship Id="rId9226" Type="http://schemas.openxmlformats.org/officeDocument/2006/relationships/hyperlink" Target="http://telukmandar.com/" TargetMode="External"/><Relationship Id="rId9640" Type="http://schemas.openxmlformats.org/officeDocument/2006/relationships/hyperlink" Target="http://yudibatang.com/" TargetMode="External"/><Relationship Id="rId1215" Type="http://schemas.openxmlformats.org/officeDocument/2006/relationships/hyperlink" Target="http://idx.co.id/" TargetMode="External"/><Relationship Id="rId7191" Type="http://schemas.openxmlformats.org/officeDocument/2006/relationships/hyperlink" Target="http://ntb.siberindo.co/" TargetMode="External"/><Relationship Id="rId8242" Type="http://schemas.openxmlformats.org/officeDocument/2006/relationships/hyperlink" Target="http://singkron.com/" TargetMode="External"/><Relationship Id="rId3387" Type="http://schemas.openxmlformats.org/officeDocument/2006/relationships/hyperlink" Target="http://gomotogp.id/" TargetMode="External"/><Relationship Id="rId4785" Type="http://schemas.openxmlformats.org/officeDocument/2006/relationships/hyperlink" Target="http://kalbar.siberindo.co/" TargetMode="External"/><Relationship Id="rId5836" Type="http://schemas.openxmlformats.org/officeDocument/2006/relationships/hyperlink" Target="http://manggarainews.com/" TargetMode="External"/><Relationship Id="rId4438" Type="http://schemas.openxmlformats.org/officeDocument/2006/relationships/hyperlink" Target="http://jobscdc.com/" TargetMode="External"/><Relationship Id="rId4852" Type="http://schemas.openxmlformats.org/officeDocument/2006/relationships/hyperlink" Target="http://kanalnews.co/" TargetMode="External"/><Relationship Id="rId5903" Type="http://schemas.openxmlformats.org/officeDocument/2006/relationships/hyperlink" Target="http://matasulsel.com/" TargetMode="External"/><Relationship Id="rId3454" Type="http://schemas.openxmlformats.org/officeDocument/2006/relationships/hyperlink" Target="http://habanusantara.net/" TargetMode="External"/><Relationship Id="rId4505" Type="http://schemas.openxmlformats.org/officeDocument/2006/relationships/hyperlink" Target="http://jurnalapps.co.id/" TargetMode="External"/><Relationship Id="rId375" Type="http://schemas.openxmlformats.org/officeDocument/2006/relationships/hyperlink" Target="http://deskjabar.pikiran-rakyat.com/" TargetMode="External"/><Relationship Id="rId2056" Type="http://schemas.openxmlformats.org/officeDocument/2006/relationships/hyperlink" Target="http://beritaperubahan.id/" TargetMode="External"/><Relationship Id="rId2470" Type="http://schemas.openxmlformats.org/officeDocument/2006/relationships/hyperlink" Target="http://cakratara.com/" TargetMode="External"/><Relationship Id="rId3107" Type="http://schemas.openxmlformats.org/officeDocument/2006/relationships/hyperlink" Target="http://figurnews.com/" TargetMode="External"/><Relationship Id="rId3521" Type="http://schemas.openxmlformats.org/officeDocument/2006/relationships/hyperlink" Target="http://harian.fajar.co.id/" TargetMode="External"/><Relationship Id="rId6677" Type="http://schemas.openxmlformats.org/officeDocument/2006/relationships/hyperlink" Target="http://onlinepantura.com/" TargetMode="External"/><Relationship Id="rId7728" Type="http://schemas.openxmlformats.org/officeDocument/2006/relationships/hyperlink" Target="http://bengkaliskab.go.id/" TargetMode="External"/><Relationship Id="rId9083" Type="http://schemas.openxmlformats.org/officeDocument/2006/relationships/hyperlink" Target="http://topik.id/" TargetMode="External"/><Relationship Id="rId442" Type="http://schemas.openxmlformats.org/officeDocument/2006/relationships/hyperlink" Target="http://jombangbanget.jawapos.com/" TargetMode="External"/><Relationship Id="rId1072" Type="http://schemas.openxmlformats.org/officeDocument/2006/relationships/hyperlink" Target="http://jejaktravelsantai.com/" TargetMode="External"/><Relationship Id="rId2123" Type="http://schemas.openxmlformats.org/officeDocument/2006/relationships/hyperlink" Target="http://bharindo.co.id/" TargetMode="External"/><Relationship Id="rId5279" Type="http://schemas.openxmlformats.org/officeDocument/2006/relationships/hyperlink" Target="http://kuasakata.com/" TargetMode="External"/><Relationship Id="rId5693" Type="http://schemas.openxmlformats.org/officeDocument/2006/relationships/hyperlink" Target="http://m.cobisnis.com/" TargetMode="External"/><Relationship Id="rId6744" Type="http://schemas.openxmlformats.org/officeDocument/2006/relationships/hyperlink" Target="http://ototekno.harianjogja.com/" TargetMode="External"/><Relationship Id="rId9150" Type="http://schemas.openxmlformats.org/officeDocument/2006/relationships/hyperlink" Target="http://travelandtourworld.es/" TargetMode="External"/><Relationship Id="rId4295" Type="http://schemas.openxmlformats.org/officeDocument/2006/relationships/hyperlink" Target="http://jambisatu.id/" TargetMode="External"/><Relationship Id="rId5346" Type="http://schemas.openxmlformats.org/officeDocument/2006/relationships/hyperlink" Target="http://lampumerah.co.id/" TargetMode="External"/><Relationship Id="rId1889" Type="http://schemas.openxmlformats.org/officeDocument/2006/relationships/hyperlink" Target="http://bandunginsider.com/" TargetMode="External"/><Relationship Id="rId4362" Type="http://schemas.openxmlformats.org/officeDocument/2006/relationships/hyperlink" Target="http://jatimkini.com/" TargetMode="External"/><Relationship Id="rId5760" Type="http://schemas.openxmlformats.org/officeDocument/2006/relationships/hyperlink" Target="http://majalahkartini.co.id/" TargetMode="External"/><Relationship Id="rId6811" Type="http://schemas.openxmlformats.org/officeDocument/2006/relationships/hyperlink" Target="http://pandhalungan.com/" TargetMode="External"/><Relationship Id="rId1956" Type="http://schemas.openxmlformats.org/officeDocument/2006/relationships/hyperlink" Target="http://beritacenter.com/" TargetMode="External"/><Relationship Id="rId4015" Type="http://schemas.openxmlformats.org/officeDocument/2006/relationships/hyperlink" Target="http://infografik.bisnis.com/" TargetMode="External"/><Relationship Id="rId5413" Type="http://schemas.openxmlformats.org/officeDocument/2006/relationships/hyperlink" Target="http://lensabumi.com/" TargetMode="External"/><Relationship Id="rId8569" Type="http://schemas.openxmlformats.org/officeDocument/2006/relationships/hyperlink" Target="http://sukoharjonews.com/" TargetMode="External"/><Relationship Id="rId8983" Type="http://schemas.openxmlformats.org/officeDocument/2006/relationships/hyperlink" Target="http://terowonginformasi.blogspot.com/" TargetMode="External"/><Relationship Id="rId1609" Type="http://schemas.openxmlformats.org/officeDocument/2006/relationships/hyperlink" Target="http://balipuspanews.com/" TargetMode="External"/><Relationship Id="rId7585" Type="http://schemas.openxmlformats.org/officeDocument/2006/relationships/hyperlink" Target="http://rakyatnasional.com/" TargetMode="External"/><Relationship Id="rId8636" Type="http://schemas.openxmlformats.org/officeDocument/2006/relationships/hyperlink" Target="http://rri.my.id/" TargetMode="External"/><Relationship Id="rId3031" Type="http://schemas.openxmlformats.org/officeDocument/2006/relationships/hyperlink" Target="http://esgindonesia.com/" TargetMode="External"/><Relationship Id="rId6187" Type="http://schemas.openxmlformats.org/officeDocument/2006/relationships/hyperlink" Target="http://metrontb.com/" TargetMode="External"/><Relationship Id="rId7238" Type="http://schemas.openxmlformats.org/officeDocument/2006/relationships/hyperlink" Target="http://posmetro.co.id/" TargetMode="External"/><Relationship Id="rId7652" Type="http://schemas.openxmlformats.org/officeDocument/2006/relationships/hyperlink" Target="http://redaksibekasi.com/" TargetMode="External"/><Relationship Id="rId8703" Type="http://schemas.openxmlformats.org/officeDocument/2006/relationships/hyperlink" Target="http://megamanado.com/" TargetMode="External"/><Relationship Id="rId2797" Type="http://schemas.openxmlformats.org/officeDocument/2006/relationships/hyperlink" Target="http://detikmanado.com/" TargetMode="External"/><Relationship Id="rId3848" Type="http://schemas.openxmlformats.org/officeDocument/2006/relationships/hyperlink" Target="http://indofood.com/" TargetMode="External"/><Relationship Id="rId6254" Type="http://schemas.openxmlformats.org/officeDocument/2006/relationships/hyperlink" Target="http://mitrasatu.com/" TargetMode="External"/><Relationship Id="rId7305" Type="http://schemas.openxmlformats.org/officeDocument/2006/relationships/hyperlink" Target="http://prioritas.co.id/" TargetMode="External"/><Relationship Id="rId769" Type="http://schemas.openxmlformats.org/officeDocument/2006/relationships/hyperlink" Target="http://lhokseumawe.inews.id/" TargetMode="External"/><Relationship Id="rId1399" Type="http://schemas.openxmlformats.org/officeDocument/2006/relationships/hyperlink" Target="http://alif.id/" TargetMode="External"/><Relationship Id="rId5270" Type="http://schemas.openxmlformats.org/officeDocument/2006/relationships/hyperlink" Target="http://kroniktotabuan.com/" TargetMode="External"/><Relationship Id="rId6321" Type="http://schemas.openxmlformats.org/officeDocument/2006/relationships/hyperlink" Target="http://motohits.com/" TargetMode="External"/><Relationship Id="rId9477" Type="http://schemas.openxmlformats.org/officeDocument/2006/relationships/hyperlink" Target="http://wartapro.id/" TargetMode="External"/><Relationship Id="rId1466" Type="http://schemas.openxmlformats.org/officeDocument/2006/relationships/hyperlink" Target="http://antero.co/" TargetMode="External"/><Relationship Id="rId2864" Type="http://schemas.openxmlformats.org/officeDocument/2006/relationships/hyperlink" Target="http://disdukcapil.pekalongankota.go.id/" TargetMode="External"/><Relationship Id="rId3915" Type="http://schemas.openxmlformats.org/officeDocument/2006/relationships/hyperlink" Target="http://indonesiawatch.id/" TargetMode="External"/><Relationship Id="rId8079" Type="http://schemas.openxmlformats.org/officeDocument/2006/relationships/hyperlink" Target="http://seputarsumbar.com/" TargetMode="External"/><Relationship Id="rId8493" Type="http://schemas.openxmlformats.org/officeDocument/2006/relationships/hyperlink" Target="http://suarapembaruan.com/" TargetMode="External"/><Relationship Id="rId836" Type="http://schemas.openxmlformats.org/officeDocument/2006/relationships/hyperlink" Target="http://kupang.antaranews.com/" TargetMode="External"/><Relationship Id="rId1119" Type="http://schemas.openxmlformats.org/officeDocument/2006/relationships/hyperlink" Target="http://indonewswire.com/" TargetMode="External"/><Relationship Id="rId1880" Type="http://schemas.openxmlformats.org/officeDocument/2006/relationships/hyperlink" Target="http://bandung.go.id/" TargetMode="External"/><Relationship Id="rId2517" Type="http://schemas.openxmlformats.org/officeDocument/2006/relationships/hyperlink" Target="http://cendananews.com/" TargetMode="External"/><Relationship Id="rId2931" Type="http://schemas.openxmlformats.org/officeDocument/2006/relationships/hyperlink" Target="http://dwidayatour.co.id/" TargetMode="External"/><Relationship Id="rId7095" Type="http://schemas.openxmlformats.org/officeDocument/2006/relationships/hyperlink" Target="http://playstoprewatch.com/" TargetMode="External"/><Relationship Id="rId8146" Type="http://schemas.openxmlformats.org/officeDocument/2006/relationships/hyperlink" Target="http://siarindomedia.com/" TargetMode="External"/><Relationship Id="rId9544" Type="http://schemas.openxmlformats.org/officeDocument/2006/relationships/hyperlink" Target="http://video.kapanlagi.com/" TargetMode="External"/><Relationship Id="rId903" Type="http://schemas.openxmlformats.org/officeDocument/2006/relationships/hyperlink" Target="http://palembang.tribunnews.com/" TargetMode="External"/><Relationship Id="rId1533" Type="http://schemas.openxmlformats.org/officeDocument/2006/relationships/hyperlink" Target="http://asiadreams.com/" TargetMode="External"/><Relationship Id="rId4689" Type="http://schemas.openxmlformats.org/officeDocument/2006/relationships/hyperlink" Target="http://kabarkutim.com/" TargetMode="External"/><Relationship Id="rId8560" Type="http://schemas.openxmlformats.org/officeDocument/2006/relationships/hyperlink" Target="http://sukabumiheadline.com/" TargetMode="External"/><Relationship Id="rId9611" Type="http://schemas.openxmlformats.org/officeDocument/2006/relationships/hyperlink" Target="http://medanbagus.com/" TargetMode="External"/><Relationship Id="rId1600" Type="http://schemas.openxmlformats.org/officeDocument/2006/relationships/hyperlink" Target="http://babatpost.com/" TargetMode="External"/><Relationship Id="rId4756" Type="http://schemas.openxmlformats.org/officeDocument/2006/relationships/hyperlink" Target="http://kabartoday.co.id/" TargetMode="External"/><Relationship Id="rId5807" Type="http://schemas.openxmlformats.org/officeDocument/2006/relationships/hyperlink" Target="http://ikpi.or.id/" TargetMode="External"/><Relationship Id="rId7162" Type="http://schemas.openxmlformats.org/officeDocument/2006/relationships/hyperlink" Target="http://porosmedia.com/" TargetMode="External"/><Relationship Id="rId8213" Type="http://schemas.openxmlformats.org/officeDocument/2006/relationships/hyperlink" Target="http://sinarmassekuritas.co.id/" TargetMode="External"/><Relationship Id="rId3358" Type="http://schemas.openxmlformats.org/officeDocument/2006/relationships/hyperlink" Target="http://globalnation.inquirer.net/" TargetMode="External"/><Relationship Id="rId3772" Type="http://schemas.openxmlformats.org/officeDocument/2006/relationships/hyperlink" Target="http://iglobalnews.co.id/" TargetMode="External"/><Relationship Id="rId4409" Type="http://schemas.openxmlformats.org/officeDocument/2006/relationships/hyperlink" Target="http://jektvnews.disway.id/" TargetMode="External"/><Relationship Id="rId4823" Type="http://schemas.openxmlformats.org/officeDocument/2006/relationships/hyperlink" Target="http://kaltimfaktual.co/" TargetMode="External"/><Relationship Id="rId7979" Type="http://schemas.openxmlformats.org/officeDocument/2006/relationships/hyperlink" Target="http://parentsquads.com/" TargetMode="External"/><Relationship Id="rId279" Type="http://schemas.openxmlformats.org/officeDocument/2006/relationships/hyperlink" Target="http://wolipop.detik.com/" TargetMode="External"/><Relationship Id="rId693" Type="http://schemas.openxmlformats.org/officeDocument/2006/relationships/hyperlink" Target="http://highend-magazine.okezone.com/" TargetMode="External"/><Relationship Id="rId2374" Type="http://schemas.openxmlformats.org/officeDocument/2006/relationships/hyperlink" Target="http://briyannews.com/" TargetMode="External"/><Relationship Id="rId3425" Type="http://schemas.openxmlformats.org/officeDocument/2006/relationships/hyperlink" Target="http://greeners.co/" TargetMode="External"/><Relationship Id="rId346" Type="http://schemas.openxmlformats.org/officeDocument/2006/relationships/hyperlink" Target="http://cianjur.pikiran-rakyat.com/" TargetMode="External"/><Relationship Id="rId760" Type="http://schemas.openxmlformats.org/officeDocument/2006/relationships/hyperlink" Target="http://koran.tempo.co/" TargetMode="External"/><Relationship Id="rId1390" Type="http://schemas.openxmlformats.org/officeDocument/2006/relationships/hyperlink" Target="http://alacasa.id/" TargetMode="External"/><Relationship Id="rId2027" Type="http://schemas.openxmlformats.org/officeDocument/2006/relationships/hyperlink" Target="http://beritamalut.co/" TargetMode="External"/><Relationship Id="rId2441" Type="http://schemas.openxmlformats.org/officeDocument/2006/relationships/hyperlink" Target="http://businessupdate.id/" TargetMode="External"/><Relationship Id="rId5597" Type="http://schemas.openxmlformats.org/officeDocument/2006/relationships/hyperlink" Target="http://lldikti3.kemdikbud.go.id/" TargetMode="External"/><Relationship Id="rId6995" Type="http://schemas.openxmlformats.org/officeDocument/2006/relationships/hyperlink" Target="http://penjuru.id/" TargetMode="External"/><Relationship Id="rId9054" Type="http://schemas.openxmlformats.org/officeDocument/2006/relationships/hyperlink" Target="http://sumedang.radarbandung.id/" TargetMode="External"/><Relationship Id="rId413" Type="http://schemas.openxmlformats.org/officeDocument/2006/relationships/hyperlink" Target="http://insulteng.pikiran-rakyat.com/" TargetMode="External"/><Relationship Id="rId1043" Type="http://schemas.openxmlformats.org/officeDocument/2006/relationships/hyperlink" Target="http://viralbekasi.com/" TargetMode="External"/><Relationship Id="rId4199" Type="http://schemas.openxmlformats.org/officeDocument/2006/relationships/hyperlink" Target="http://jabar.siberindo.co/" TargetMode="External"/><Relationship Id="rId6648" Type="http://schemas.openxmlformats.org/officeDocument/2006/relationships/hyperlink" Target="http://oki.ayoindonesia.com/" TargetMode="External"/><Relationship Id="rId8070" Type="http://schemas.openxmlformats.org/officeDocument/2006/relationships/hyperlink" Target="http://seputarmediabisnis.com/" TargetMode="External"/><Relationship Id="rId9121" Type="http://schemas.openxmlformats.org/officeDocument/2006/relationships/hyperlink" Target="http://transaksiproperty.com/" TargetMode="External"/><Relationship Id="rId5664" Type="http://schemas.openxmlformats.org/officeDocument/2006/relationships/hyperlink" Target="http://lpse.mpr.go.id/" TargetMode="External"/><Relationship Id="rId6715" Type="http://schemas.openxmlformats.org/officeDocument/2006/relationships/hyperlink" Target="http://otofemale.grid.id/" TargetMode="External"/><Relationship Id="rId1110" Type="http://schemas.openxmlformats.org/officeDocument/2006/relationships/hyperlink" Target="http://jurnalpolri.com/" TargetMode="External"/><Relationship Id="rId4266" Type="http://schemas.openxmlformats.org/officeDocument/2006/relationships/hyperlink" Target="http://jaksamenyapa.com/" TargetMode="External"/><Relationship Id="rId4680" Type="http://schemas.openxmlformats.org/officeDocument/2006/relationships/hyperlink" Target="http://kabarkarimun.co.id/" TargetMode="External"/><Relationship Id="rId5317" Type="http://schemas.openxmlformats.org/officeDocument/2006/relationships/hyperlink" Target="http://kutipan.co/" TargetMode="External"/><Relationship Id="rId5731" Type="http://schemas.openxmlformats.org/officeDocument/2006/relationships/hyperlink" Target="http://mafaza-online.com/" TargetMode="External"/><Relationship Id="rId8887" Type="http://schemas.openxmlformats.org/officeDocument/2006/relationships/hyperlink" Target="http://teknoup.com/" TargetMode="External"/><Relationship Id="rId1927" Type="http://schemas.openxmlformats.org/officeDocument/2006/relationships/hyperlink" Target="http://berita-hankam.blogspot.com/" TargetMode="External"/><Relationship Id="rId3282" Type="http://schemas.openxmlformats.org/officeDocument/2006/relationships/hyperlink" Target="http://gemamedianet.com/" TargetMode="External"/><Relationship Id="rId4333" Type="http://schemas.openxmlformats.org/officeDocument/2006/relationships/hyperlink" Target="http://jateng.kilat.com/" TargetMode="External"/><Relationship Id="rId7489" Type="http://schemas.openxmlformats.org/officeDocument/2006/relationships/hyperlink" Target="http://radarnonstop.co/" TargetMode="External"/><Relationship Id="rId8954" Type="http://schemas.openxmlformats.org/officeDocument/2006/relationships/hyperlink" Target="http://terdepan.id/" TargetMode="External"/><Relationship Id="rId4400" Type="http://schemas.openxmlformats.org/officeDocument/2006/relationships/hyperlink" Target="http://jejakprofil.com/" TargetMode="External"/><Relationship Id="rId7556" Type="http://schemas.openxmlformats.org/officeDocument/2006/relationships/hyperlink" Target="http://rajamobil.com/" TargetMode="External"/><Relationship Id="rId8607" Type="http://schemas.openxmlformats.org/officeDocument/2006/relationships/hyperlink" Target="http://sultraperdetik.id/" TargetMode="External"/><Relationship Id="rId270" Type="http://schemas.openxmlformats.org/officeDocument/2006/relationships/hyperlink" Target="http://purwasuka.viva.co.id/" TargetMode="External"/><Relationship Id="rId3002" Type="http://schemas.openxmlformats.org/officeDocument/2006/relationships/hyperlink" Target="http://enfusilatnews.com/" TargetMode="External"/><Relationship Id="rId6158" Type="http://schemas.openxmlformats.org/officeDocument/2006/relationships/hyperlink" Target="http://metapos.id/" TargetMode="External"/><Relationship Id="rId6572" Type="http://schemas.openxmlformats.org/officeDocument/2006/relationships/hyperlink" Target="http://nuansarealitanews.com/" TargetMode="External"/><Relationship Id="rId7209" Type="http://schemas.openxmlformats.org/officeDocument/2006/relationships/hyperlink" Target="http://portalsumba.com/" TargetMode="External"/><Relationship Id="rId7970" Type="http://schemas.openxmlformats.org/officeDocument/2006/relationships/hyperlink" Target="http://schmu.id/" TargetMode="External"/><Relationship Id="rId5174" Type="http://schemas.openxmlformats.org/officeDocument/2006/relationships/hyperlink" Target="http://kopiabc.co.id/" TargetMode="External"/><Relationship Id="rId6225" Type="http://schemas.openxmlformats.org/officeDocument/2006/relationships/hyperlink" Target="http://mimbarnusantara.com/" TargetMode="External"/><Relationship Id="rId7623" Type="http://schemas.openxmlformats.org/officeDocument/2006/relationships/hyperlink" Target="http://reaktifnews.com/" TargetMode="External"/><Relationship Id="rId2768" Type="http://schemas.openxmlformats.org/officeDocument/2006/relationships/hyperlink" Target="http://detakkaltim.com/" TargetMode="External"/><Relationship Id="rId3819" Type="http://schemas.openxmlformats.org/officeDocument/2006/relationships/hyperlink" Target="http://independensi.com/" TargetMode="External"/><Relationship Id="rId1784" Type="http://schemas.openxmlformats.org/officeDocument/2006/relationships/hyperlink" Target="http://bappenas.go.id/" TargetMode="External"/><Relationship Id="rId2835" Type="http://schemas.openxmlformats.org/officeDocument/2006/relationships/hyperlink" Target="http://digiberita.com/" TargetMode="External"/><Relationship Id="rId4190" Type="http://schemas.openxmlformats.org/officeDocument/2006/relationships/hyperlink" Target="http://iuwashtangguh.or.id/" TargetMode="External"/><Relationship Id="rId5241" Type="http://schemas.openxmlformats.org/officeDocument/2006/relationships/hyperlink" Target="http://dinithestories.com/" TargetMode="External"/><Relationship Id="rId8397" Type="http://schemas.openxmlformats.org/officeDocument/2006/relationships/hyperlink" Target="http://suarabanyuurip.com/" TargetMode="External"/><Relationship Id="rId9448" Type="http://schemas.openxmlformats.org/officeDocument/2006/relationships/hyperlink" Target="http://wartaindonesia.co.id/" TargetMode="External"/><Relationship Id="rId76" Type="http://schemas.openxmlformats.org/officeDocument/2006/relationships/hyperlink" Target="http://beritasatu.com/" TargetMode="External"/><Relationship Id="rId807" Type="http://schemas.openxmlformats.org/officeDocument/2006/relationships/hyperlink" Target="http://maluku.inews.id/" TargetMode="External"/><Relationship Id="rId1437" Type="http://schemas.openxmlformats.org/officeDocument/2006/relationships/hyperlink" Target="http://analisis-media.com/" TargetMode="External"/><Relationship Id="rId1851" Type="http://schemas.openxmlformats.org/officeDocument/2006/relationships/hyperlink" Target="http://bedunduk.wordpress.com/" TargetMode="External"/><Relationship Id="rId2902" Type="http://schemas.openxmlformats.org/officeDocument/2006/relationships/hyperlink" Target="http://dorganandzuck.com/" TargetMode="External"/><Relationship Id="rId8464" Type="http://schemas.openxmlformats.org/officeDocument/2006/relationships/hyperlink" Target="http://suaramerdekanews.com/" TargetMode="External"/><Relationship Id="rId9515" Type="http://schemas.openxmlformats.org/officeDocument/2006/relationships/hyperlink" Target="http://wecarejatim.com/" TargetMode="External"/><Relationship Id="rId1504" Type="http://schemas.openxmlformats.org/officeDocument/2006/relationships/hyperlink" Target="http://armadanews.id/" TargetMode="External"/><Relationship Id="rId7066" Type="http://schemas.openxmlformats.org/officeDocument/2006/relationships/hyperlink" Target="http://pilihanindonesia.com/" TargetMode="External"/><Relationship Id="rId7480" Type="http://schemas.openxmlformats.org/officeDocument/2006/relationships/hyperlink" Target="http://radarlentera.com/" TargetMode="External"/><Relationship Id="rId8117" Type="http://schemas.openxmlformats.org/officeDocument/2006/relationships/hyperlink" Target="http://pekalongan.suaramerdeka.com/" TargetMode="External"/><Relationship Id="rId8531" Type="http://schemas.openxmlformats.org/officeDocument/2006/relationships/hyperlink" Target="http://suarasumatera.my.id/" TargetMode="External"/><Relationship Id="rId3676" Type="http://schemas.openxmlformats.org/officeDocument/2006/relationships/hyperlink" Target="http://historia.id/" TargetMode="External"/><Relationship Id="rId6082" Type="http://schemas.openxmlformats.org/officeDocument/2006/relationships/hyperlink" Target="http://mediatransparancy.com/" TargetMode="External"/><Relationship Id="rId7133" Type="http://schemas.openxmlformats.org/officeDocument/2006/relationships/hyperlink" Target="http://politikindonesia.id/" TargetMode="External"/><Relationship Id="rId597" Type="http://schemas.openxmlformats.org/officeDocument/2006/relationships/hyperlink" Target="http://republika.id/" TargetMode="External"/><Relationship Id="rId2278" Type="http://schemas.openxmlformats.org/officeDocument/2006/relationships/hyperlink" Target="http://cianjur.urbanjabar.com/" TargetMode="External"/><Relationship Id="rId3329" Type="http://schemas.openxmlformats.org/officeDocument/2006/relationships/hyperlink" Target="http://gilabola.com/" TargetMode="External"/><Relationship Id="rId4727" Type="http://schemas.openxmlformats.org/officeDocument/2006/relationships/hyperlink" Target="http://kabarreskrim.net/" TargetMode="External"/><Relationship Id="rId7200" Type="http://schemas.openxmlformats.org/officeDocument/2006/relationships/hyperlink" Target="http://portalriau.com/" TargetMode="External"/><Relationship Id="rId1294" Type="http://schemas.openxmlformats.org/officeDocument/2006/relationships/hyperlink" Target="http://acehportal.com/" TargetMode="External"/><Relationship Id="rId2692" Type="http://schemas.openxmlformats.org/officeDocument/2006/relationships/hyperlink" Target="http://darussalam.id/" TargetMode="External"/><Relationship Id="rId3743" Type="http://schemas.openxmlformats.org/officeDocument/2006/relationships/hyperlink" Target="http://ideatimes.id/" TargetMode="External"/><Relationship Id="rId6899" Type="http://schemas.openxmlformats.org/officeDocument/2006/relationships/hyperlink" Target="http://patraindonesia.com/" TargetMode="External"/><Relationship Id="rId664" Type="http://schemas.openxmlformats.org/officeDocument/2006/relationships/hyperlink" Target="http://tv.republika.co.id/" TargetMode="External"/><Relationship Id="rId2345" Type="http://schemas.openxmlformats.org/officeDocument/2006/relationships/hyperlink" Target="http://bramastanews.com/" TargetMode="External"/><Relationship Id="rId3810" Type="http://schemas.openxmlformats.org/officeDocument/2006/relationships/hyperlink" Target="http://indahjulianti.com/" TargetMode="External"/><Relationship Id="rId6966" Type="http://schemas.openxmlformats.org/officeDocument/2006/relationships/hyperlink" Target="http://penafaktual.com/" TargetMode="External"/><Relationship Id="rId9372" Type="http://schemas.openxmlformats.org/officeDocument/2006/relationships/hyperlink" Target="http://vnexplorer.net/" TargetMode="External"/><Relationship Id="rId317" Type="http://schemas.openxmlformats.org/officeDocument/2006/relationships/hyperlink" Target="http://jakarta.suaramerdeka.com/" TargetMode="External"/><Relationship Id="rId731" Type="http://schemas.openxmlformats.org/officeDocument/2006/relationships/hyperlink" Target="http://kalbar.antaranews.com/" TargetMode="External"/><Relationship Id="rId1361" Type="http://schemas.openxmlformats.org/officeDocument/2006/relationships/hyperlink" Target="http://aksi.id/" TargetMode="External"/><Relationship Id="rId2412" Type="http://schemas.openxmlformats.org/officeDocument/2006/relationships/hyperlink" Target="http://bungko.desa.id/" TargetMode="External"/><Relationship Id="rId5568" Type="http://schemas.openxmlformats.org/officeDocument/2006/relationships/hyperlink" Target="http://liputangampongnews.id/" TargetMode="External"/><Relationship Id="rId5982" Type="http://schemas.openxmlformats.org/officeDocument/2006/relationships/hyperlink" Target="http://mediaemiten.com/" TargetMode="External"/><Relationship Id="rId6619" Type="http://schemas.openxmlformats.org/officeDocument/2006/relationships/hyperlink" Target="http://obortimur.com/" TargetMode="External"/><Relationship Id="rId9025" Type="http://schemas.openxmlformats.org/officeDocument/2006/relationships/hyperlink" Target="http://timah.com/" TargetMode="External"/><Relationship Id="rId1014" Type="http://schemas.openxmlformats.org/officeDocument/2006/relationships/hyperlink" Target="http://melintas.id/" TargetMode="External"/><Relationship Id="rId4584" Type="http://schemas.openxmlformats.org/officeDocument/2006/relationships/hyperlink" Target="http://jurnalsiber.com/" TargetMode="External"/><Relationship Id="rId5635" Type="http://schemas.openxmlformats.org/officeDocument/2006/relationships/hyperlink" Target="http://lpse.jatengprov.go.id/" TargetMode="External"/><Relationship Id="rId8041" Type="http://schemas.openxmlformats.org/officeDocument/2006/relationships/hyperlink" Target="http://senangsenang.id/" TargetMode="External"/><Relationship Id="rId3186" Type="http://schemas.openxmlformats.org/officeDocument/2006/relationships/hyperlink" Target="http://forumkeadilan.com/" TargetMode="External"/><Relationship Id="rId4237" Type="http://schemas.openxmlformats.org/officeDocument/2006/relationships/hyperlink" Target="http://banyuwangi.times.co.id/" TargetMode="External"/><Relationship Id="rId4651" Type="http://schemas.openxmlformats.org/officeDocument/2006/relationships/hyperlink" Target="http://kabarid.com/" TargetMode="External"/><Relationship Id="rId3253" Type="http://schemas.openxmlformats.org/officeDocument/2006/relationships/hyperlink" Target="http://gartonnews.com/" TargetMode="External"/><Relationship Id="rId4304" Type="http://schemas.openxmlformats.org/officeDocument/2006/relationships/hyperlink" Target="http://asaberita.com/" TargetMode="External"/><Relationship Id="rId5702" Type="http://schemas.openxmlformats.org/officeDocument/2006/relationships/hyperlink" Target="http://m.news24.co.id/" TargetMode="External"/><Relationship Id="rId8858" Type="http://schemas.openxmlformats.org/officeDocument/2006/relationships/hyperlink" Target="http://techrakyat.com/" TargetMode="External"/><Relationship Id="rId174" Type="http://schemas.openxmlformats.org/officeDocument/2006/relationships/hyperlink" Target="http://bengkulu.antaranews.com/" TargetMode="External"/><Relationship Id="rId7874" Type="http://schemas.openxmlformats.org/officeDocument/2006/relationships/hyperlink" Target="http://sabangmeraukenews.com/" TargetMode="External"/><Relationship Id="rId8925" Type="http://schemas.openxmlformats.org/officeDocument/2006/relationships/hyperlink" Target="http://teras.id/" TargetMode="External"/><Relationship Id="rId241" Type="http://schemas.openxmlformats.org/officeDocument/2006/relationships/hyperlink" Target="http://gaya.tempo.co/" TargetMode="External"/><Relationship Id="rId3320" Type="http://schemas.openxmlformats.org/officeDocument/2006/relationships/hyperlink" Target="http://getimedia.id/" TargetMode="External"/><Relationship Id="rId5078" Type="http://schemas.openxmlformats.org/officeDocument/2006/relationships/hyperlink" Target="http://klikmania.net/" TargetMode="External"/><Relationship Id="rId6476" Type="http://schemas.openxmlformats.org/officeDocument/2006/relationships/hyperlink" Target="http://katanda.id/" TargetMode="External"/><Relationship Id="rId6890" Type="http://schemas.openxmlformats.org/officeDocument/2006/relationships/hyperlink" Target="http://pasundanekspres.co/" TargetMode="External"/><Relationship Id="rId7527" Type="http://schemas.openxmlformats.org/officeDocument/2006/relationships/hyperlink" Target="http://radartangsel.com/" TargetMode="External"/><Relationship Id="rId7941" Type="http://schemas.openxmlformats.org/officeDocument/2006/relationships/hyperlink" Target="http://satuaspal.com/" TargetMode="External"/><Relationship Id="rId5492" Type="http://schemas.openxmlformats.org/officeDocument/2006/relationships/hyperlink" Target="http://lingkaran.id/" TargetMode="External"/><Relationship Id="rId6129" Type="http://schemas.openxmlformats.org/officeDocument/2006/relationships/hyperlink" Target="http://menlhk.go.id/" TargetMode="External"/><Relationship Id="rId6543" Type="http://schemas.openxmlformats.org/officeDocument/2006/relationships/hyperlink" Target="http://lampungcorner.com/" TargetMode="External"/><Relationship Id="rId1688" Type="http://schemas.openxmlformats.org/officeDocument/2006/relationships/hyperlink" Target="http://bantentoday.id/" TargetMode="External"/><Relationship Id="rId2739" Type="http://schemas.openxmlformats.org/officeDocument/2006/relationships/hyperlink" Target="http://depokpembaharuan.com/" TargetMode="External"/><Relationship Id="rId4094" Type="http://schemas.openxmlformats.org/officeDocument/2006/relationships/hyperlink" Target="http://inilahbandung.com/" TargetMode="External"/><Relationship Id="rId5145" Type="http://schemas.openxmlformats.org/officeDocument/2006/relationships/hyperlink" Target="http://detryactir.biz.id/" TargetMode="External"/><Relationship Id="rId6610" Type="http://schemas.openxmlformats.org/officeDocument/2006/relationships/hyperlink" Target="http://obgolf.co.id/" TargetMode="External"/><Relationship Id="rId1755" Type="http://schemas.openxmlformats.org/officeDocument/2006/relationships/hyperlink" Target="http://jogjapos.id/" TargetMode="External"/><Relationship Id="rId4161" Type="http://schemas.openxmlformats.org/officeDocument/2006/relationships/hyperlink" Target="http://investasiku.id/" TargetMode="External"/><Relationship Id="rId5212" Type="http://schemas.openxmlformats.org/officeDocument/2006/relationships/hyperlink" Target="http://koranpelita.co/" TargetMode="External"/><Relationship Id="rId8368" Type="http://schemas.openxmlformats.org/officeDocument/2006/relationships/hyperlink" Target="http://startnews.co.id/" TargetMode="External"/><Relationship Id="rId8782" Type="http://schemas.openxmlformats.org/officeDocument/2006/relationships/hyperlink" Target="http://tajuktoday.com/" TargetMode="External"/><Relationship Id="rId9419" Type="http://schemas.openxmlformats.org/officeDocument/2006/relationships/hyperlink" Target="http://warta-online.com/" TargetMode="External"/><Relationship Id="rId1408" Type="http://schemas.openxmlformats.org/officeDocument/2006/relationships/hyperlink" Target="http://alreinamedia.com/" TargetMode="External"/><Relationship Id="rId2806" Type="http://schemas.openxmlformats.org/officeDocument/2006/relationships/hyperlink" Target="http://detiksultra.com/" TargetMode="External"/><Relationship Id="rId7384" Type="http://schemas.openxmlformats.org/officeDocument/2006/relationships/hyperlink" Target="http://kupangnews.com/" TargetMode="External"/><Relationship Id="rId8435" Type="http://schemas.openxmlformats.org/officeDocument/2006/relationships/hyperlink" Target="http://suarajatim.com/" TargetMode="External"/><Relationship Id="rId47" Type="http://schemas.openxmlformats.org/officeDocument/2006/relationships/hyperlink" Target="http://tvonenews.com/" TargetMode="External"/><Relationship Id="rId1822" Type="http://schemas.openxmlformats.org/officeDocument/2006/relationships/hyperlink" Target="http://jakartanetizen.com/" TargetMode="External"/><Relationship Id="rId4978" Type="http://schemas.openxmlformats.org/officeDocument/2006/relationships/hyperlink" Target="http://celebrities.id/" TargetMode="External"/><Relationship Id="rId7037" Type="http://schemas.openxmlformats.org/officeDocument/2006/relationships/hyperlink" Target="http://pesantenanpati.com/" TargetMode="External"/><Relationship Id="rId3994" Type="http://schemas.openxmlformats.org/officeDocument/2006/relationships/hyperlink" Target="http://infobekasi.co.id/" TargetMode="External"/><Relationship Id="rId6053" Type="http://schemas.openxmlformats.org/officeDocument/2006/relationships/hyperlink" Target="http://mediapolri.id/" TargetMode="External"/><Relationship Id="rId7451" Type="http://schemas.openxmlformats.org/officeDocument/2006/relationships/hyperlink" Target="http://radarindonesia.com/" TargetMode="External"/><Relationship Id="rId8502" Type="http://schemas.openxmlformats.org/officeDocument/2006/relationships/hyperlink" Target="http://suarapublik.id/" TargetMode="External"/><Relationship Id="rId2596" Type="http://schemas.openxmlformats.org/officeDocument/2006/relationships/hyperlink" Target="http://co.id/" TargetMode="External"/><Relationship Id="rId3647" Type="http://schemas.openxmlformats.org/officeDocument/2006/relationships/hyperlink" Target="http://hellymedia.com/" TargetMode="External"/><Relationship Id="rId7104" Type="http://schemas.openxmlformats.org/officeDocument/2006/relationships/hyperlink" Target="http://poems.co.id/" TargetMode="External"/><Relationship Id="rId568" Type="http://schemas.openxmlformats.org/officeDocument/2006/relationships/hyperlink" Target="http://radarbuleleng.jawapos.com/" TargetMode="External"/><Relationship Id="rId982" Type="http://schemas.openxmlformats.org/officeDocument/2006/relationships/hyperlink" Target="http://priangan.tribunnews.com/" TargetMode="External"/><Relationship Id="rId1198" Type="http://schemas.openxmlformats.org/officeDocument/2006/relationships/hyperlink" Target="http://kotakgame.com/" TargetMode="External"/><Relationship Id="rId2249" Type="http://schemas.openxmlformats.org/officeDocument/2006/relationships/hyperlink" Target="http://blog.tribunjualbeli.com/" TargetMode="External"/><Relationship Id="rId2663" Type="http://schemas.openxmlformats.org/officeDocument/2006/relationships/hyperlink" Target="http://dailybarta.com/" TargetMode="External"/><Relationship Id="rId3714" Type="http://schemas.openxmlformats.org/officeDocument/2006/relationships/hyperlink" Target="http://hype.grid.id/" TargetMode="External"/><Relationship Id="rId6120" Type="http://schemas.openxmlformats.org/officeDocument/2006/relationships/hyperlink" Target="http://menaranews.com/" TargetMode="External"/><Relationship Id="rId9276" Type="http://schemas.openxmlformats.org/officeDocument/2006/relationships/hyperlink" Target="http://ungkapkasus.com/" TargetMode="External"/><Relationship Id="rId635" Type="http://schemas.openxmlformats.org/officeDocument/2006/relationships/hyperlink" Target="http://sumenep.pikiran-rakyat.com/" TargetMode="External"/><Relationship Id="rId1265" Type="http://schemas.openxmlformats.org/officeDocument/2006/relationships/hyperlink" Target="http://8enam.com/" TargetMode="External"/><Relationship Id="rId2316" Type="http://schemas.openxmlformats.org/officeDocument/2006/relationships/hyperlink" Target="http://borneoglobe.com/" TargetMode="External"/><Relationship Id="rId2730" Type="http://schemas.openxmlformats.org/officeDocument/2006/relationships/hyperlink" Target="http://bisnis.solopos.com/" TargetMode="External"/><Relationship Id="rId5886" Type="http://schemas.openxmlformats.org/officeDocument/2006/relationships/hyperlink" Target="http://matakita.id/" TargetMode="External"/><Relationship Id="rId8292" Type="http://schemas.openxmlformats.org/officeDocument/2006/relationships/hyperlink" Target="http://postkeadilan.com/" TargetMode="External"/><Relationship Id="rId9343" Type="http://schemas.openxmlformats.org/officeDocument/2006/relationships/hyperlink" Target="http://tugusatu.com/" TargetMode="External"/><Relationship Id="rId702" Type="http://schemas.openxmlformats.org/officeDocument/2006/relationships/hyperlink" Target="http://inside.kompas.com/" TargetMode="External"/><Relationship Id="rId1332" Type="http://schemas.openxmlformats.org/officeDocument/2006/relationships/hyperlink" Target="http://aftermarketplus.id/" TargetMode="External"/><Relationship Id="rId4488" Type="http://schemas.openxmlformats.org/officeDocument/2006/relationships/hyperlink" Target="http://jtvbojonegoro.com/" TargetMode="External"/><Relationship Id="rId5539" Type="http://schemas.openxmlformats.org/officeDocument/2006/relationships/hyperlink" Target="http://lintasmedianews.com/" TargetMode="External"/><Relationship Id="rId6937" Type="http://schemas.openxmlformats.org/officeDocument/2006/relationships/hyperlink" Target="http://pelita.co/" TargetMode="External"/><Relationship Id="rId9410" Type="http://schemas.openxmlformats.org/officeDocument/2006/relationships/hyperlink" Target="http://warnaindonesia.com/" TargetMode="External"/><Relationship Id="rId5953" Type="http://schemas.openxmlformats.org/officeDocument/2006/relationships/hyperlink" Target="http://mediaasuransinews.co.id/" TargetMode="External"/><Relationship Id="rId8012" Type="http://schemas.openxmlformats.org/officeDocument/2006/relationships/hyperlink" Target="http://sekindo.id/" TargetMode="External"/><Relationship Id="rId3157" Type="http://schemas.openxmlformats.org/officeDocument/2006/relationships/hyperlink" Target="http://fokusblora.com/" TargetMode="External"/><Relationship Id="rId4555" Type="http://schemas.openxmlformats.org/officeDocument/2006/relationships/hyperlink" Target="http://jurnalmanado.com/" TargetMode="External"/><Relationship Id="rId5606" Type="http://schemas.openxmlformats.org/officeDocument/2006/relationships/hyperlink" Target="http://babel.gowamo.id/" TargetMode="External"/><Relationship Id="rId3571" Type="http://schemas.openxmlformats.org/officeDocument/2006/relationships/hyperlink" Target="http://harianmerapi.com/" TargetMode="External"/><Relationship Id="rId4208" Type="http://schemas.openxmlformats.org/officeDocument/2006/relationships/hyperlink" Target="http://jabarprov.go.id/" TargetMode="External"/><Relationship Id="rId4622" Type="http://schemas.openxmlformats.org/officeDocument/2006/relationships/hyperlink" Target="http://kabarbatam.com/" TargetMode="External"/><Relationship Id="rId7778" Type="http://schemas.openxmlformats.org/officeDocument/2006/relationships/hyperlink" Target="http://rideralam.com/" TargetMode="External"/><Relationship Id="rId8829" Type="http://schemas.openxmlformats.org/officeDocument/2006/relationships/hyperlink" Target="http://tangseloke.com/" TargetMode="External"/><Relationship Id="rId492" Type="http://schemas.openxmlformats.org/officeDocument/2006/relationships/hyperlink" Target="http://m.trenasia.com/" TargetMode="External"/><Relationship Id="rId2173" Type="http://schemas.openxmlformats.org/officeDocument/2006/relationships/hyperlink" Target="http://bintangjati.com/" TargetMode="External"/><Relationship Id="rId3224" Type="http://schemas.openxmlformats.org/officeDocument/2006/relationships/hyperlink" Target="http://gakorpan.com/" TargetMode="External"/><Relationship Id="rId6794" Type="http://schemas.openxmlformats.org/officeDocument/2006/relationships/hyperlink" Target="http://bacakoran.co/" TargetMode="External"/><Relationship Id="rId7845" Type="http://schemas.openxmlformats.org/officeDocument/2006/relationships/hyperlink" Target="http://ruangharian.com/" TargetMode="External"/><Relationship Id="rId145" Type="http://schemas.openxmlformats.org/officeDocument/2006/relationships/hyperlink" Target="http://depok.go.id/" TargetMode="External"/><Relationship Id="rId2240" Type="http://schemas.openxmlformats.org/officeDocument/2006/relationships/hyperlink" Target="http://blockchainmedia.id/" TargetMode="External"/><Relationship Id="rId5396" Type="http://schemas.openxmlformats.org/officeDocument/2006/relationships/hyperlink" Target="http://leisure.harianjogja.com/" TargetMode="External"/><Relationship Id="rId6447" Type="http://schemas.openxmlformats.org/officeDocument/2006/relationships/hyperlink" Target="http://news.halonusa.id/" TargetMode="External"/><Relationship Id="rId6861" Type="http://schemas.openxmlformats.org/officeDocument/2006/relationships/hyperlink" Target="http://paragram.id/" TargetMode="External"/><Relationship Id="rId212" Type="http://schemas.openxmlformats.org/officeDocument/2006/relationships/hyperlink" Target="http://cilegon.inews.id/" TargetMode="External"/><Relationship Id="rId5049" Type="http://schemas.openxmlformats.org/officeDocument/2006/relationships/hyperlink" Target="http://klausa.co/" TargetMode="External"/><Relationship Id="rId5463" Type="http://schemas.openxmlformats.org/officeDocument/2006/relationships/hyperlink" Target="http://gadis.co.id/" TargetMode="External"/><Relationship Id="rId6514" Type="http://schemas.openxmlformats.org/officeDocument/2006/relationships/hyperlink" Target="http://ngopilotong.com/" TargetMode="External"/><Relationship Id="rId7912" Type="http://schemas.openxmlformats.org/officeDocument/2006/relationships/hyperlink" Target="http://samosirkab.go.id/" TargetMode="External"/><Relationship Id="rId4065" Type="http://schemas.openxmlformats.org/officeDocument/2006/relationships/hyperlink" Target="http://infosumsel.id/" TargetMode="External"/><Relationship Id="rId5116" Type="http://schemas.openxmlformats.org/officeDocument/2006/relationships/hyperlink" Target="http://komatkamitblog.com/" TargetMode="External"/><Relationship Id="rId1659" Type="http://schemas.openxmlformats.org/officeDocument/2006/relationships/hyperlink" Target="http://banten.siberindo.co/" TargetMode="External"/><Relationship Id="rId3081" Type="http://schemas.openxmlformats.org/officeDocument/2006/relationships/hyperlink" Target="http://faktanesia.id/" TargetMode="External"/><Relationship Id="rId4132" Type="http://schemas.openxmlformats.org/officeDocument/2006/relationships/hyperlink" Target="http://inspirasiberita.com/" TargetMode="External"/><Relationship Id="rId5530" Type="http://schemas.openxmlformats.org/officeDocument/2006/relationships/hyperlink" Target="http://lintasjabar.com/" TargetMode="External"/><Relationship Id="rId7288" Type="http://schemas.openxmlformats.org/officeDocument/2006/relationships/hyperlink" Target="http://pranala.co/" TargetMode="External"/><Relationship Id="rId8686" Type="http://schemas.openxmlformats.org/officeDocument/2006/relationships/hyperlink" Target="http://superradio.id/" TargetMode="External"/><Relationship Id="rId1726" Type="http://schemas.openxmlformats.org/officeDocument/2006/relationships/hyperlink" Target="http://tangerangupdate.com/" TargetMode="External"/><Relationship Id="rId8339" Type="http://schemas.openxmlformats.org/officeDocument/2006/relationships/hyperlink" Target="http://sport.murianews.com/" TargetMode="External"/><Relationship Id="rId8753" Type="http://schemas.openxmlformats.org/officeDocument/2006/relationships/hyperlink" Target="http://tabengan.co.id/" TargetMode="External"/><Relationship Id="rId18" Type="http://schemas.openxmlformats.org/officeDocument/2006/relationships/hyperlink" Target="http://kesehatan.kontan.co.id/" TargetMode="External"/><Relationship Id="rId3898" Type="http://schemas.openxmlformats.org/officeDocument/2006/relationships/hyperlink" Target="http://indonesiaraya.co.id/" TargetMode="External"/><Relationship Id="rId4949" Type="http://schemas.openxmlformats.org/officeDocument/2006/relationships/hyperlink" Target="http://kejoranews.com/" TargetMode="External"/><Relationship Id="rId7355" Type="http://schemas.openxmlformats.org/officeDocument/2006/relationships/hyperlink" Target="http://psgc.co.id/" TargetMode="External"/><Relationship Id="rId8406" Type="http://schemas.openxmlformats.org/officeDocument/2006/relationships/hyperlink" Target="http://suaraburuhnasional.com/" TargetMode="External"/><Relationship Id="rId8820" Type="http://schemas.openxmlformats.org/officeDocument/2006/relationships/hyperlink" Target="http://padangterkininews.net/" TargetMode="External"/><Relationship Id="rId3965" Type="http://schemas.openxmlformats.org/officeDocument/2006/relationships/hyperlink" Target="http://industriproperti.com/" TargetMode="External"/><Relationship Id="rId6371" Type="http://schemas.openxmlformats.org/officeDocument/2006/relationships/hyperlink" Target="http://jurnalkawasan.com/" TargetMode="External"/><Relationship Id="rId7008" Type="http://schemas.openxmlformats.org/officeDocument/2006/relationships/hyperlink" Target="http://pernusanews.com/" TargetMode="External"/><Relationship Id="rId7422" Type="http://schemas.openxmlformats.org/officeDocument/2006/relationships/hyperlink" Target="http://radarbahtera.com/" TargetMode="External"/><Relationship Id="rId886" Type="http://schemas.openxmlformats.org/officeDocument/2006/relationships/hyperlink" Target="http://padang.tribunnews.com/" TargetMode="External"/><Relationship Id="rId2567" Type="http://schemas.openxmlformats.org/officeDocument/2006/relationships/hyperlink" Target="http://cilacap.ayoindonesia.com/" TargetMode="External"/><Relationship Id="rId3618" Type="http://schemas.openxmlformats.org/officeDocument/2006/relationships/hyperlink" Target="http://harnas.id/" TargetMode="External"/><Relationship Id="rId6024" Type="http://schemas.openxmlformats.org/officeDocument/2006/relationships/hyperlink" Target="http://medialangit.id/" TargetMode="External"/><Relationship Id="rId9594" Type="http://schemas.openxmlformats.org/officeDocument/2006/relationships/hyperlink" Target="http://yakusa.id/" TargetMode="External"/><Relationship Id="rId2" Type="http://schemas.openxmlformats.org/officeDocument/2006/relationships/hyperlink" Target="http://amp.kontan.co.id/" TargetMode="External"/><Relationship Id="rId539" Type="http://schemas.openxmlformats.org/officeDocument/2006/relationships/hyperlink" Target="http://otomotifmax.com/" TargetMode="External"/><Relationship Id="rId1169" Type="http://schemas.openxmlformats.org/officeDocument/2006/relationships/hyperlink" Target="http://jatiewpainai.com/" TargetMode="External"/><Relationship Id="rId1583" Type="http://schemas.openxmlformats.org/officeDocument/2006/relationships/hyperlink" Target="http://axialnews.id/" TargetMode="External"/><Relationship Id="rId2981" Type="http://schemas.openxmlformats.org/officeDocument/2006/relationships/hyperlink" Target="http://elshinta.com/" TargetMode="External"/><Relationship Id="rId5040" Type="http://schemas.openxmlformats.org/officeDocument/2006/relationships/hyperlink" Target="http://kincir.com/" TargetMode="External"/><Relationship Id="rId8196" Type="http://schemas.openxmlformats.org/officeDocument/2006/relationships/hyperlink" Target="http://simanews.com/" TargetMode="External"/><Relationship Id="rId9247" Type="http://schemas.openxmlformats.org/officeDocument/2006/relationships/hyperlink" Target="http://ugm.ac.id/" TargetMode="External"/><Relationship Id="rId953" Type="http://schemas.openxmlformats.org/officeDocument/2006/relationships/hyperlink" Target="http://lensamedan.co.id/" TargetMode="External"/><Relationship Id="rId1236" Type="http://schemas.openxmlformats.org/officeDocument/2006/relationships/hyperlink" Target="http://pojoksatu.id/" TargetMode="External"/><Relationship Id="rId2634" Type="http://schemas.openxmlformats.org/officeDocument/2006/relationships/hyperlink" Target="http://cuplik.com/" TargetMode="External"/><Relationship Id="rId8263" Type="http://schemas.openxmlformats.org/officeDocument/2006/relationships/hyperlink" Target="http://sketsanews.id/" TargetMode="External"/><Relationship Id="rId606" Type="http://schemas.openxmlformats.org/officeDocument/2006/relationships/hyperlink" Target="http://rublikasi.republika.co.id/" TargetMode="External"/><Relationship Id="rId1650" Type="http://schemas.openxmlformats.org/officeDocument/2006/relationships/hyperlink" Target="http://bagusnews.co/" TargetMode="External"/><Relationship Id="rId2701" Type="http://schemas.openxmlformats.org/officeDocument/2006/relationships/hyperlink" Target="http://datariau.com/" TargetMode="External"/><Relationship Id="rId5857" Type="http://schemas.openxmlformats.org/officeDocument/2006/relationships/hyperlink" Target="http://markom.co.id/" TargetMode="External"/><Relationship Id="rId6908" Type="http://schemas.openxmlformats.org/officeDocument/2006/relationships/hyperlink" Target="http://lombokita.com/" TargetMode="External"/><Relationship Id="rId9314" Type="http://schemas.openxmlformats.org/officeDocument/2006/relationships/hyperlink" Target="http://ussfeed.id/" TargetMode="External"/><Relationship Id="rId1303" Type="http://schemas.openxmlformats.org/officeDocument/2006/relationships/hyperlink" Target="http://bali-travelnews.com/" TargetMode="External"/><Relationship Id="rId4459" Type="http://schemas.openxmlformats.org/officeDocument/2006/relationships/hyperlink" Target="http://joglosemarnews.com/" TargetMode="External"/><Relationship Id="rId4873" Type="http://schemas.openxmlformats.org/officeDocument/2006/relationships/hyperlink" Target="http://karebanusa.com/" TargetMode="External"/><Relationship Id="rId5924" Type="http://schemas.openxmlformats.org/officeDocument/2006/relationships/hyperlink" Target="http://mbsnews.id/" TargetMode="External"/><Relationship Id="rId8330" Type="http://schemas.openxmlformats.org/officeDocument/2006/relationships/hyperlink" Target="http://spektrumonline.com/" TargetMode="External"/><Relationship Id="rId3475" Type="http://schemas.openxmlformats.org/officeDocument/2006/relationships/hyperlink" Target="http://halodayak.com/" TargetMode="External"/><Relationship Id="rId4526" Type="http://schemas.openxmlformats.org/officeDocument/2006/relationships/hyperlink" Target="http://jurnalindustry.com/" TargetMode="External"/><Relationship Id="rId4940" Type="http://schemas.openxmlformats.org/officeDocument/2006/relationships/hyperlink" Target="http://keepo.me/" TargetMode="External"/><Relationship Id="rId396" Type="http://schemas.openxmlformats.org/officeDocument/2006/relationships/hyperlink" Target="http://goodnewsfromindonesia.id/" TargetMode="External"/><Relationship Id="rId2077" Type="http://schemas.openxmlformats.org/officeDocument/2006/relationships/hyperlink" Target="http://beritasumatera.com/" TargetMode="External"/><Relationship Id="rId2491" Type="http://schemas.openxmlformats.org/officeDocument/2006/relationships/hyperlink" Target="http://carikini.com/" TargetMode="External"/><Relationship Id="rId3128" Type="http://schemas.openxmlformats.org/officeDocument/2006/relationships/hyperlink" Target="http://fintechnesia.com/" TargetMode="External"/><Relationship Id="rId3542" Type="http://schemas.openxmlformats.org/officeDocument/2006/relationships/hyperlink" Target="http://hariandialog.co.id/" TargetMode="External"/><Relationship Id="rId6698" Type="http://schemas.openxmlformats.org/officeDocument/2006/relationships/hyperlink" Target="http://ortax.org/" TargetMode="External"/><Relationship Id="rId7749" Type="http://schemas.openxmlformats.org/officeDocument/2006/relationships/hyperlink" Target="http://riauberkabar.sigapnews.co.id/" TargetMode="External"/><Relationship Id="rId463" Type="http://schemas.openxmlformats.org/officeDocument/2006/relationships/hyperlink" Target="http://kakibukit.republika.co.id/" TargetMode="External"/><Relationship Id="rId1093" Type="http://schemas.openxmlformats.org/officeDocument/2006/relationships/hyperlink" Target="http://nenemonews.com/" TargetMode="External"/><Relationship Id="rId2144" Type="http://schemas.openxmlformats.org/officeDocument/2006/relationships/hyperlink" Target="http://bidikekspres.id/" TargetMode="External"/><Relationship Id="rId9171" Type="http://schemas.openxmlformats.org/officeDocument/2006/relationships/hyperlink" Target="http://sumbarbisnis.com/" TargetMode="External"/><Relationship Id="rId116" Type="http://schemas.openxmlformats.org/officeDocument/2006/relationships/hyperlink" Target="http://katadata.co.id/" TargetMode="External"/><Relationship Id="rId530" Type="http://schemas.openxmlformats.org/officeDocument/2006/relationships/hyperlink" Target="http://news.dailysocial.id/" TargetMode="External"/><Relationship Id="rId1160" Type="http://schemas.openxmlformats.org/officeDocument/2006/relationships/hyperlink" Target="http://bacamalang.com/" TargetMode="External"/><Relationship Id="rId2211" Type="http://schemas.openxmlformats.org/officeDocument/2006/relationships/hyperlink" Target="http://bisnismanado.com/" TargetMode="External"/><Relationship Id="rId5367" Type="http://schemas.openxmlformats.org/officeDocument/2006/relationships/hyperlink" Target="http://belitong-betuah.com/" TargetMode="External"/><Relationship Id="rId6765" Type="http://schemas.openxmlformats.org/officeDocument/2006/relationships/hyperlink" Target="http://malukupost.com/" TargetMode="External"/><Relationship Id="rId7816" Type="http://schemas.openxmlformats.org/officeDocument/2006/relationships/hyperlink" Target="http://rmolsumsel.com/" TargetMode="External"/><Relationship Id="rId5781" Type="http://schemas.openxmlformats.org/officeDocument/2006/relationships/hyperlink" Target="http://babelupdate.com/" TargetMode="External"/><Relationship Id="rId6418" Type="http://schemas.openxmlformats.org/officeDocument/2006/relationships/hyperlink" Target="http://kalsel.herald.id/" TargetMode="External"/><Relationship Id="rId6832" Type="http://schemas.openxmlformats.org/officeDocument/2006/relationships/hyperlink" Target="http://panturaraya.com/" TargetMode="External"/><Relationship Id="rId1977" Type="http://schemas.openxmlformats.org/officeDocument/2006/relationships/hyperlink" Target="http://beritain.id/" TargetMode="External"/><Relationship Id="rId4383" Type="http://schemas.openxmlformats.org/officeDocument/2006/relationships/hyperlink" Target="http://jawatimurnews.com/" TargetMode="External"/><Relationship Id="rId5434" Type="http://schemas.openxmlformats.org/officeDocument/2006/relationships/hyperlink" Target="http://fajarpos.com/" TargetMode="External"/><Relationship Id="rId4036" Type="http://schemas.openxmlformats.org/officeDocument/2006/relationships/hyperlink" Target="http://infomalang.com/" TargetMode="External"/><Relationship Id="rId4450" Type="http://schemas.openxmlformats.org/officeDocument/2006/relationships/hyperlink" Target="http://surabayapostkota.net/" TargetMode="External"/><Relationship Id="rId5501" Type="http://schemas.openxmlformats.org/officeDocument/2006/relationships/hyperlink" Target="http://linkpapua.com/" TargetMode="External"/><Relationship Id="rId8657" Type="http://schemas.openxmlformats.org/officeDocument/2006/relationships/hyperlink" Target="http://sumeksradio.disway.id/" TargetMode="External"/><Relationship Id="rId3052" Type="http://schemas.openxmlformats.org/officeDocument/2006/relationships/hyperlink" Target="http://fajarasia.id/" TargetMode="External"/><Relationship Id="rId4103" Type="http://schemas.openxmlformats.org/officeDocument/2006/relationships/hyperlink" Target="http://inilahkoran.com/" TargetMode="External"/><Relationship Id="rId7259" Type="http://schemas.openxmlformats.org/officeDocument/2006/relationships/hyperlink" Target="http://potretbisnis.com/" TargetMode="External"/><Relationship Id="rId7673" Type="http://schemas.openxmlformats.org/officeDocument/2006/relationships/hyperlink" Target="http://reformasiindonesia.com/" TargetMode="External"/><Relationship Id="rId8724" Type="http://schemas.openxmlformats.org/officeDocument/2006/relationships/hyperlink" Target="http://swara45.com/" TargetMode="External"/><Relationship Id="rId6275" Type="http://schemas.openxmlformats.org/officeDocument/2006/relationships/hyperlink" Target="http://mobimoto.com/" TargetMode="External"/><Relationship Id="rId7326" Type="http://schemas.openxmlformats.org/officeDocument/2006/relationships/hyperlink" Target="http://prokaltim.com/" TargetMode="External"/><Relationship Id="rId3869" Type="http://schemas.openxmlformats.org/officeDocument/2006/relationships/hyperlink" Target="http://indonesiadetik.com/" TargetMode="External"/><Relationship Id="rId5291" Type="http://schemas.openxmlformats.org/officeDocument/2006/relationships/hyperlink" Target="http://kuncipos.com/" TargetMode="External"/><Relationship Id="rId6342" Type="http://schemas.openxmlformats.org/officeDocument/2006/relationships/hyperlink" Target="http://mpmhondajatim.com/" TargetMode="External"/><Relationship Id="rId7740" Type="http://schemas.openxmlformats.org/officeDocument/2006/relationships/hyperlink" Target="http://riau1.com/" TargetMode="External"/><Relationship Id="rId9498" Type="http://schemas.openxmlformats.org/officeDocument/2006/relationships/hyperlink" Target="http://waspada.id/" TargetMode="External"/><Relationship Id="rId2885" Type="http://schemas.openxmlformats.org/officeDocument/2006/relationships/hyperlink" Target="http://dkliknews.com/" TargetMode="External"/><Relationship Id="rId3936" Type="http://schemas.openxmlformats.org/officeDocument/2006/relationships/hyperlink" Target="http://indopostrust.id/" TargetMode="External"/><Relationship Id="rId857" Type="http://schemas.openxmlformats.org/officeDocument/2006/relationships/hyperlink" Target="http://makassar.antaranews.com/" TargetMode="External"/><Relationship Id="rId1487" Type="http://schemas.openxmlformats.org/officeDocument/2006/relationships/hyperlink" Target="http://arahjatim.com/" TargetMode="External"/><Relationship Id="rId2538" Type="http://schemas.openxmlformats.org/officeDocument/2006/relationships/hyperlink" Target="http://cewekbanget.grid.id/" TargetMode="External"/><Relationship Id="rId2952" Type="http://schemas.openxmlformats.org/officeDocument/2006/relationships/hyperlink" Target="http://editorkini.com/" TargetMode="External"/><Relationship Id="rId9565" Type="http://schemas.openxmlformats.org/officeDocument/2006/relationships/hyperlink" Target="http://wirausahagroup.com/" TargetMode="External"/><Relationship Id="rId924" Type="http://schemas.openxmlformats.org/officeDocument/2006/relationships/hyperlink" Target="http://cakrawalaindonesia.id/" TargetMode="External"/><Relationship Id="rId1554" Type="http://schemas.openxmlformats.org/officeDocument/2006/relationships/hyperlink" Target="http://asrinesia.com/" TargetMode="External"/><Relationship Id="rId2605" Type="http://schemas.openxmlformats.org/officeDocument/2006/relationships/hyperlink" Target="http://compumoto.wordpress.com/" TargetMode="External"/><Relationship Id="rId5011" Type="http://schemas.openxmlformats.org/officeDocument/2006/relationships/hyperlink" Target="http://khoent.wordpress.com/" TargetMode="External"/><Relationship Id="rId8167" Type="http://schemas.openxmlformats.org/officeDocument/2006/relationships/hyperlink" Target="http://sidoarjonews.com/" TargetMode="External"/><Relationship Id="rId8581" Type="http://schemas.openxmlformats.org/officeDocument/2006/relationships/hyperlink" Target="http://radarmakassar.com/" TargetMode="External"/><Relationship Id="rId9218" Type="http://schemas.openxmlformats.org/officeDocument/2006/relationships/hyperlink" Target="http://tropis.co/" TargetMode="External"/><Relationship Id="rId9632" Type="http://schemas.openxmlformats.org/officeDocument/2006/relationships/hyperlink" Target="http://zonareformasi.com/" TargetMode="External"/><Relationship Id="rId1207" Type="http://schemas.openxmlformats.org/officeDocument/2006/relationships/hyperlink" Target="http://businesswire.com/" TargetMode="External"/><Relationship Id="rId1621" Type="http://schemas.openxmlformats.org/officeDocument/2006/relationships/hyperlink" Target="http://beritabuleleng.com/" TargetMode="External"/><Relationship Id="rId4777" Type="http://schemas.openxmlformats.org/officeDocument/2006/relationships/hyperlink" Target="http://kaidah.id/" TargetMode="External"/><Relationship Id="rId5828" Type="http://schemas.openxmlformats.org/officeDocument/2006/relationships/hyperlink" Target="http://m.batamtoday.com/" TargetMode="External"/><Relationship Id="rId7183" Type="http://schemas.openxmlformats.org/officeDocument/2006/relationships/hyperlink" Target="http://portalbmr.com/" TargetMode="External"/><Relationship Id="rId8234" Type="http://schemas.openxmlformats.org/officeDocument/2006/relationships/hyperlink" Target="http://sinergimadura.com/" TargetMode="External"/><Relationship Id="rId3379" Type="http://schemas.openxmlformats.org/officeDocument/2006/relationships/hyperlink" Target="http://golfinstyle.id/" TargetMode="External"/><Relationship Id="rId3793" Type="http://schemas.openxmlformats.org/officeDocument/2006/relationships/hyperlink" Target="http://imotorium.com/" TargetMode="External"/><Relationship Id="rId7250" Type="http://schemas.openxmlformats.org/officeDocument/2006/relationships/hyperlink" Target="http://postkotantb.com/" TargetMode="External"/><Relationship Id="rId8301" Type="http://schemas.openxmlformats.org/officeDocument/2006/relationships/hyperlink" Target="http://sonora.co.id/" TargetMode="External"/><Relationship Id="rId2395" Type="http://schemas.openxmlformats.org/officeDocument/2006/relationships/hyperlink" Target="http://bukasuara.net/" TargetMode="External"/><Relationship Id="rId3446" Type="http://schemas.openxmlformats.org/officeDocument/2006/relationships/hyperlink" Target="http://gurindam.id/" TargetMode="External"/><Relationship Id="rId4844" Type="http://schemas.openxmlformats.org/officeDocument/2006/relationships/hyperlink" Target="http://kanalborneo.com/" TargetMode="External"/><Relationship Id="rId367" Type="http://schemas.openxmlformats.org/officeDocument/2006/relationships/hyperlink" Target="http://cilacap.pikiran-rakyat.com/" TargetMode="External"/><Relationship Id="rId2048" Type="http://schemas.openxmlformats.org/officeDocument/2006/relationships/hyperlink" Target="http://beritanusantara.co.id/" TargetMode="External"/><Relationship Id="rId3860" Type="http://schemas.openxmlformats.org/officeDocument/2006/relationships/hyperlink" Target="http://indonesia.postsen.com/" TargetMode="External"/><Relationship Id="rId4911" Type="http://schemas.openxmlformats.org/officeDocument/2006/relationships/hyperlink" Target="http://kbanews.com/" TargetMode="External"/><Relationship Id="rId9075" Type="http://schemas.openxmlformats.org/officeDocument/2006/relationships/hyperlink" Target="http://today.id/" TargetMode="External"/><Relationship Id="rId781" Type="http://schemas.openxmlformats.org/officeDocument/2006/relationships/hyperlink" Target="http://madiun.inews.id/" TargetMode="External"/><Relationship Id="rId2462" Type="http://schemas.openxmlformats.org/officeDocument/2006/relationships/hyperlink" Target="http://cakapriau.com/" TargetMode="External"/><Relationship Id="rId3513" Type="http://schemas.openxmlformats.org/officeDocument/2006/relationships/hyperlink" Target="http://hargatiket.net/" TargetMode="External"/><Relationship Id="rId6669" Type="http://schemas.openxmlformats.org/officeDocument/2006/relationships/hyperlink" Target="http://onefootball.com/" TargetMode="External"/><Relationship Id="rId8091" Type="http://schemas.openxmlformats.org/officeDocument/2006/relationships/hyperlink" Target="http://serayunusantara.com/" TargetMode="External"/><Relationship Id="rId434" Type="http://schemas.openxmlformats.org/officeDocument/2006/relationships/hyperlink" Target="http://jateng.suara.com/" TargetMode="External"/><Relationship Id="rId1064" Type="http://schemas.openxmlformats.org/officeDocument/2006/relationships/hyperlink" Target="http://jendelakaltara.co/" TargetMode="External"/><Relationship Id="rId2115" Type="http://schemas.openxmlformats.org/officeDocument/2006/relationships/hyperlink" Target="http://betuah.com/" TargetMode="External"/><Relationship Id="rId5685" Type="http://schemas.openxmlformats.org/officeDocument/2006/relationships/hyperlink" Target="http://luwukpost.id/" TargetMode="External"/><Relationship Id="rId6736" Type="http://schemas.openxmlformats.org/officeDocument/2006/relationships/hyperlink" Target="http://otorian.id/" TargetMode="External"/><Relationship Id="rId9142" Type="http://schemas.openxmlformats.org/officeDocument/2006/relationships/hyperlink" Target="http://travel.dream.co.id/" TargetMode="External"/><Relationship Id="rId501" Type="http://schemas.openxmlformats.org/officeDocument/2006/relationships/hyperlink" Target="http://batampos.jawapos.com/" TargetMode="External"/><Relationship Id="rId1131" Type="http://schemas.openxmlformats.org/officeDocument/2006/relationships/hyperlink" Target="http://bogor-today.com/" TargetMode="External"/><Relationship Id="rId4287" Type="http://schemas.openxmlformats.org/officeDocument/2006/relationships/hyperlink" Target="http://jambiindependent.com/" TargetMode="External"/><Relationship Id="rId5338" Type="http://schemas.openxmlformats.org/officeDocument/2006/relationships/hyperlink" Target="http://eduhistoria.com/" TargetMode="External"/><Relationship Id="rId5752" Type="http://schemas.openxmlformats.org/officeDocument/2006/relationships/hyperlink" Target="http://majalahglobalreview.com/" TargetMode="External"/><Relationship Id="rId6803" Type="http://schemas.openxmlformats.org/officeDocument/2006/relationships/hyperlink" Target="http://lenteratoday.com/" TargetMode="External"/><Relationship Id="rId4354" Type="http://schemas.openxmlformats.org/officeDocument/2006/relationships/hyperlink" Target="http://jatim.kupasonline.com/" TargetMode="External"/><Relationship Id="rId5405" Type="http://schemas.openxmlformats.org/officeDocument/2006/relationships/hyperlink" Target="http://lensa-rakyat.com/" TargetMode="External"/><Relationship Id="rId1948" Type="http://schemas.openxmlformats.org/officeDocument/2006/relationships/hyperlink" Target="http://bekasi.urbanjabar.com/" TargetMode="External"/><Relationship Id="rId3370" Type="http://schemas.openxmlformats.org/officeDocument/2006/relationships/hyperlink" Target="http://gohappylive.com/" TargetMode="External"/><Relationship Id="rId4007" Type="http://schemas.openxmlformats.org/officeDocument/2006/relationships/hyperlink" Target="http://infodigimarket.com/" TargetMode="External"/><Relationship Id="rId4421" Type="http://schemas.openxmlformats.org/officeDocument/2006/relationships/hyperlink" Target="http://jeparanews.sigapnews.co.id/" TargetMode="External"/><Relationship Id="rId7577" Type="http://schemas.openxmlformats.org/officeDocument/2006/relationships/hyperlink" Target="http://rakyatmaluku.fajar.co.id/" TargetMode="External"/><Relationship Id="rId8975" Type="http://schemas.openxmlformats.org/officeDocument/2006/relationships/hyperlink" Target="http://teropongistana.com/" TargetMode="External"/><Relationship Id="rId291" Type="http://schemas.openxmlformats.org/officeDocument/2006/relationships/hyperlink" Target="http://amp.suara.com/" TargetMode="External"/><Relationship Id="rId3023" Type="http://schemas.openxmlformats.org/officeDocument/2006/relationships/hyperlink" Target="http://erakini.id/" TargetMode="External"/><Relationship Id="rId6179" Type="http://schemas.openxmlformats.org/officeDocument/2006/relationships/hyperlink" Target="http://metrokampung.com/" TargetMode="External"/><Relationship Id="rId7991" Type="http://schemas.openxmlformats.org/officeDocument/2006/relationships/hyperlink" Target="http://parepos.fajar.co.id/" TargetMode="External"/><Relationship Id="rId8628" Type="http://schemas.openxmlformats.org/officeDocument/2006/relationships/hyperlink" Target="http://sumateranet.my.id/" TargetMode="External"/><Relationship Id="rId5195" Type="http://schemas.openxmlformats.org/officeDocument/2006/relationships/hyperlink" Target="http://korankpk.com/" TargetMode="External"/><Relationship Id="rId6593" Type="http://schemas.openxmlformats.org/officeDocument/2006/relationships/hyperlink" Target="http://nusantarapos.co.id/" TargetMode="External"/><Relationship Id="rId7644" Type="http://schemas.openxmlformats.org/officeDocument/2006/relationships/hyperlink" Target="http://redaksi24.co.id/" TargetMode="External"/><Relationship Id="rId2789" Type="http://schemas.openxmlformats.org/officeDocument/2006/relationships/hyperlink" Target="http://detikgo.com/" TargetMode="External"/><Relationship Id="rId6246" Type="http://schemas.openxmlformats.org/officeDocument/2006/relationships/hyperlink" Target="http://mitrabangsa.id/" TargetMode="External"/><Relationship Id="rId6660" Type="http://schemas.openxmlformats.org/officeDocument/2006/relationships/hyperlink" Target="http://olenka.id/" TargetMode="External"/><Relationship Id="rId7711" Type="http://schemas.openxmlformats.org/officeDocument/2006/relationships/hyperlink" Target="http://restobazaar.id/" TargetMode="External"/><Relationship Id="rId2856" Type="http://schemas.openxmlformats.org/officeDocument/2006/relationships/hyperlink" Target="http://dio-tv.com/" TargetMode="External"/><Relationship Id="rId3907" Type="http://schemas.openxmlformats.org/officeDocument/2006/relationships/hyperlink" Target="http://indonesiatech.id/" TargetMode="External"/><Relationship Id="rId5262" Type="http://schemas.openxmlformats.org/officeDocument/2006/relationships/hyperlink" Target="http://kpksigap.com/" TargetMode="External"/><Relationship Id="rId6313" Type="http://schemas.openxmlformats.org/officeDocument/2006/relationships/hyperlink" Target="http://morning-news.bectero.com/" TargetMode="External"/><Relationship Id="rId9469" Type="http://schemas.openxmlformats.org/officeDocument/2006/relationships/hyperlink" Target="http://wartapacitan.com/" TargetMode="External"/><Relationship Id="rId97" Type="http://schemas.openxmlformats.org/officeDocument/2006/relationships/hyperlink" Target="http://narasi.tv/" TargetMode="External"/><Relationship Id="rId828" Type="http://schemas.openxmlformats.org/officeDocument/2006/relationships/hyperlink" Target="http://photo.sindonews.com/" TargetMode="External"/><Relationship Id="rId1458" Type="http://schemas.openxmlformats.org/officeDocument/2006/relationships/hyperlink" Target="http://aniberta.com/" TargetMode="External"/><Relationship Id="rId1872" Type="http://schemas.openxmlformats.org/officeDocument/2006/relationships/hyperlink" Target="http://ayokarawang.com/" TargetMode="External"/><Relationship Id="rId2509" Type="http://schemas.openxmlformats.org/officeDocument/2006/relationships/hyperlink" Target="http://cekberita.net/" TargetMode="External"/><Relationship Id="rId8485" Type="http://schemas.openxmlformats.org/officeDocument/2006/relationships/hyperlink" Target="http://suarapancasila.id/" TargetMode="External"/><Relationship Id="rId9536" Type="http://schemas.openxmlformats.org/officeDocument/2006/relationships/hyperlink" Target="http://wisatakula.com/" TargetMode="External"/><Relationship Id="rId1525" Type="http://schemas.openxmlformats.org/officeDocument/2006/relationships/hyperlink" Target="http://asarpua.com/" TargetMode="External"/><Relationship Id="rId2923" Type="http://schemas.openxmlformats.org/officeDocument/2006/relationships/hyperlink" Target="http://durribeda.biz.id/" TargetMode="External"/><Relationship Id="rId7087" Type="http://schemas.openxmlformats.org/officeDocument/2006/relationships/hyperlink" Target="http://pknstan.ac.id/" TargetMode="External"/><Relationship Id="rId8138" Type="http://schemas.openxmlformats.org/officeDocument/2006/relationships/hyperlink" Target="http://siappak86.xyz/" TargetMode="External"/><Relationship Id="rId8552" Type="http://schemas.openxmlformats.org/officeDocument/2006/relationships/hyperlink" Target="http://suejonesreports.biz.id/" TargetMode="External"/><Relationship Id="rId7154" Type="http://schemas.openxmlformats.org/officeDocument/2006/relationships/hyperlink" Target="http://popline.id/" TargetMode="External"/><Relationship Id="rId8205" Type="http://schemas.openxmlformats.org/officeDocument/2006/relationships/hyperlink" Target="http://sinarharapan.net/" TargetMode="External"/><Relationship Id="rId9603" Type="http://schemas.openxmlformats.org/officeDocument/2006/relationships/hyperlink" Target="http://zaplonring.biz.id/" TargetMode="External"/><Relationship Id="rId2299" Type="http://schemas.openxmlformats.org/officeDocument/2006/relationships/hyperlink" Target="http://bonepos.com/" TargetMode="External"/><Relationship Id="rId3697" Type="http://schemas.openxmlformats.org/officeDocument/2006/relationships/hyperlink" Target="http://hsemagz.com/" TargetMode="External"/><Relationship Id="rId4748" Type="http://schemas.openxmlformats.org/officeDocument/2006/relationships/hyperlink" Target="http://kabarterdepan.com/" TargetMode="External"/><Relationship Id="rId3764" Type="http://schemas.openxmlformats.org/officeDocument/2006/relationships/hyperlink" Target="http://idu.ac.id/" TargetMode="External"/><Relationship Id="rId4815" Type="http://schemas.openxmlformats.org/officeDocument/2006/relationships/hyperlink" Target="http://kaltengpos.co/" TargetMode="External"/><Relationship Id="rId6170" Type="http://schemas.openxmlformats.org/officeDocument/2006/relationships/hyperlink" Target="http://metrodeadline.com/" TargetMode="External"/><Relationship Id="rId7221" Type="http://schemas.openxmlformats.org/officeDocument/2006/relationships/hyperlink" Target="http://posindonesia.co.id/" TargetMode="External"/><Relationship Id="rId685" Type="http://schemas.openxmlformats.org/officeDocument/2006/relationships/hyperlink" Target="http://mobil123.com/" TargetMode="External"/><Relationship Id="rId2366" Type="http://schemas.openxmlformats.org/officeDocument/2006/relationships/hyperlink" Target="http://briliofood.net/" TargetMode="External"/><Relationship Id="rId2780" Type="http://schemas.openxmlformats.org/officeDocument/2006/relationships/hyperlink" Target="http://detik60.com/" TargetMode="External"/><Relationship Id="rId3417" Type="http://schemas.openxmlformats.org/officeDocument/2006/relationships/hyperlink" Target="http://gowest.id/" TargetMode="External"/><Relationship Id="rId3831" Type="http://schemas.openxmlformats.org/officeDocument/2006/relationships/hyperlink" Target="http://indikatorbisnis.com/" TargetMode="External"/><Relationship Id="rId6987" Type="http://schemas.openxmlformats.org/officeDocument/2006/relationships/hyperlink" Target="http://penasumatera.co.id/" TargetMode="External"/><Relationship Id="rId9393" Type="http://schemas.openxmlformats.org/officeDocument/2006/relationships/hyperlink" Target="http://wajahbangsanews.com/" TargetMode="External"/><Relationship Id="rId338" Type="http://schemas.openxmlformats.org/officeDocument/2006/relationships/hyperlink" Target="http://bola.net/" TargetMode="External"/><Relationship Id="rId752" Type="http://schemas.openxmlformats.org/officeDocument/2006/relationships/hyperlink" Target="http://beritamerdekaonline.com/" TargetMode="External"/><Relationship Id="rId1382" Type="http://schemas.openxmlformats.org/officeDocument/2006/relationships/hyperlink" Target="http://akuratnews.com/" TargetMode="External"/><Relationship Id="rId2019" Type="http://schemas.openxmlformats.org/officeDocument/2006/relationships/hyperlink" Target="http://beritalima.id/" TargetMode="External"/><Relationship Id="rId2433" Type="http://schemas.openxmlformats.org/officeDocument/2006/relationships/hyperlink" Target="http://buserjatim.com/" TargetMode="External"/><Relationship Id="rId5589" Type="http://schemas.openxmlformats.org/officeDocument/2006/relationships/hyperlink" Target="http://globalsulbar.com/" TargetMode="External"/><Relationship Id="rId9046" Type="http://schemas.openxmlformats.org/officeDocument/2006/relationships/hyperlink" Target="http://tintaglobal.com/" TargetMode="External"/><Relationship Id="rId9460" Type="http://schemas.openxmlformats.org/officeDocument/2006/relationships/hyperlink" Target="http://wartamadura.com/" TargetMode="External"/><Relationship Id="rId405" Type="http://schemas.openxmlformats.org/officeDocument/2006/relationships/hyperlink" Target="http://solo.suaramerdeka.com/" TargetMode="External"/><Relationship Id="rId1035" Type="http://schemas.openxmlformats.org/officeDocument/2006/relationships/hyperlink" Target="http://mediaseputarkita.com/" TargetMode="External"/><Relationship Id="rId2500" Type="http://schemas.openxmlformats.org/officeDocument/2006/relationships/hyperlink" Target="http://catat.co/" TargetMode="External"/><Relationship Id="rId5656" Type="http://schemas.openxmlformats.org/officeDocument/2006/relationships/hyperlink" Target="http://lpse.lkpp.go.id/" TargetMode="External"/><Relationship Id="rId8062" Type="http://schemas.openxmlformats.org/officeDocument/2006/relationships/hyperlink" Target="http://seputarfakta.com/" TargetMode="External"/><Relationship Id="rId9113" Type="http://schemas.openxmlformats.org/officeDocument/2006/relationships/hyperlink" Target="http://suzuki.otojatim.com/" TargetMode="External"/><Relationship Id="rId1102" Type="http://schemas.openxmlformats.org/officeDocument/2006/relationships/hyperlink" Target="http://sorogan.id/" TargetMode="External"/><Relationship Id="rId4258" Type="http://schemas.openxmlformats.org/officeDocument/2006/relationships/hyperlink" Target="http://malangposcomedia.id/" TargetMode="External"/><Relationship Id="rId5309" Type="http://schemas.openxmlformats.org/officeDocument/2006/relationships/hyperlink" Target="http://dprd.jatengprov.go.id/" TargetMode="External"/><Relationship Id="rId6707" Type="http://schemas.openxmlformats.org/officeDocument/2006/relationships/hyperlink" Target="http://otobisnis.com/" TargetMode="External"/><Relationship Id="rId3274" Type="http://schemas.openxmlformats.org/officeDocument/2006/relationships/hyperlink" Target="http://geeq.id/" TargetMode="External"/><Relationship Id="rId4672" Type="http://schemas.openxmlformats.org/officeDocument/2006/relationships/hyperlink" Target="http://tulungagung.jatimtimes.com/" TargetMode="External"/><Relationship Id="rId5723" Type="http://schemas.openxmlformats.org/officeDocument/2006/relationships/hyperlink" Target="http://maduracorner.com/" TargetMode="External"/><Relationship Id="rId8879" Type="http://schemas.openxmlformats.org/officeDocument/2006/relationships/hyperlink" Target="http://teknologitinggi.wordpress.com/" TargetMode="External"/><Relationship Id="rId195" Type="http://schemas.openxmlformats.org/officeDocument/2006/relationships/hyperlink" Target="http://biz.kompas.com/" TargetMode="External"/><Relationship Id="rId1919" Type="http://schemas.openxmlformats.org/officeDocument/2006/relationships/hyperlink" Target="http://bercahayafm.cilacapkab.go.id/" TargetMode="External"/><Relationship Id="rId4325" Type="http://schemas.openxmlformats.org/officeDocument/2006/relationships/hyperlink" Target="http://jasaraharja.suarajatim.com/" TargetMode="External"/><Relationship Id="rId7895" Type="http://schemas.openxmlformats.org/officeDocument/2006/relationships/hyperlink" Target="http://sajiansedap.grid.id/" TargetMode="External"/><Relationship Id="rId8946" Type="http://schemas.openxmlformats.org/officeDocument/2006/relationships/hyperlink" Target="http://terasmedia.co/" TargetMode="External"/><Relationship Id="rId2290" Type="http://schemas.openxmlformats.org/officeDocument/2006/relationships/hyperlink" Target="http://bolaskor.com/" TargetMode="External"/><Relationship Id="rId3341" Type="http://schemas.openxmlformats.org/officeDocument/2006/relationships/hyperlink" Target="http://global-news.co.id/" TargetMode="External"/><Relationship Id="rId6497" Type="http://schemas.openxmlformats.org/officeDocument/2006/relationships/hyperlink" Target="http://newsurban.id/" TargetMode="External"/><Relationship Id="rId7548" Type="http://schemas.openxmlformats.org/officeDocument/2006/relationships/hyperlink" Target="http://radiosuarakudus.com/" TargetMode="External"/><Relationship Id="rId7962" Type="http://schemas.openxmlformats.org/officeDocument/2006/relationships/hyperlink" Target="http://satusuaraexpress.co/" TargetMode="External"/><Relationship Id="rId262" Type="http://schemas.openxmlformats.org/officeDocument/2006/relationships/hyperlink" Target="http://kompas.id/" TargetMode="External"/><Relationship Id="rId5099" Type="http://schemas.openxmlformats.org/officeDocument/2006/relationships/hyperlink" Target="http://daerah.eranasional.com/" TargetMode="External"/><Relationship Id="rId6564" Type="http://schemas.openxmlformats.org/officeDocument/2006/relationships/hyperlink" Target="http://ambontoday.com/" TargetMode="External"/><Relationship Id="rId7615" Type="http://schemas.openxmlformats.org/officeDocument/2006/relationships/hyperlink" Target="http://rbtv.disway.id/" TargetMode="External"/><Relationship Id="rId2010" Type="http://schemas.openxmlformats.org/officeDocument/2006/relationships/hyperlink" Target="http://beritakita.info/" TargetMode="External"/><Relationship Id="rId5166" Type="http://schemas.openxmlformats.org/officeDocument/2006/relationships/hyperlink" Target="http://kontrastimes.com/" TargetMode="External"/><Relationship Id="rId5580" Type="http://schemas.openxmlformats.org/officeDocument/2006/relationships/hyperlink" Target="http://liputansbm.com/" TargetMode="External"/><Relationship Id="rId6217" Type="http://schemas.openxmlformats.org/officeDocument/2006/relationships/hyperlink" Target="http://mili.id/" TargetMode="External"/><Relationship Id="rId6631" Type="http://schemas.openxmlformats.org/officeDocument/2006/relationships/hyperlink" Target="http://klasika.kompas.id/" TargetMode="External"/><Relationship Id="rId4182" Type="http://schemas.openxmlformats.org/officeDocument/2006/relationships/hyperlink" Target="http://islamtoday.id/" TargetMode="External"/><Relationship Id="rId5233" Type="http://schemas.openxmlformats.org/officeDocument/2006/relationships/hyperlink" Target="http://korantimor.com/" TargetMode="External"/><Relationship Id="rId8389" Type="http://schemas.openxmlformats.org/officeDocument/2006/relationships/hyperlink" Target="http://suarabahana.com/" TargetMode="External"/><Relationship Id="rId1776" Type="http://schemas.openxmlformats.org/officeDocument/2006/relationships/hyperlink" Target="http://jakartadaily.id/" TargetMode="External"/><Relationship Id="rId2827" Type="http://schemas.openxmlformats.org/officeDocument/2006/relationships/hyperlink" Target="http://dialeksis.com/" TargetMode="External"/><Relationship Id="rId68" Type="http://schemas.openxmlformats.org/officeDocument/2006/relationships/hyperlink" Target="http://merdeka.com/" TargetMode="External"/><Relationship Id="rId1429" Type="http://schemas.openxmlformats.org/officeDocument/2006/relationships/hyperlink" Target="http://ampera.co/" TargetMode="External"/><Relationship Id="rId1843" Type="http://schemas.openxmlformats.org/officeDocument/2006/relationships/hyperlink" Target="http://beatlyzer.com/" TargetMode="External"/><Relationship Id="rId4999" Type="http://schemas.openxmlformats.org/officeDocument/2006/relationships/hyperlink" Target="http://kerjha.com/" TargetMode="External"/><Relationship Id="rId5300" Type="http://schemas.openxmlformats.org/officeDocument/2006/relationships/hyperlink" Target="http://kupasmerdeka.com/" TargetMode="External"/><Relationship Id="rId7058" Type="http://schemas.openxmlformats.org/officeDocument/2006/relationships/hyperlink" Target="http://pifa.co.id/" TargetMode="External"/><Relationship Id="rId8456" Type="http://schemas.openxmlformats.org/officeDocument/2006/relationships/hyperlink" Target="http://suaramabes.com/" TargetMode="External"/><Relationship Id="rId8870" Type="http://schemas.openxmlformats.org/officeDocument/2006/relationships/hyperlink" Target="http://tekno.serupput.com/" TargetMode="External"/><Relationship Id="rId9507" Type="http://schemas.openxmlformats.org/officeDocument/2006/relationships/hyperlink" Target="http://untidar.ac.id/" TargetMode="External"/><Relationship Id="rId1910" Type="http://schemas.openxmlformats.org/officeDocument/2006/relationships/hyperlink" Target="http://berantas.id/" TargetMode="External"/><Relationship Id="rId7472" Type="http://schemas.openxmlformats.org/officeDocument/2006/relationships/hyperlink" Target="http://radarlampung.bacakoran.co/" TargetMode="External"/><Relationship Id="rId8109" Type="http://schemas.openxmlformats.org/officeDocument/2006/relationships/hyperlink" Target="http://serumpunradio.com/" TargetMode="External"/><Relationship Id="rId8523" Type="http://schemas.openxmlformats.org/officeDocument/2006/relationships/hyperlink" Target="http://suarasindo.com/" TargetMode="External"/><Relationship Id="rId3668" Type="http://schemas.openxmlformats.org/officeDocument/2006/relationships/hyperlink" Target="http://hijauku.com/" TargetMode="External"/><Relationship Id="rId4719" Type="http://schemas.openxmlformats.org/officeDocument/2006/relationships/hyperlink" Target="http://kabarpenumpang.com/" TargetMode="External"/><Relationship Id="rId6074" Type="http://schemas.openxmlformats.org/officeDocument/2006/relationships/hyperlink" Target="http://mediasumbawa.com/" TargetMode="External"/><Relationship Id="rId7125" Type="http://schemas.openxmlformats.org/officeDocument/2006/relationships/hyperlink" Target="http://pojokpapua.id/" TargetMode="External"/><Relationship Id="rId589" Type="http://schemas.openxmlformats.org/officeDocument/2006/relationships/hyperlink" Target="http://radarsurabaya.jawapos.com/" TargetMode="External"/><Relationship Id="rId2684" Type="http://schemas.openxmlformats.org/officeDocument/2006/relationships/hyperlink" Target="http://dapurrakyatnews.com/" TargetMode="External"/><Relationship Id="rId3735" Type="http://schemas.openxmlformats.org/officeDocument/2006/relationships/hyperlink" Target="http://id.tradingview.com/" TargetMode="External"/><Relationship Id="rId5090" Type="http://schemas.openxmlformats.org/officeDocument/2006/relationships/hyperlink" Target="http://kliksaja.id/" TargetMode="External"/><Relationship Id="rId6141" Type="http://schemas.openxmlformats.org/officeDocument/2006/relationships/hyperlink" Target="http://merahputih.com/" TargetMode="External"/><Relationship Id="rId9297" Type="http://schemas.openxmlformats.org/officeDocument/2006/relationships/hyperlink" Target="http://updatenews.co.id/" TargetMode="External"/><Relationship Id="rId656" Type="http://schemas.openxmlformats.org/officeDocument/2006/relationships/hyperlink" Target="http://technologyindonesia.id/" TargetMode="External"/><Relationship Id="rId1286" Type="http://schemas.openxmlformats.org/officeDocument/2006/relationships/hyperlink" Target="http://acehground.com/" TargetMode="External"/><Relationship Id="rId2337" Type="http://schemas.openxmlformats.org/officeDocument/2006/relationships/hyperlink" Target="http://bpkp.go.id/" TargetMode="External"/><Relationship Id="rId9364" Type="http://schemas.openxmlformats.org/officeDocument/2006/relationships/hyperlink" Target="http://vivanstv.com/" TargetMode="External"/><Relationship Id="rId309" Type="http://schemas.openxmlformats.org/officeDocument/2006/relationships/hyperlink" Target="http://jogja.idntimes.com/" TargetMode="External"/><Relationship Id="rId2751" Type="http://schemas.openxmlformats.org/officeDocument/2006/relationships/hyperlink" Target="http://desakita.co/" TargetMode="External"/><Relationship Id="rId3802" Type="http://schemas.openxmlformats.org/officeDocument/2006/relationships/hyperlink" Target="http://inakor.id/" TargetMode="External"/><Relationship Id="rId6958" Type="http://schemas.openxmlformats.org/officeDocument/2006/relationships/hyperlink" Target="http://madingmu.com/" TargetMode="External"/><Relationship Id="rId8380" Type="http://schemas.openxmlformats.org/officeDocument/2006/relationships/hyperlink" Target="http://suara-pembaruan.com/" TargetMode="External"/><Relationship Id="rId9017" Type="http://schemas.openxmlformats.org/officeDocument/2006/relationships/hyperlink" Target="http://thesmartlocal.com/" TargetMode="External"/><Relationship Id="rId723" Type="http://schemas.openxmlformats.org/officeDocument/2006/relationships/hyperlink" Target="http://jatim.sindonews.com/" TargetMode="External"/><Relationship Id="rId1006" Type="http://schemas.openxmlformats.org/officeDocument/2006/relationships/hyperlink" Target="http://orami.co.id/" TargetMode="External"/><Relationship Id="rId1353" Type="http://schemas.openxmlformats.org/officeDocument/2006/relationships/hyperlink" Target="http://akarberita.com/" TargetMode="External"/><Relationship Id="rId2404" Type="http://schemas.openxmlformats.org/officeDocument/2006/relationships/hyperlink" Target="http://buletinmutiara.com/eng" TargetMode="External"/><Relationship Id="rId5974" Type="http://schemas.openxmlformats.org/officeDocument/2006/relationships/hyperlink" Target="http://mediacyber.id/" TargetMode="External"/><Relationship Id="rId8033" Type="http://schemas.openxmlformats.org/officeDocument/2006/relationships/hyperlink" Target="http://riautribune.com/" TargetMode="External"/><Relationship Id="rId9431" Type="http://schemas.openxmlformats.org/officeDocument/2006/relationships/hyperlink" Target="http://wartabanjar.com/" TargetMode="External"/><Relationship Id="rId1420" Type="http://schemas.openxmlformats.org/officeDocument/2006/relationships/hyperlink" Target="http://aman.or.id/" TargetMode="External"/><Relationship Id="rId4576" Type="http://schemas.openxmlformats.org/officeDocument/2006/relationships/hyperlink" Target="http://jurnalpolisi.id/" TargetMode="External"/><Relationship Id="rId4990" Type="http://schemas.openxmlformats.org/officeDocument/2006/relationships/hyperlink" Target="http://keprionline.co.id/" TargetMode="External"/><Relationship Id="rId5627" Type="http://schemas.openxmlformats.org/officeDocument/2006/relationships/hyperlink" Target="http://lpse.bengkulukota.go.id/" TargetMode="External"/><Relationship Id="rId3178" Type="http://schemas.openxmlformats.org/officeDocument/2006/relationships/hyperlink" Target="http://fokustime.com/" TargetMode="External"/><Relationship Id="rId3592" Type="http://schemas.openxmlformats.org/officeDocument/2006/relationships/hyperlink" Target="http://hariansilampari.sumeks.co/" TargetMode="External"/><Relationship Id="rId4229" Type="http://schemas.openxmlformats.org/officeDocument/2006/relationships/hyperlink" Target="http://sport.solopos.com/" TargetMode="External"/><Relationship Id="rId4643" Type="http://schemas.openxmlformats.org/officeDocument/2006/relationships/hyperlink" Target="http://kabarfajar.com/" TargetMode="External"/><Relationship Id="rId7799" Type="http://schemas.openxmlformats.org/officeDocument/2006/relationships/hyperlink" Target="http://rmol.id/" TargetMode="External"/><Relationship Id="rId8100" Type="http://schemas.openxmlformats.org/officeDocument/2006/relationships/hyperlink" Target="http://sergapnews.id/" TargetMode="External"/><Relationship Id="rId2194" Type="http://schemas.openxmlformats.org/officeDocument/2006/relationships/hyperlink" Target="http://bisnis.murianews.com/" TargetMode="External"/><Relationship Id="rId3245" Type="http://schemas.openxmlformats.org/officeDocument/2006/relationships/hyperlink" Target="http://gardapapua.com/" TargetMode="External"/><Relationship Id="rId4710" Type="http://schemas.openxmlformats.org/officeDocument/2006/relationships/hyperlink" Target="http://kabarontime.com/" TargetMode="External"/><Relationship Id="rId7866" Type="http://schemas.openxmlformats.org/officeDocument/2006/relationships/hyperlink" Target="http://rumahku-online.com/" TargetMode="External"/><Relationship Id="rId166" Type="http://schemas.openxmlformats.org/officeDocument/2006/relationships/hyperlink" Target="http://asahanraya.inews.id/" TargetMode="External"/><Relationship Id="rId580" Type="http://schemas.openxmlformats.org/officeDocument/2006/relationships/hyperlink" Target="http://radarmalioboro.jawapos.com/" TargetMode="External"/><Relationship Id="rId2261" Type="http://schemas.openxmlformats.org/officeDocument/2006/relationships/hyperlink" Target="http://otojatim.com/" TargetMode="External"/><Relationship Id="rId3312" Type="http://schemas.openxmlformats.org/officeDocument/2006/relationships/hyperlink" Target="http://gerbangkaltim.com/" TargetMode="External"/><Relationship Id="rId6468" Type="http://schemas.openxmlformats.org/officeDocument/2006/relationships/hyperlink" Target="http://newshanter.com/" TargetMode="External"/><Relationship Id="rId7519" Type="http://schemas.openxmlformats.org/officeDocument/2006/relationships/hyperlink" Target="http://radarsulbar.fajar.co.id/" TargetMode="External"/><Relationship Id="rId8917" Type="http://schemas.openxmlformats.org/officeDocument/2006/relationships/hyperlink" Target="http://tentangguru.com/" TargetMode="External"/><Relationship Id="rId233" Type="http://schemas.openxmlformats.org/officeDocument/2006/relationships/hyperlink" Target="http://en.tempo.co/" TargetMode="External"/><Relationship Id="rId5484" Type="http://schemas.openxmlformats.org/officeDocument/2006/relationships/hyperlink" Target="http://linggaterkini.com/" TargetMode="External"/><Relationship Id="rId6882" Type="http://schemas.openxmlformats.org/officeDocument/2006/relationships/hyperlink" Target="http://partnership.itb.ac.id/" TargetMode="External"/><Relationship Id="rId7933" Type="http://schemas.openxmlformats.org/officeDocument/2006/relationships/hyperlink" Target="http://satamexpose.com/" TargetMode="External"/><Relationship Id="rId300" Type="http://schemas.openxmlformats.org/officeDocument/2006/relationships/hyperlink" Target="http://banten.akurat.co/" TargetMode="External"/><Relationship Id="rId4086" Type="http://schemas.openxmlformats.org/officeDocument/2006/relationships/hyperlink" Target="http://inigame.id/" TargetMode="External"/><Relationship Id="rId5137" Type="http://schemas.openxmlformats.org/officeDocument/2006/relationships/hyperlink" Target="http://kompasjatim.com/" TargetMode="External"/><Relationship Id="rId6535" Type="http://schemas.openxmlformats.org/officeDocument/2006/relationships/hyperlink" Target="http://nomorsatukaltim.com/" TargetMode="External"/><Relationship Id="rId5551" Type="http://schemas.openxmlformats.org/officeDocument/2006/relationships/hyperlink" Target="http://lintasterkini.com/" TargetMode="External"/><Relationship Id="rId6602" Type="http://schemas.openxmlformats.org/officeDocument/2006/relationships/hyperlink" Target="http://nusavoice.com/" TargetMode="External"/><Relationship Id="rId1747" Type="http://schemas.openxmlformats.org/officeDocument/2006/relationships/hyperlink" Target="http://jogjaaja.com/" TargetMode="External"/><Relationship Id="rId4153" Type="http://schemas.openxmlformats.org/officeDocument/2006/relationships/hyperlink" Target="http://intip24news.com/" TargetMode="External"/><Relationship Id="rId5204" Type="http://schemas.openxmlformats.org/officeDocument/2006/relationships/hyperlink" Target="http://koranmemo.com/" TargetMode="External"/><Relationship Id="rId8774" Type="http://schemas.openxmlformats.org/officeDocument/2006/relationships/hyperlink" Target="http://tabloidseleberita.com/" TargetMode="External"/><Relationship Id="rId39" Type="http://schemas.openxmlformats.org/officeDocument/2006/relationships/hyperlink" Target="http://pikiran-rakyat.com/" TargetMode="External"/><Relationship Id="rId1814" Type="http://schemas.openxmlformats.org/officeDocument/2006/relationships/hyperlink" Target="http://baskomnews.com/" TargetMode="External"/><Relationship Id="rId4220" Type="http://schemas.openxmlformats.org/officeDocument/2006/relationships/hyperlink" Target="http://jagatbisnis.com/" TargetMode="External"/><Relationship Id="rId7376" Type="http://schemas.openxmlformats.org/officeDocument/2006/relationships/hyperlink" Target="http://publiknews.com/" TargetMode="External"/><Relationship Id="rId7790" Type="http://schemas.openxmlformats.org/officeDocument/2006/relationships/hyperlink" Target="http://risalahnu.com/" TargetMode="External"/><Relationship Id="rId8427" Type="http://schemas.openxmlformats.org/officeDocument/2006/relationships/hyperlink" Target="http://suaraindonesianews.com/" TargetMode="External"/><Relationship Id="rId8841" Type="http://schemas.openxmlformats.org/officeDocument/2006/relationships/hyperlink" Target="http://targetbuser.co.id/" TargetMode="External"/><Relationship Id="rId6392" Type="http://schemas.openxmlformats.org/officeDocument/2006/relationships/hyperlink" Target="http://narasi.co/" TargetMode="External"/><Relationship Id="rId7029" Type="http://schemas.openxmlformats.org/officeDocument/2006/relationships/hyperlink" Target="http://pertanian.go.id/" TargetMode="External"/><Relationship Id="rId7443" Type="http://schemas.openxmlformats.org/officeDocument/2006/relationships/hyperlink" Target="http://radarcianjur.com/" TargetMode="External"/><Relationship Id="rId2588" Type="http://schemas.openxmlformats.org/officeDocument/2006/relationships/hyperlink" Target="http://clicks.id/" TargetMode="External"/><Relationship Id="rId3986" Type="http://schemas.openxmlformats.org/officeDocument/2006/relationships/hyperlink" Target="http://infobandungkota.com/" TargetMode="External"/><Relationship Id="rId6045" Type="http://schemas.openxmlformats.org/officeDocument/2006/relationships/hyperlink" Target="http://mediapatriot.co.id/" TargetMode="External"/><Relationship Id="rId3639" Type="http://schemas.openxmlformats.org/officeDocument/2006/relationships/hyperlink" Target="http://heaptalk.com/" TargetMode="External"/><Relationship Id="rId5061" Type="http://schemas.openxmlformats.org/officeDocument/2006/relationships/hyperlink" Target="http://klikers.id/" TargetMode="External"/><Relationship Id="rId6112" Type="http://schemas.openxmlformats.org/officeDocument/2006/relationships/hyperlink" Target="http://memoonline.co.id/" TargetMode="External"/><Relationship Id="rId7510" Type="http://schemas.openxmlformats.org/officeDocument/2006/relationships/hyperlink" Target="http://radarseluma.bacakoran.co/" TargetMode="External"/><Relationship Id="rId9268" Type="http://schemas.openxmlformats.org/officeDocument/2006/relationships/hyperlink" Target="http://unews.id/" TargetMode="External"/><Relationship Id="rId974" Type="http://schemas.openxmlformats.org/officeDocument/2006/relationships/hyperlink" Target="http://radarjogja.co/" TargetMode="External"/><Relationship Id="rId2655" Type="http://schemas.openxmlformats.org/officeDocument/2006/relationships/hyperlink" Target="http://d-onenewslumajang.com/" TargetMode="External"/><Relationship Id="rId3706" Type="http://schemas.openxmlformats.org/officeDocument/2006/relationships/hyperlink" Target="http://hulondalo.id/" TargetMode="External"/><Relationship Id="rId627" Type="http://schemas.openxmlformats.org/officeDocument/2006/relationships/hyperlink" Target="http://sulsel.pikiran-rakyat.com/" TargetMode="External"/><Relationship Id="rId1257" Type="http://schemas.openxmlformats.org/officeDocument/2006/relationships/hyperlink" Target="http://3835group.com/" TargetMode="External"/><Relationship Id="rId1671" Type="http://schemas.openxmlformats.org/officeDocument/2006/relationships/hyperlink" Target="http://bantengate.id/" TargetMode="External"/><Relationship Id="rId2308" Type="http://schemas.openxmlformats.org/officeDocument/2006/relationships/hyperlink" Target="http://boombastis.com/" TargetMode="External"/><Relationship Id="rId2722" Type="http://schemas.openxmlformats.org/officeDocument/2006/relationships/hyperlink" Target="http://democrazy.id/" TargetMode="External"/><Relationship Id="rId5878" Type="http://schemas.openxmlformats.org/officeDocument/2006/relationships/hyperlink" Target="http://matahukum.id/" TargetMode="External"/><Relationship Id="rId6929" Type="http://schemas.openxmlformats.org/officeDocument/2006/relationships/hyperlink" Target="http://pekerjaanimpian.com/" TargetMode="External"/><Relationship Id="rId8284" Type="http://schemas.openxmlformats.org/officeDocument/2006/relationships/hyperlink" Target="http://sulbarexpress.fajar.co.id/" TargetMode="External"/><Relationship Id="rId9335" Type="http://schemas.openxmlformats.org/officeDocument/2006/relationships/hyperlink" Target="http://vibizmedia.com/" TargetMode="External"/><Relationship Id="rId1324" Type="http://schemas.openxmlformats.org/officeDocument/2006/relationships/hyperlink" Target="http://adiwarta.com/" TargetMode="External"/><Relationship Id="rId4894" Type="http://schemas.openxmlformats.org/officeDocument/2006/relationships/hyperlink" Target="http://katakota.com/" TargetMode="External"/><Relationship Id="rId5945" Type="http://schemas.openxmlformats.org/officeDocument/2006/relationships/hyperlink" Target="http://media.skyegrid.id/" TargetMode="External"/><Relationship Id="rId8351" Type="http://schemas.openxmlformats.org/officeDocument/2006/relationships/hyperlink" Target="http://sportstourismindonesia.com/" TargetMode="External"/><Relationship Id="rId9402" Type="http://schemas.openxmlformats.org/officeDocument/2006/relationships/hyperlink" Target="http://wanitaindonesia.co/" TargetMode="External"/><Relationship Id="rId30" Type="http://schemas.openxmlformats.org/officeDocument/2006/relationships/hyperlink" Target="http://pressrelease.kontan.co.id/" TargetMode="External"/><Relationship Id="rId3496" Type="http://schemas.openxmlformats.org/officeDocument/2006/relationships/hyperlink" Target="http://haluanindonesia.co.id/" TargetMode="External"/><Relationship Id="rId4547" Type="http://schemas.openxmlformats.org/officeDocument/2006/relationships/hyperlink" Target="http://bengkelsepedamotor.com/" TargetMode="External"/><Relationship Id="rId8004" Type="http://schemas.openxmlformats.org/officeDocument/2006/relationships/hyperlink" Target="http://seketika.com/" TargetMode="External"/><Relationship Id="rId2098" Type="http://schemas.openxmlformats.org/officeDocument/2006/relationships/hyperlink" Target="http://beritautama.co.id/" TargetMode="External"/><Relationship Id="rId3149" Type="http://schemas.openxmlformats.org/officeDocument/2006/relationships/hyperlink" Target="http://floresterkini.pikiran-rakyat.com/" TargetMode="External"/><Relationship Id="rId3563" Type="http://schemas.openxmlformats.org/officeDocument/2006/relationships/hyperlink" Target="http://hariankepri.com/" TargetMode="External"/><Relationship Id="rId4961" Type="http://schemas.openxmlformats.org/officeDocument/2006/relationships/hyperlink" Target="http://kemenpppa.go.id/" TargetMode="External"/><Relationship Id="rId7020" Type="http://schemas.openxmlformats.org/officeDocument/2006/relationships/hyperlink" Target="http://perskpktipikor.com/" TargetMode="External"/><Relationship Id="rId484" Type="http://schemas.openxmlformats.org/officeDocument/2006/relationships/hyperlink" Target="http://radarbanjarmasin.jawapos.com/" TargetMode="External"/><Relationship Id="rId2165" Type="http://schemas.openxmlformats.org/officeDocument/2006/relationships/hyperlink" Target="http://bimbimblitar.web.id/" TargetMode="External"/><Relationship Id="rId3216" Type="http://schemas.openxmlformats.org/officeDocument/2006/relationships/hyperlink" Target="http://gadgetplus.id/" TargetMode="External"/><Relationship Id="rId4614" Type="http://schemas.openxmlformats.org/officeDocument/2006/relationships/hyperlink" Target="http://kabarbaik.co/" TargetMode="External"/><Relationship Id="rId9192" Type="http://schemas.openxmlformats.org/officeDocument/2006/relationships/hyperlink" Target="http://tribratanews.sulteng.polri.go.id/" TargetMode="External"/><Relationship Id="rId137" Type="http://schemas.openxmlformats.org/officeDocument/2006/relationships/hyperlink" Target="http://beritakini.co/" TargetMode="External"/><Relationship Id="rId3630" Type="http://schemas.openxmlformats.org/officeDocument/2006/relationships/hyperlink" Target="http://headline.co.id/" TargetMode="External"/><Relationship Id="rId6786" Type="http://schemas.openxmlformats.org/officeDocument/2006/relationships/hyperlink" Target="http://palapanews.com/" TargetMode="External"/><Relationship Id="rId7837" Type="http://schemas.openxmlformats.org/officeDocument/2006/relationships/hyperlink" Target="http://paltv.disway.id/" TargetMode="External"/><Relationship Id="rId551" Type="http://schemas.openxmlformats.org/officeDocument/2006/relationships/hyperlink" Target="http://portalbangkabelitung.pikiran-rakyat.com/" TargetMode="External"/><Relationship Id="rId1181" Type="http://schemas.openxmlformats.org/officeDocument/2006/relationships/hyperlink" Target="http://acehtrend.com/" TargetMode="External"/><Relationship Id="rId2232" Type="http://schemas.openxmlformats.org/officeDocument/2006/relationships/hyperlink" Target="http://bithe.co/" TargetMode="External"/><Relationship Id="rId5388" Type="http://schemas.openxmlformats.org/officeDocument/2006/relationships/hyperlink" Target="http://larasnews.com/" TargetMode="External"/><Relationship Id="rId6439" Type="http://schemas.openxmlformats.org/officeDocument/2006/relationships/hyperlink" Target="http://netralpost.net/" TargetMode="External"/><Relationship Id="rId6853" Type="http://schemas.openxmlformats.org/officeDocument/2006/relationships/hyperlink" Target="http://par.co.id/" TargetMode="External"/><Relationship Id="rId7904" Type="http://schemas.openxmlformats.org/officeDocument/2006/relationships/hyperlink" Target="http://riaupotenza.com/" TargetMode="External"/><Relationship Id="rId204" Type="http://schemas.openxmlformats.org/officeDocument/2006/relationships/hyperlink" Target="http://boyolali.inews.id/" TargetMode="External"/><Relationship Id="rId1998" Type="http://schemas.openxmlformats.org/officeDocument/2006/relationships/hyperlink" Target="http://beritajejakfakta.id/" TargetMode="External"/><Relationship Id="rId5455" Type="http://schemas.openxmlformats.org/officeDocument/2006/relationships/hyperlink" Target="http://lifenesia.com/" TargetMode="External"/><Relationship Id="rId6506" Type="http://schemas.openxmlformats.org/officeDocument/2006/relationships/hyperlink" Target="http://kebumenupdate.com/" TargetMode="External"/><Relationship Id="rId6920" Type="http://schemas.openxmlformats.org/officeDocument/2006/relationships/hyperlink" Target="http://pedomanrakyat.com/" TargetMode="External"/><Relationship Id="rId4057" Type="http://schemas.openxmlformats.org/officeDocument/2006/relationships/hyperlink" Target="http://infosatu.co/" TargetMode="External"/><Relationship Id="rId4471" Type="http://schemas.openxmlformats.org/officeDocument/2006/relationships/hyperlink" Target="http://jombloati.wordpress.com/" TargetMode="External"/><Relationship Id="rId5108" Type="http://schemas.openxmlformats.org/officeDocument/2006/relationships/hyperlink" Target="http://kobarksb.com/" TargetMode="External"/><Relationship Id="rId5522" Type="http://schemas.openxmlformats.org/officeDocument/2006/relationships/hyperlink" Target="http://gayagaul.com/" TargetMode="External"/><Relationship Id="rId8678" Type="http://schemas.openxmlformats.org/officeDocument/2006/relationships/hyperlink" Target="http://sumutnews.sigapnews.co.id/" TargetMode="External"/><Relationship Id="rId3073" Type="http://schemas.openxmlformats.org/officeDocument/2006/relationships/hyperlink" Target="http://faktahukum86.com/" TargetMode="External"/><Relationship Id="rId4124" Type="http://schemas.openxmlformats.org/officeDocument/2006/relationships/hyperlink" Target="http://inputrakyat.co.id/" TargetMode="External"/><Relationship Id="rId7694" Type="http://schemas.openxmlformats.org/officeDocument/2006/relationships/hyperlink" Target="http://reportasebanten.co.id/" TargetMode="External"/><Relationship Id="rId1718" Type="http://schemas.openxmlformats.org/officeDocument/2006/relationships/hyperlink" Target="http://tangerangraya.co.id/" TargetMode="External"/><Relationship Id="rId3140" Type="http://schemas.openxmlformats.org/officeDocument/2006/relationships/hyperlink" Target="http://flores.pikiran-rakyat.com/" TargetMode="External"/><Relationship Id="rId6296" Type="http://schemas.openxmlformats.org/officeDocument/2006/relationships/hyperlink" Target="http://moneter.id/" TargetMode="External"/><Relationship Id="rId7347" Type="http://schemas.openxmlformats.org/officeDocument/2006/relationships/hyperlink" Target="http://mpotimes.blogspot.com/" TargetMode="External"/><Relationship Id="rId8745" Type="http://schemas.openxmlformats.org/officeDocument/2006/relationships/hyperlink" Target="http://swarnadwipa.co/" TargetMode="External"/><Relationship Id="rId7761" Type="http://schemas.openxmlformats.org/officeDocument/2006/relationships/hyperlink" Target="http://riaukarya.com/" TargetMode="External"/><Relationship Id="rId8812" Type="http://schemas.openxmlformats.org/officeDocument/2006/relationships/hyperlink" Target="http://lpse.sumbarprov.go.id/" TargetMode="External"/><Relationship Id="rId3957" Type="http://schemas.openxmlformats.org/officeDocument/2006/relationships/hyperlink" Target="http://indotren.com/" TargetMode="External"/><Relationship Id="rId6363" Type="http://schemas.openxmlformats.org/officeDocument/2006/relationships/hyperlink" Target="http://murianews.com/" TargetMode="External"/><Relationship Id="rId7414" Type="http://schemas.openxmlformats.org/officeDocument/2006/relationships/hyperlink" Target="http://radar-x.net/" TargetMode="External"/><Relationship Id="rId878" Type="http://schemas.openxmlformats.org/officeDocument/2006/relationships/hyperlink" Target="http://sumsel.antaranews.com/" TargetMode="External"/><Relationship Id="rId2559" Type="http://schemas.openxmlformats.org/officeDocument/2006/relationships/hyperlink" Target="http://tugubandung.id/" TargetMode="External"/><Relationship Id="rId2973" Type="http://schemas.openxmlformats.org/officeDocument/2006/relationships/hyperlink" Target="http://elaeis.co/" TargetMode="External"/><Relationship Id="rId6016" Type="http://schemas.openxmlformats.org/officeDocument/2006/relationships/hyperlink" Target="http://mediakorannusantara.com/" TargetMode="External"/><Relationship Id="rId6430" Type="http://schemas.openxmlformats.org/officeDocument/2006/relationships/hyperlink" Target="http://neta.otojatim.com/" TargetMode="External"/><Relationship Id="rId9586" Type="http://schemas.openxmlformats.org/officeDocument/2006/relationships/hyperlink" Target="http://otojatim.com/" TargetMode="External"/><Relationship Id="rId945" Type="http://schemas.openxmlformats.org/officeDocument/2006/relationships/hyperlink" Target="http://tirto.pekalongankota.go.id/" TargetMode="External"/><Relationship Id="rId1575" Type="http://schemas.openxmlformats.org/officeDocument/2006/relationships/hyperlink" Target="http://avoid.biz.id/" TargetMode="External"/><Relationship Id="rId2626" Type="http://schemas.openxmlformats.org/officeDocument/2006/relationships/hyperlink" Target="http://cryptomedia.id/" TargetMode="External"/><Relationship Id="rId5032" Type="http://schemas.openxmlformats.org/officeDocument/2006/relationships/hyperlink" Target="http://kilasnasional.com/" TargetMode="External"/><Relationship Id="rId8188" Type="http://schemas.openxmlformats.org/officeDocument/2006/relationships/hyperlink" Target="http://sijori.id/" TargetMode="External"/><Relationship Id="rId9239" Type="http://schemas.openxmlformats.org/officeDocument/2006/relationships/hyperlink" Target="http://tintarakyat.com/" TargetMode="External"/><Relationship Id="rId1228" Type="http://schemas.openxmlformats.org/officeDocument/2006/relationships/hyperlink" Target="http://jne.co.id/" TargetMode="External"/><Relationship Id="rId4798" Type="http://schemas.openxmlformats.org/officeDocument/2006/relationships/hyperlink" Target="http://bitnews.id/" TargetMode="External"/><Relationship Id="rId8255" Type="http://schemas.openxmlformats.org/officeDocument/2006/relationships/hyperlink" Target="http://situbondonews.sigapnews.co.id/" TargetMode="External"/><Relationship Id="rId9306" Type="http://schemas.openxmlformats.org/officeDocument/2006/relationships/hyperlink" Target="http://urbanjogja.com/" TargetMode="External"/><Relationship Id="rId1642" Type="http://schemas.openxmlformats.org/officeDocument/2006/relationships/hyperlink" Target="http://bacaterus.com/" TargetMode="External"/><Relationship Id="rId5849" Type="http://schemas.openxmlformats.org/officeDocument/2006/relationships/hyperlink" Target="http://markaberita.id/" TargetMode="External"/><Relationship Id="rId7271" Type="http://schemas.openxmlformats.org/officeDocument/2006/relationships/hyperlink" Target="http://ppid.menlhk.go.id/" TargetMode="External"/><Relationship Id="rId8322" Type="http://schemas.openxmlformats.org/officeDocument/2006/relationships/hyperlink" Target="http://sorotsultra.com/" TargetMode="External"/><Relationship Id="rId4865" Type="http://schemas.openxmlformats.org/officeDocument/2006/relationships/hyperlink" Target="http://kapabar.com/" TargetMode="External"/><Relationship Id="rId5916" Type="http://schemas.openxmlformats.org/officeDocument/2006/relationships/hyperlink" Target="http://mavemagz.com/" TargetMode="External"/><Relationship Id="rId388" Type="http://schemas.openxmlformats.org/officeDocument/2006/relationships/hyperlink" Target="http://ganlop.com/" TargetMode="External"/><Relationship Id="rId2069" Type="http://schemas.openxmlformats.org/officeDocument/2006/relationships/hyperlink" Target="http://beritasiber.co.id/" TargetMode="External"/><Relationship Id="rId3467" Type="http://schemas.openxmlformats.org/officeDocument/2006/relationships/hyperlink" Target="http://hallo.id/" TargetMode="External"/><Relationship Id="rId3881" Type="http://schemas.openxmlformats.org/officeDocument/2006/relationships/hyperlink" Target="http://indonesiainside.id/" TargetMode="External"/><Relationship Id="rId4518" Type="http://schemas.openxmlformats.org/officeDocument/2006/relationships/hyperlink" Target="http://jurnalflores.co.id/" TargetMode="External"/><Relationship Id="rId4932" Type="http://schemas.openxmlformats.org/officeDocument/2006/relationships/hyperlink" Target="http://buseronlinenews.com/" TargetMode="External"/><Relationship Id="rId9096" Type="http://schemas.openxmlformats.org/officeDocument/2006/relationships/hyperlink" Target="http://topkonstruksi.com/" TargetMode="External"/><Relationship Id="rId2483" Type="http://schemas.openxmlformats.org/officeDocument/2006/relationships/hyperlink" Target="http://cakrawalarafflesia.com/" TargetMode="External"/><Relationship Id="rId3534" Type="http://schemas.openxmlformats.org/officeDocument/2006/relationships/hyperlink" Target="http://harianberkat.com/" TargetMode="External"/><Relationship Id="rId455" Type="http://schemas.openxmlformats.org/officeDocument/2006/relationships/hyperlink" Target="http://kabarjoglosemar.pikiran-rakyat.com/" TargetMode="External"/><Relationship Id="rId1085" Type="http://schemas.openxmlformats.org/officeDocument/2006/relationships/hyperlink" Target="http://kalasela.id/" TargetMode="External"/><Relationship Id="rId2136" Type="http://schemas.openxmlformats.org/officeDocument/2006/relationships/hyperlink" Target="http://bogor.urbanjabar.com/" TargetMode="External"/><Relationship Id="rId2550" Type="http://schemas.openxmlformats.org/officeDocument/2006/relationships/hyperlink" Target="http://channelsulawesi.id/" TargetMode="External"/><Relationship Id="rId3601" Type="http://schemas.openxmlformats.org/officeDocument/2006/relationships/hyperlink" Target="http://hariansulutnews.co.id/" TargetMode="External"/><Relationship Id="rId6757" Type="http://schemas.openxmlformats.org/officeDocument/2006/relationships/hyperlink" Target="http://pacificposts.com/" TargetMode="External"/><Relationship Id="rId7808" Type="http://schemas.openxmlformats.org/officeDocument/2006/relationships/hyperlink" Target="http://riaupagi.com/" TargetMode="External"/><Relationship Id="rId9163" Type="http://schemas.openxmlformats.org/officeDocument/2006/relationships/hyperlink" Target="http://trendbisnis.biz.id/" TargetMode="External"/><Relationship Id="rId108" Type="http://schemas.openxmlformats.org/officeDocument/2006/relationships/hyperlink" Target="http://m.medcom.id/" TargetMode="External"/><Relationship Id="rId522" Type="http://schemas.openxmlformats.org/officeDocument/2006/relationships/hyperlink" Target="http://mix.co.id/" TargetMode="External"/><Relationship Id="rId1152" Type="http://schemas.openxmlformats.org/officeDocument/2006/relationships/hyperlink" Target="http://rmoljawatengah.id/" TargetMode="External"/><Relationship Id="rId2203" Type="http://schemas.openxmlformats.org/officeDocument/2006/relationships/hyperlink" Target="http://bisnisindonesiagroup.com/" TargetMode="External"/><Relationship Id="rId5359" Type="http://schemas.openxmlformats.org/officeDocument/2006/relationships/hyperlink" Target="http://balikpapan.prokal.co/" TargetMode="External"/><Relationship Id="rId5773" Type="http://schemas.openxmlformats.org/officeDocument/2006/relationships/hyperlink" Target="http://makansedap.id/" TargetMode="External"/><Relationship Id="rId9230" Type="http://schemas.openxmlformats.org/officeDocument/2006/relationships/hyperlink" Target="http://banyuasinkab.go.id/" TargetMode="External"/><Relationship Id="rId4375" Type="http://schemas.openxmlformats.org/officeDocument/2006/relationships/hyperlink" Target="http://jatipadang.com/" TargetMode="External"/><Relationship Id="rId5426" Type="http://schemas.openxmlformats.org/officeDocument/2006/relationships/hyperlink" Target="http://lensamata.id/" TargetMode="External"/><Relationship Id="rId6824" Type="http://schemas.openxmlformats.org/officeDocument/2006/relationships/hyperlink" Target="http://panjipost.com/" TargetMode="External"/><Relationship Id="rId1969" Type="http://schemas.openxmlformats.org/officeDocument/2006/relationships/hyperlink" Target="http://beritagianyar.com/" TargetMode="External"/><Relationship Id="rId4028" Type="http://schemas.openxmlformats.org/officeDocument/2006/relationships/hyperlink" Target="http://infoka.id/" TargetMode="External"/><Relationship Id="rId5840" Type="http://schemas.openxmlformats.org/officeDocument/2006/relationships/hyperlink" Target="http://mapikor-news.com/" TargetMode="External"/><Relationship Id="rId8996" Type="http://schemas.openxmlformats.org/officeDocument/2006/relationships/hyperlink" Target="http://theeventstribune.com/" TargetMode="External"/><Relationship Id="rId3391" Type="http://schemas.openxmlformats.org/officeDocument/2006/relationships/hyperlink" Target="http://goodmoney.id/" TargetMode="External"/><Relationship Id="rId4442" Type="http://schemas.openxmlformats.org/officeDocument/2006/relationships/hyperlink" Target="http://surabaya.memo.co.id/" TargetMode="External"/><Relationship Id="rId7598" Type="http://schemas.openxmlformats.org/officeDocument/2006/relationships/hyperlink" Target="http://tribratanews.lampung.polri.go.id/" TargetMode="External"/><Relationship Id="rId8649" Type="http://schemas.openxmlformats.org/officeDocument/2006/relationships/hyperlink" Target="http://sumbawanews.com/" TargetMode="External"/><Relationship Id="rId3044" Type="http://schemas.openxmlformats.org/officeDocument/2006/relationships/hyperlink" Target="http://explorenews.net/" TargetMode="External"/><Relationship Id="rId7665" Type="http://schemas.openxmlformats.org/officeDocument/2006/relationships/hyperlink" Target="http://redto-black.web.id/" TargetMode="External"/><Relationship Id="rId8716" Type="http://schemas.openxmlformats.org/officeDocument/2006/relationships/hyperlink" Target="http://suroboyo.id/" TargetMode="External"/><Relationship Id="rId2060" Type="http://schemas.openxmlformats.org/officeDocument/2006/relationships/hyperlink" Target="http://beritarayaonline.co.id/" TargetMode="External"/><Relationship Id="rId3111" Type="http://schemas.openxmlformats.org/officeDocument/2006/relationships/hyperlink" Target="http://filesulawesi.com/" TargetMode="External"/><Relationship Id="rId6267" Type="http://schemas.openxmlformats.org/officeDocument/2006/relationships/hyperlink" Target="http://mmc.kalteng.go.id/" TargetMode="External"/><Relationship Id="rId6681" Type="http://schemas.openxmlformats.org/officeDocument/2006/relationships/hyperlink" Target="http://opininews.com/" TargetMode="External"/><Relationship Id="rId7318" Type="http://schemas.openxmlformats.org/officeDocument/2006/relationships/hyperlink" Target="http://progresif.id/" TargetMode="External"/><Relationship Id="rId7732" Type="http://schemas.openxmlformats.org/officeDocument/2006/relationships/hyperlink" Target="http://citizen.riau24.com/" TargetMode="External"/><Relationship Id="rId2877" Type="http://schemas.openxmlformats.org/officeDocument/2006/relationships/hyperlink" Target="http://djakarta.id/" TargetMode="External"/><Relationship Id="rId5283" Type="http://schemas.openxmlformats.org/officeDocument/2006/relationships/hyperlink" Target="http://kubus.id/" TargetMode="External"/><Relationship Id="rId6334" Type="http://schemas.openxmlformats.org/officeDocument/2006/relationships/hyperlink" Target="http://motorpacu.com/" TargetMode="External"/><Relationship Id="rId849" Type="http://schemas.openxmlformats.org/officeDocument/2006/relationships/hyperlink" Target="http://seleb.tempo.co/" TargetMode="External"/><Relationship Id="rId1479" Type="http://schemas.openxmlformats.org/officeDocument/2006/relationships/hyperlink" Target="http://apipotoblog.com/" TargetMode="External"/><Relationship Id="rId3928" Type="http://schemas.openxmlformats.org/officeDocument/2006/relationships/hyperlink" Target="http://indoposnews.co.id/" TargetMode="External"/><Relationship Id="rId5350" Type="http://schemas.openxmlformats.org/officeDocument/2006/relationships/hyperlink" Target="http://banjarbaruklik.com/" TargetMode="External"/><Relationship Id="rId6401" Type="http://schemas.openxmlformats.org/officeDocument/2006/relationships/hyperlink" Target="http://nasionalnews.co.id/" TargetMode="External"/><Relationship Id="rId9557" Type="http://schemas.openxmlformats.org/officeDocument/2006/relationships/hyperlink" Target="http://wonosobozone.com/" TargetMode="External"/><Relationship Id="rId1893" Type="http://schemas.openxmlformats.org/officeDocument/2006/relationships/hyperlink" Target="http://bensradio.com/" TargetMode="External"/><Relationship Id="rId2944" Type="http://schemas.openxmlformats.org/officeDocument/2006/relationships/hyperlink" Target="http://edisiindonesia.id/" TargetMode="External"/><Relationship Id="rId5003" Type="http://schemas.openxmlformats.org/officeDocument/2006/relationships/hyperlink" Target="http://ketik.co.id/" TargetMode="External"/><Relationship Id="rId8159" Type="http://schemas.openxmlformats.org/officeDocument/2006/relationships/hyperlink" Target="http://sickforprofit.com/" TargetMode="External"/><Relationship Id="rId916" Type="http://schemas.openxmlformats.org/officeDocument/2006/relationships/hyperlink" Target="http://wow.tribunnews.com/" TargetMode="External"/><Relationship Id="rId1546" Type="http://schemas.openxmlformats.org/officeDocument/2006/relationships/hyperlink" Target="http://aspek.id/" TargetMode="External"/><Relationship Id="rId1960" Type="http://schemas.openxmlformats.org/officeDocument/2006/relationships/hyperlink" Target="http://bekasisatu.id/" TargetMode="External"/><Relationship Id="rId7175" Type="http://schemas.openxmlformats.org/officeDocument/2006/relationships/hyperlink" Target="http://memorandum.co.id/" TargetMode="External"/><Relationship Id="rId8573" Type="http://schemas.openxmlformats.org/officeDocument/2006/relationships/hyperlink" Target="http://makassarinsight.com/" TargetMode="External"/><Relationship Id="rId9624" Type="http://schemas.openxmlformats.org/officeDocument/2006/relationships/hyperlink" Target="http://zonamu.com/" TargetMode="External"/><Relationship Id="rId1613" Type="http://schemas.openxmlformats.org/officeDocument/2006/relationships/hyperlink" Target="http://balitren.com/" TargetMode="External"/><Relationship Id="rId4769" Type="http://schemas.openxmlformats.org/officeDocument/2006/relationships/hyperlink" Target="http://kacaranews.com/" TargetMode="External"/><Relationship Id="rId8226" Type="http://schemas.openxmlformats.org/officeDocument/2006/relationships/hyperlink" Target="http://sinarsergai.com/" TargetMode="External"/><Relationship Id="rId8640" Type="http://schemas.openxmlformats.org/officeDocument/2006/relationships/hyperlink" Target="http://gorontalopost.id/" TargetMode="External"/><Relationship Id="rId3785" Type="http://schemas.openxmlformats.org/officeDocument/2006/relationships/hyperlink" Target="http://ikutin.id/" TargetMode="External"/><Relationship Id="rId4836" Type="http://schemas.openxmlformats.org/officeDocument/2006/relationships/hyperlink" Target="http://kampoengngawi.com/" TargetMode="External"/><Relationship Id="rId6191" Type="http://schemas.openxmlformats.org/officeDocument/2006/relationships/hyperlink" Target="http://metropolis.co.id/" TargetMode="External"/><Relationship Id="rId7242" Type="http://schemas.openxmlformats.org/officeDocument/2006/relationships/hyperlink" Target="http://posoline.com/" TargetMode="External"/><Relationship Id="rId2387" Type="http://schemas.openxmlformats.org/officeDocument/2006/relationships/hyperlink" Target="http://budiluhur.ac.id/" TargetMode="External"/><Relationship Id="rId3438" Type="http://schemas.openxmlformats.org/officeDocument/2006/relationships/hyperlink" Target="http://guideku.com/" TargetMode="External"/><Relationship Id="rId3852" Type="http://schemas.openxmlformats.org/officeDocument/2006/relationships/hyperlink" Target="http://indomaret.co.id:443/" TargetMode="External"/><Relationship Id="rId359" Type="http://schemas.openxmlformats.org/officeDocument/2006/relationships/hyperlink" Target="http://cenderawasihpos.jawapos.com/" TargetMode="External"/><Relationship Id="rId773" Type="http://schemas.openxmlformats.org/officeDocument/2006/relationships/hyperlink" Target="http://lirik.okezone.com/" TargetMode="External"/><Relationship Id="rId2454" Type="http://schemas.openxmlformats.org/officeDocument/2006/relationships/hyperlink" Target="http://cahayarealita.com/" TargetMode="External"/><Relationship Id="rId3505" Type="http://schemas.openxmlformats.org/officeDocument/2006/relationships/hyperlink" Target="http://handalonline.com/" TargetMode="External"/><Relationship Id="rId4903" Type="http://schemas.openxmlformats.org/officeDocument/2006/relationships/hyperlink" Target="http://katasulsel.com/" TargetMode="External"/><Relationship Id="rId9067" Type="http://schemas.openxmlformats.org/officeDocument/2006/relationships/hyperlink" Target="http://titiknol.co.id/" TargetMode="External"/><Relationship Id="rId9481" Type="http://schemas.openxmlformats.org/officeDocument/2006/relationships/hyperlink" Target="http://wartareformasi.com/" TargetMode="External"/><Relationship Id="rId426" Type="http://schemas.openxmlformats.org/officeDocument/2006/relationships/hyperlink" Target="http://jatim.suara.com/" TargetMode="External"/><Relationship Id="rId1056" Type="http://schemas.openxmlformats.org/officeDocument/2006/relationships/hyperlink" Target="https://metro24jam.news/" TargetMode="External"/><Relationship Id="rId2107" Type="http://schemas.openxmlformats.org/officeDocument/2006/relationships/hyperlink" Target="http://betahita.id/" TargetMode="External"/><Relationship Id="rId8083" Type="http://schemas.openxmlformats.org/officeDocument/2006/relationships/hyperlink" Target="http://serambimuslim.com/" TargetMode="External"/><Relationship Id="rId9134" Type="http://schemas.openxmlformats.org/officeDocument/2006/relationships/hyperlink" Target="http://transonlinewatch.com/" TargetMode="External"/><Relationship Id="rId840" Type="http://schemas.openxmlformats.org/officeDocument/2006/relationships/hyperlink" Target="http://ramadan.tempo.co/" TargetMode="External"/><Relationship Id="rId1470" Type="http://schemas.openxmlformats.org/officeDocument/2006/relationships/hyperlink" Target="http://apacvision.com/" TargetMode="External"/><Relationship Id="rId2521" Type="http://schemas.openxmlformats.org/officeDocument/2006/relationships/hyperlink" Target="http://centralnews.id/" TargetMode="External"/><Relationship Id="rId4279" Type="http://schemas.openxmlformats.org/officeDocument/2006/relationships/hyperlink" Target="http://jambi.siberindo.co/" TargetMode="External"/><Relationship Id="rId5677" Type="http://schemas.openxmlformats.org/officeDocument/2006/relationships/hyperlink" Target="http://lpse.sumselprov.go.id/" TargetMode="External"/><Relationship Id="rId6728" Type="http://schemas.openxmlformats.org/officeDocument/2006/relationships/hyperlink" Target="http://otoniaga.com/" TargetMode="External"/><Relationship Id="rId1123" Type="http://schemas.openxmlformats.org/officeDocument/2006/relationships/hyperlink" Target="http://receh.in/" TargetMode="External"/><Relationship Id="rId4693" Type="http://schemas.openxmlformats.org/officeDocument/2006/relationships/hyperlink" Target="http://kabarmediacitra.com/" TargetMode="External"/><Relationship Id="rId5744" Type="http://schemas.openxmlformats.org/officeDocument/2006/relationships/hyperlink" Target="http://mahatva.id/" TargetMode="External"/><Relationship Id="rId8150" Type="http://schemas.openxmlformats.org/officeDocument/2006/relationships/hyperlink" Target="http://siber.or.id/" TargetMode="External"/><Relationship Id="rId9201" Type="http://schemas.openxmlformats.org/officeDocument/2006/relationships/hyperlink" Target="http://tribunfakta.com/" TargetMode="External"/><Relationship Id="rId3295" Type="http://schemas.openxmlformats.org/officeDocument/2006/relationships/hyperlink" Target="http://gentra.co.id/" TargetMode="External"/><Relationship Id="rId4346" Type="http://schemas.openxmlformats.org/officeDocument/2006/relationships/hyperlink" Target="http://jatengpost.com/" TargetMode="External"/><Relationship Id="rId4760" Type="http://schemas.openxmlformats.org/officeDocument/2006/relationships/hyperlink" Target="http://kabartrenggalek.com/" TargetMode="External"/><Relationship Id="rId5811" Type="http://schemas.openxmlformats.org/officeDocument/2006/relationships/hyperlink" Target="http://maleinspire.id/" TargetMode="External"/><Relationship Id="rId8967" Type="http://schemas.openxmlformats.org/officeDocument/2006/relationships/hyperlink" Target="http://terobosnusantara.com/" TargetMode="External"/><Relationship Id="rId3362" Type="http://schemas.openxmlformats.org/officeDocument/2006/relationships/hyperlink" Target="http://globalposnews.com/" TargetMode="External"/><Relationship Id="rId4413" Type="http://schemas.openxmlformats.org/officeDocument/2006/relationships/hyperlink" Target="http://jendela360.com/" TargetMode="External"/><Relationship Id="rId7569" Type="http://schemas.openxmlformats.org/officeDocument/2006/relationships/hyperlink" Target="http://rakyatempatlawang.bacakoran.co/" TargetMode="External"/><Relationship Id="rId7983" Type="http://schemas.openxmlformats.org/officeDocument/2006/relationships/hyperlink" Target="http://secondnewsupdate.co.id/" TargetMode="External"/><Relationship Id="rId283" Type="http://schemas.openxmlformats.org/officeDocument/2006/relationships/hyperlink" Target="http://akurat.co/" TargetMode="External"/><Relationship Id="rId3015" Type="http://schemas.openxmlformats.org/officeDocument/2006/relationships/hyperlink" Target="http://equatoronline.id/" TargetMode="External"/><Relationship Id="rId6585" Type="http://schemas.openxmlformats.org/officeDocument/2006/relationships/hyperlink" Target="http://nusantara62.com/" TargetMode="External"/><Relationship Id="rId7636" Type="http://schemas.openxmlformats.org/officeDocument/2006/relationships/hyperlink" Target="http://realitapublik.com/" TargetMode="External"/><Relationship Id="rId350" Type="http://schemas.openxmlformats.org/officeDocument/2006/relationships/hyperlink" Target="http://cirebon.pikiran-rakyat.com/" TargetMode="External"/><Relationship Id="rId2031" Type="http://schemas.openxmlformats.org/officeDocument/2006/relationships/hyperlink" Target="http://beritametro.id/" TargetMode="External"/><Relationship Id="rId5187" Type="http://schemas.openxmlformats.org/officeDocument/2006/relationships/hyperlink" Target="http://koranindonews.com/" TargetMode="External"/><Relationship Id="rId6238" Type="http://schemas.openxmlformats.org/officeDocument/2006/relationships/hyperlink" Target="http://minasanews.com/" TargetMode="External"/><Relationship Id="rId5254" Type="http://schemas.openxmlformats.org/officeDocument/2006/relationships/hyperlink" Target="http://kotasubang.com/" TargetMode="External"/><Relationship Id="rId6652" Type="http://schemas.openxmlformats.org/officeDocument/2006/relationships/hyperlink" Target="http://kominfo.jatimprov.go.id/" TargetMode="External"/><Relationship Id="rId7703" Type="http://schemas.openxmlformats.org/officeDocument/2006/relationships/hyperlink" Target="http://reportika.co.id/" TargetMode="External"/><Relationship Id="rId1797" Type="http://schemas.openxmlformats.org/officeDocument/2006/relationships/hyperlink" Target="http://barometer99.co.id/" TargetMode="External"/><Relationship Id="rId2848" Type="http://schemas.openxmlformats.org/officeDocument/2006/relationships/hyperlink" Target="http://diksinews.com/" TargetMode="External"/><Relationship Id="rId6305" Type="http://schemas.openxmlformats.org/officeDocument/2006/relationships/hyperlink" Target="http://monitorday.com/" TargetMode="External"/><Relationship Id="rId89" Type="http://schemas.openxmlformats.org/officeDocument/2006/relationships/hyperlink" Target="http://finance.detik.com/" TargetMode="External"/><Relationship Id="rId1864" Type="http://schemas.openxmlformats.org/officeDocument/2006/relationships/hyperlink" Target="http://belarakyat.com/" TargetMode="External"/><Relationship Id="rId2915" Type="http://schemas.openxmlformats.org/officeDocument/2006/relationships/hyperlink" Target="http://dunia-energi.com/" TargetMode="External"/><Relationship Id="rId4270" Type="http://schemas.openxmlformats.org/officeDocument/2006/relationships/hyperlink" Target="http://jalapantura.com/" TargetMode="External"/><Relationship Id="rId5321" Type="http://schemas.openxmlformats.org/officeDocument/2006/relationships/hyperlink" Target="http://kvibes.id/" TargetMode="External"/><Relationship Id="rId8477" Type="http://schemas.openxmlformats.org/officeDocument/2006/relationships/hyperlink" Target="http://suaranesia.co/" TargetMode="External"/><Relationship Id="rId8891" Type="http://schemas.openxmlformats.org/officeDocument/2006/relationships/hyperlink" Target="http://telegraf.id/" TargetMode="External"/><Relationship Id="rId9528" Type="http://schemas.openxmlformats.org/officeDocument/2006/relationships/hyperlink" Target="http://winnet.id/" TargetMode="External"/><Relationship Id="rId1517" Type="http://schemas.openxmlformats.org/officeDocument/2006/relationships/hyperlink" Target="http://arusutara.com/" TargetMode="External"/><Relationship Id="rId7079" Type="http://schemas.openxmlformats.org/officeDocument/2006/relationships/hyperlink" Target="http://pionirnews.com/" TargetMode="External"/><Relationship Id="rId7493" Type="http://schemas.openxmlformats.org/officeDocument/2006/relationships/hyperlink" Target="http://radaronline.id/" TargetMode="External"/><Relationship Id="rId8544" Type="http://schemas.openxmlformats.org/officeDocument/2006/relationships/hyperlink" Target="http://redkal.com/" TargetMode="External"/><Relationship Id="rId1931" Type="http://schemas.openxmlformats.org/officeDocument/2006/relationships/hyperlink" Target="http://bandungsatu.com/" TargetMode="External"/><Relationship Id="rId3689" Type="http://schemas.openxmlformats.org/officeDocument/2006/relationships/hyperlink" Target="http://horizone.co.id/" TargetMode="External"/><Relationship Id="rId6095" Type="http://schemas.openxmlformats.org/officeDocument/2006/relationships/hyperlink" Target="http://megasyariah.co.id/" TargetMode="External"/><Relationship Id="rId7146" Type="http://schemas.openxmlformats.org/officeDocument/2006/relationships/hyperlink" Target="http://lombokpost.net/" TargetMode="External"/><Relationship Id="rId7560" Type="http://schemas.openxmlformats.org/officeDocument/2006/relationships/hyperlink" Target="http://rakyat62.id/" TargetMode="External"/><Relationship Id="rId8611" Type="http://schemas.openxmlformats.org/officeDocument/2006/relationships/hyperlink" Target="http://suluhmerdeka.com/" TargetMode="External"/><Relationship Id="rId6162" Type="http://schemas.openxmlformats.org/officeDocument/2006/relationships/hyperlink" Target="http://metro12news.id/" TargetMode="External"/><Relationship Id="rId7213" Type="http://schemas.openxmlformats.org/officeDocument/2006/relationships/hyperlink" Target="http://portnesia.com/" TargetMode="External"/><Relationship Id="rId677" Type="http://schemas.openxmlformats.org/officeDocument/2006/relationships/hyperlink" Target="http://autogear.id/" TargetMode="External"/><Relationship Id="rId2358" Type="http://schemas.openxmlformats.org/officeDocument/2006/relationships/hyperlink" Target="http://brief.id/" TargetMode="External"/><Relationship Id="rId3756" Type="http://schemas.openxmlformats.org/officeDocument/2006/relationships/hyperlink" Target="http://idnewszone.com/" TargetMode="External"/><Relationship Id="rId4807" Type="http://schemas.openxmlformats.org/officeDocument/2006/relationships/hyperlink" Target="http://blitar.ayoindonesia.com/" TargetMode="External"/><Relationship Id="rId9385" Type="http://schemas.openxmlformats.org/officeDocument/2006/relationships/hyperlink" Target="http://votenews.id/" TargetMode="External"/><Relationship Id="rId2772" Type="http://schemas.openxmlformats.org/officeDocument/2006/relationships/hyperlink" Target="http://detakterkini.com/" TargetMode="External"/><Relationship Id="rId3409" Type="http://schemas.openxmlformats.org/officeDocument/2006/relationships/hyperlink" Target="http://gosipgarut.id/" TargetMode="External"/><Relationship Id="rId3823" Type="http://schemas.openxmlformats.org/officeDocument/2006/relationships/hyperlink" Target="http://indiebanyumas.com/" TargetMode="External"/><Relationship Id="rId6979" Type="http://schemas.openxmlformats.org/officeDocument/2006/relationships/hyperlink" Target="http://penaonline.id/" TargetMode="External"/><Relationship Id="rId9038" Type="http://schemas.openxmlformats.org/officeDocument/2006/relationships/hyperlink" Target="http://timor.heloindonesia.com/" TargetMode="External"/><Relationship Id="rId744" Type="http://schemas.openxmlformats.org/officeDocument/2006/relationships/hyperlink" Target="http://katanetizen.kompas.com/" TargetMode="External"/><Relationship Id="rId1374" Type="http://schemas.openxmlformats.org/officeDocument/2006/relationships/hyperlink" Target="http://aktualonline.co.id/" TargetMode="External"/><Relationship Id="rId2425" Type="http://schemas.openxmlformats.org/officeDocument/2006/relationships/hyperlink" Target="http://buser86.id/" TargetMode="External"/><Relationship Id="rId5995" Type="http://schemas.openxmlformats.org/officeDocument/2006/relationships/hyperlink" Target="http://mediaislam.id/" TargetMode="External"/><Relationship Id="rId9452" Type="http://schemas.openxmlformats.org/officeDocument/2006/relationships/hyperlink" Target="http://wartajazz.com/" TargetMode="External"/><Relationship Id="rId80" Type="http://schemas.openxmlformats.org/officeDocument/2006/relationships/hyperlink" Target="http://republika.co.id/" TargetMode="External"/><Relationship Id="rId811" Type="http://schemas.openxmlformats.org/officeDocument/2006/relationships/hyperlink" Target="http://otomotif.okezone.com/" TargetMode="External"/><Relationship Id="rId1027" Type="http://schemas.openxmlformats.org/officeDocument/2006/relationships/hyperlink" Target="http://bp2jksulsel.info/" TargetMode="External"/><Relationship Id="rId1441" Type="http://schemas.openxmlformats.org/officeDocument/2006/relationships/hyperlink" Target="http://anambaspos.com/" TargetMode="External"/><Relationship Id="rId4597" Type="http://schemas.openxmlformats.org/officeDocument/2006/relationships/hyperlink" Target="http://justsafetyriding.wordpress.com/" TargetMode="External"/><Relationship Id="rId5648" Type="http://schemas.openxmlformats.org/officeDocument/2006/relationships/hyperlink" Target="http://lpse.kemdikbud.go.id/" TargetMode="External"/><Relationship Id="rId8054" Type="http://schemas.openxmlformats.org/officeDocument/2006/relationships/hyperlink" Target="http://sepuluhdetik.co.id/" TargetMode="External"/><Relationship Id="rId9105" Type="http://schemas.openxmlformats.org/officeDocument/2006/relationships/hyperlink" Target="http://topsigipost.com/" TargetMode="External"/><Relationship Id="rId3199" Type="http://schemas.openxmlformats.org/officeDocument/2006/relationships/hyperlink" Target="http://frekuensinews.com/" TargetMode="External"/><Relationship Id="rId4664" Type="http://schemas.openxmlformats.org/officeDocument/2006/relationships/hyperlink" Target="http://kabarindoraya.com/" TargetMode="External"/><Relationship Id="rId5715" Type="http://schemas.openxmlformats.org/officeDocument/2006/relationships/hyperlink" Target="http://madinaline.com/" TargetMode="External"/><Relationship Id="rId7070" Type="http://schemas.openxmlformats.org/officeDocument/2006/relationships/hyperlink" Target="http://pingpoint.co.id/" TargetMode="External"/><Relationship Id="rId8121" Type="http://schemas.openxmlformats.org/officeDocument/2006/relationships/hyperlink" Target="http://sewaktu.com/" TargetMode="External"/><Relationship Id="rId3266" Type="http://schemas.openxmlformats.org/officeDocument/2006/relationships/hyperlink" Target="http://gayabekasi.id/" TargetMode="External"/><Relationship Id="rId4317" Type="http://schemas.openxmlformats.org/officeDocument/2006/relationships/hyperlink" Target="http://jaringnews.com/" TargetMode="External"/><Relationship Id="rId187" Type="http://schemas.openxmlformats.org/officeDocument/2006/relationships/hyperlink" Target="http://bandung.merdeka.com/" TargetMode="External"/><Relationship Id="rId2282" Type="http://schemas.openxmlformats.org/officeDocument/2006/relationships/hyperlink" Target="http://cirebon.tribunnews.com/" TargetMode="External"/><Relationship Id="rId3680" Type="http://schemas.openxmlformats.org/officeDocument/2006/relationships/hyperlink" Target="http://hitsidn.com/" TargetMode="External"/><Relationship Id="rId4731" Type="http://schemas.openxmlformats.org/officeDocument/2006/relationships/hyperlink" Target="http://kabarsebelas.com/" TargetMode="External"/><Relationship Id="rId6489" Type="http://schemas.openxmlformats.org/officeDocument/2006/relationships/hyperlink" Target="http://newsreal.id/" TargetMode="External"/><Relationship Id="rId7887" Type="http://schemas.openxmlformats.org/officeDocument/2006/relationships/hyperlink" Target="http://sahamnews.id/" TargetMode="External"/><Relationship Id="rId8938" Type="http://schemas.openxmlformats.org/officeDocument/2006/relationships/hyperlink" Target="http://teraskabar.com/" TargetMode="External"/><Relationship Id="rId254" Type="http://schemas.openxmlformats.org/officeDocument/2006/relationships/hyperlink" Target="http://ekonomi.republika.co.id/" TargetMode="External"/><Relationship Id="rId3333" Type="http://schemas.openxmlformats.org/officeDocument/2006/relationships/hyperlink" Target="http://gioveny.com/" TargetMode="External"/><Relationship Id="rId7954" Type="http://schemas.openxmlformats.org/officeDocument/2006/relationships/hyperlink" Target="http://satujuang.com/" TargetMode="External"/><Relationship Id="rId3400" Type="http://schemas.openxmlformats.org/officeDocument/2006/relationships/hyperlink" Target="http://goraedu.com/" TargetMode="External"/><Relationship Id="rId6556" Type="http://schemas.openxmlformats.org/officeDocument/2006/relationships/hyperlink" Target="http://ntmcpolri.info/" TargetMode="External"/><Relationship Id="rId6970" Type="http://schemas.openxmlformats.org/officeDocument/2006/relationships/hyperlink" Target="http://penajam.kotaku.co.id/" TargetMode="External"/><Relationship Id="rId7607" Type="http://schemas.openxmlformats.org/officeDocument/2006/relationships/hyperlink" Target="http://ransbisnis.com/" TargetMode="External"/><Relationship Id="rId321" Type="http://schemas.openxmlformats.org/officeDocument/2006/relationships/hyperlink" Target="http://jakartautara.pikiran-rakyat.com/" TargetMode="External"/><Relationship Id="rId2002" Type="http://schemas.openxmlformats.org/officeDocument/2006/relationships/hyperlink" Target="http://bogor.pojoksatu.id/" TargetMode="External"/><Relationship Id="rId5158" Type="http://schemas.openxmlformats.org/officeDocument/2006/relationships/hyperlink" Target="http://kontenislam.com/" TargetMode="External"/><Relationship Id="rId5572" Type="http://schemas.openxmlformats.org/officeDocument/2006/relationships/hyperlink" Target="http://liputanindonesia.id/" TargetMode="External"/><Relationship Id="rId6209" Type="http://schemas.openxmlformats.org/officeDocument/2006/relationships/hyperlink" Target="http://mettanews.id/" TargetMode="External"/><Relationship Id="rId6623" Type="http://schemas.openxmlformats.org/officeDocument/2006/relationships/hyperlink" Target="http://obsesinews.com/" TargetMode="External"/><Relationship Id="rId1768" Type="http://schemas.openxmlformats.org/officeDocument/2006/relationships/hyperlink" Target="http://jakarta.kejarfakta.co/" TargetMode="External"/><Relationship Id="rId2819" Type="http://schemas.openxmlformats.org/officeDocument/2006/relationships/hyperlink" Target="http://dexpert.co.id/" TargetMode="External"/><Relationship Id="rId4174" Type="http://schemas.openxmlformats.org/officeDocument/2006/relationships/hyperlink" Target="http://isafetymagazine.com/" TargetMode="External"/><Relationship Id="rId5225" Type="http://schemas.openxmlformats.org/officeDocument/2006/relationships/hyperlink" Target="http://koransatu.id/" TargetMode="External"/><Relationship Id="rId8795" Type="http://schemas.openxmlformats.org/officeDocument/2006/relationships/hyperlink" Target="http://tampang.com/" TargetMode="External"/><Relationship Id="rId3190" Type="http://schemas.openxmlformats.org/officeDocument/2006/relationships/hyperlink" Target="http://fpjunp.ac.id/" TargetMode="External"/><Relationship Id="rId4241" Type="http://schemas.openxmlformats.org/officeDocument/2006/relationships/hyperlink" Target="http://beritabangsa.id/" TargetMode="External"/><Relationship Id="rId7397" Type="http://schemas.openxmlformats.org/officeDocument/2006/relationships/hyperlink" Target="http://pustakalewi.com/" TargetMode="External"/><Relationship Id="rId8448" Type="http://schemas.openxmlformats.org/officeDocument/2006/relationships/hyperlink" Target="http://suarakristen.com/" TargetMode="External"/><Relationship Id="rId1835" Type="http://schemas.openxmlformats.org/officeDocument/2006/relationships/hyperlink" Target="http://lpse.jakarta.go.id/" TargetMode="External"/><Relationship Id="rId7464" Type="http://schemas.openxmlformats.org/officeDocument/2006/relationships/hyperlink" Target="http://radarjatim.co/" TargetMode="External"/><Relationship Id="rId8862" Type="http://schemas.openxmlformats.org/officeDocument/2006/relationships/hyperlink" Target="http://tek.id/" TargetMode="External"/><Relationship Id="rId1902" Type="http://schemas.openxmlformats.org/officeDocument/2006/relationships/hyperlink" Target="http://berandanusantara.com/" TargetMode="External"/><Relationship Id="rId6066" Type="http://schemas.openxmlformats.org/officeDocument/2006/relationships/hyperlink" Target="http://investigasimabes.com/" TargetMode="External"/><Relationship Id="rId7117" Type="http://schemas.openxmlformats.org/officeDocument/2006/relationships/hyperlink" Target="http://pojokkiri.com/" TargetMode="External"/><Relationship Id="rId8515" Type="http://schemas.openxmlformats.org/officeDocument/2006/relationships/hyperlink" Target="http://suarasanggau.co.id/" TargetMode="External"/><Relationship Id="rId6480" Type="http://schemas.openxmlformats.org/officeDocument/2006/relationships/hyperlink" Target="http://newsmeter.id/" TargetMode="External"/><Relationship Id="rId7531" Type="http://schemas.openxmlformats.org/officeDocument/2006/relationships/hyperlink" Target="http://mylesat.com/" TargetMode="External"/><Relationship Id="rId995" Type="http://schemas.openxmlformats.org/officeDocument/2006/relationships/hyperlink" Target="http://mojok.co/" TargetMode="External"/><Relationship Id="rId2676" Type="http://schemas.openxmlformats.org/officeDocument/2006/relationships/hyperlink" Target="http://dailysia.com/" TargetMode="External"/><Relationship Id="rId3727" Type="http://schemas.openxmlformats.org/officeDocument/2006/relationships/hyperlink" Target="http://id.beritasatu.com/" TargetMode="External"/><Relationship Id="rId5082" Type="http://schemas.openxmlformats.org/officeDocument/2006/relationships/hyperlink" Target="http://kliknusae.com/" TargetMode="External"/><Relationship Id="rId6133" Type="http://schemas.openxmlformats.org/officeDocument/2006/relationships/hyperlink" Target="http://menshealth.co.id/" TargetMode="External"/><Relationship Id="rId9289" Type="http://schemas.openxmlformats.org/officeDocument/2006/relationships/hyperlink" Target="http://unri.ac.id/" TargetMode="External"/><Relationship Id="rId648" Type="http://schemas.openxmlformats.org/officeDocument/2006/relationships/hyperlink" Target="http://celahsumbar.com/" TargetMode="External"/><Relationship Id="rId1278" Type="http://schemas.openxmlformats.org/officeDocument/2006/relationships/hyperlink" Target="http://abdurakhman.com/" TargetMode="External"/><Relationship Id="rId1692" Type="http://schemas.openxmlformats.org/officeDocument/2006/relationships/hyperlink" Target="http://balita.org/" TargetMode="External"/><Relationship Id="rId2329" Type="http://schemas.openxmlformats.org/officeDocument/2006/relationships/hyperlink" Target="http://bp-guide.id/" TargetMode="External"/><Relationship Id="rId2743" Type="http://schemas.openxmlformats.org/officeDocument/2006/relationships/hyperlink" Target="http://depokrayanews.com/" TargetMode="External"/><Relationship Id="rId5899" Type="http://schemas.openxmlformats.org/officeDocument/2006/relationships/hyperlink" Target="http://insibernews.com/" TargetMode="External"/><Relationship Id="rId6200" Type="http://schemas.openxmlformats.org/officeDocument/2006/relationships/hyperlink" Target="http://metroregional.id/" TargetMode="External"/><Relationship Id="rId9356" Type="http://schemas.openxmlformats.org/officeDocument/2006/relationships/hyperlink" Target="http://virenial.com/" TargetMode="External"/><Relationship Id="rId715" Type="http://schemas.openxmlformats.org/officeDocument/2006/relationships/hyperlink" Target="http://jateng.inews.id/" TargetMode="External"/><Relationship Id="rId1345" Type="http://schemas.openxmlformats.org/officeDocument/2006/relationships/hyperlink" Target="http://aikenadhe.blogspot.co.id/" TargetMode="External"/><Relationship Id="rId8372" Type="http://schemas.openxmlformats.org/officeDocument/2006/relationships/hyperlink" Target="http://storypreneur.id/" TargetMode="External"/><Relationship Id="rId9009" Type="http://schemas.openxmlformats.org/officeDocument/2006/relationships/hyperlink" Target="http://thenext.id/" TargetMode="External"/><Relationship Id="rId9423" Type="http://schemas.openxmlformats.org/officeDocument/2006/relationships/hyperlink" Target="http://warta9.com/" TargetMode="External"/><Relationship Id="rId2810" Type="http://schemas.openxmlformats.org/officeDocument/2006/relationships/hyperlink" Target="http://detotabuan.com/" TargetMode="External"/><Relationship Id="rId4568" Type="http://schemas.openxmlformats.org/officeDocument/2006/relationships/hyperlink" Target="http://jurnalotaku.id/" TargetMode="External"/><Relationship Id="rId5966" Type="http://schemas.openxmlformats.org/officeDocument/2006/relationships/hyperlink" Target="http://mediabumn.com/" TargetMode="External"/><Relationship Id="rId8025" Type="http://schemas.openxmlformats.org/officeDocument/2006/relationships/hyperlink" Target="http://selidikinews.com/" TargetMode="External"/><Relationship Id="rId51" Type="http://schemas.openxmlformats.org/officeDocument/2006/relationships/hyperlink" Target="http://cnbcindonesia.com/" TargetMode="External"/><Relationship Id="rId1412" Type="http://schemas.openxmlformats.org/officeDocument/2006/relationships/hyperlink" Target="http://alurnews.com/" TargetMode="External"/><Relationship Id="rId4982" Type="http://schemas.openxmlformats.org/officeDocument/2006/relationships/hyperlink" Target="http://kepri.kabardaerah.com/" TargetMode="External"/><Relationship Id="rId5619" Type="http://schemas.openxmlformats.org/officeDocument/2006/relationships/hyperlink" Target="http://lowongankerja15.com/" TargetMode="External"/><Relationship Id="rId7041" Type="http://schemas.openxmlformats.org/officeDocument/2006/relationships/hyperlink" Target="http://petisi.co/" TargetMode="External"/><Relationship Id="rId3584" Type="http://schemas.openxmlformats.org/officeDocument/2006/relationships/hyperlink" Target="http://harianpaparazzi.com/" TargetMode="External"/><Relationship Id="rId4635" Type="http://schemas.openxmlformats.org/officeDocument/2006/relationships/hyperlink" Target="http://kabarcsr.com/" TargetMode="External"/><Relationship Id="rId158" Type="http://schemas.openxmlformats.org/officeDocument/2006/relationships/hyperlink" Target="http://aceh.inews.id/" TargetMode="External"/><Relationship Id="rId2186" Type="http://schemas.openxmlformats.org/officeDocument/2006/relationships/hyperlink" Target="http://biskom.web.id/" TargetMode="External"/><Relationship Id="rId3237" Type="http://schemas.openxmlformats.org/officeDocument/2006/relationships/hyperlink" Target="http://gandem21.wordpress.com/" TargetMode="External"/><Relationship Id="rId3651" Type="http://schemas.openxmlformats.org/officeDocument/2006/relationships/hyperlink" Target="http://heloberita.co/" TargetMode="External"/><Relationship Id="rId4702" Type="http://schemas.openxmlformats.org/officeDocument/2006/relationships/hyperlink" Target="http://kabarntb.com/" TargetMode="External"/><Relationship Id="rId7858" Type="http://schemas.openxmlformats.org/officeDocument/2006/relationships/hyperlink" Target="http://rubis.id/" TargetMode="External"/><Relationship Id="rId8909" Type="http://schemas.openxmlformats.org/officeDocument/2006/relationships/hyperlink" Target="http://tempias.com/" TargetMode="External"/><Relationship Id="rId572" Type="http://schemas.openxmlformats.org/officeDocument/2006/relationships/hyperlink" Target="http://radarjombang.jawapos.com/" TargetMode="External"/><Relationship Id="rId2253" Type="http://schemas.openxmlformats.org/officeDocument/2006/relationships/hyperlink" Target="http://blok-a.com/" TargetMode="External"/><Relationship Id="rId3304" Type="http://schemas.openxmlformats.org/officeDocument/2006/relationships/hyperlink" Target="http://geosiar.com/" TargetMode="External"/><Relationship Id="rId6874" Type="http://schemas.openxmlformats.org/officeDocument/2006/relationships/hyperlink" Target="http://parentsguide.co/" TargetMode="External"/><Relationship Id="rId7925" Type="http://schemas.openxmlformats.org/officeDocument/2006/relationships/hyperlink" Target="http://sapurokebulen.pekalongankota.go.id/" TargetMode="External"/><Relationship Id="rId9280" Type="http://schemas.openxmlformats.org/officeDocument/2006/relationships/hyperlink" Target="http://unimus.ac.id/" TargetMode="External"/><Relationship Id="rId225" Type="http://schemas.openxmlformats.org/officeDocument/2006/relationships/hyperlink" Target="http://edukasi.kompas.com/" TargetMode="External"/><Relationship Id="rId2320" Type="http://schemas.openxmlformats.org/officeDocument/2006/relationships/hyperlink" Target="http://borneosensasi.com/" TargetMode="External"/><Relationship Id="rId5476" Type="http://schemas.openxmlformats.org/officeDocument/2006/relationships/hyperlink" Target="http://linear.co.id/" TargetMode="External"/><Relationship Id="rId6527" Type="http://schemas.openxmlformats.org/officeDocument/2006/relationships/hyperlink" Target="http://nkripost.co/" TargetMode="External"/><Relationship Id="rId4078" Type="http://schemas.openxmlformats.org/officeDocument/2006/relationships/hyperlink" Target="http://inibalikpapan.com/" TargetMode="External"/><Relationship Id="rId4492" Type="http://schemas.openxmlformats.org/officeDocument/2006/relationships/hyperlink" Target="http://juaramedia.com/" TargetMode="External"/><Relationship Id="rId5129" Type="http://schemas.openxmlformats.org/officeDocument/2006/relationships/hyperlink" Target="http://komite.id/" TargetMode="External"/><Relationship Id="rId5543" Type="http://schemas.openxmlformats.org/officeDocument/2006/relationships/hyperlink" Target="http://lintasntb.com/" TargetMode="External"/><Relationship Id="rId5890" Type="http://schemas.openxmlformats.org/officeDocument/2006/relationships/hyperlink" Target="http://matamatapolitik.com/" TargetMode="External"/><Relationship Id="rId6941" Type="http://schemas.openxmlformats.org/officeDocument/2006/relationships/hyperlink" Target="http://pelitabaru.com/" TargetMode="External"/><Relationship Id="rId8699" Type="http://schemas.openxmlformats.org/officeDocument/2006/relationships/hyperlink" Target="http://manadopostonline.com/" TargetMode="External"/><Relationship Id="rId9000" Type="http://schemas.openxmlformats.org/officeDocument/2006/relationships/hyperlink" Target="http://theglobal-review.com/" TargetMode="External"/><Relationship Id="rId3094" Type="http://schemas.openxmlformats.org/officeDocument/2006/relationships/hyperlink" Target="http://familyguideindonesia.com/" TargetMode="External"/><Relationship Id="rId4145" Type="http://schemas.openxmlformats.org/officeDocument/2006/relationships/hyperlink" Target="http://internasionalkini.com/" TargetMode="External"/><Relationship Id="rId1739" Type="http://schemas.openxmlformats.org/officeDocument/2006/relationships/hyperlink" Target="http://jogja.disway.id/" TargetMode="External"/><Relationship Id="rId5610" Type="http://schemas.openxmlformats.org/officeDocument/2006/relationships/hyperlink" Target="http://babel.relasipublik.com/" TargetMode="External"/><Relationship Id="rId8766" Type="http://schemas.openxmlformats.org/officeDocument/2006/relationships/hyperlink" Target="http://tabloidnova.com/" TargetMode="External"/><Relationship Id="rId1806" Type="http://schemas.openxmlformats.org/officeDocument/2006/relationships/hyperlink" Target="http://barometernews.co.id/" TargetMode="External"/><Relationship Id="rId3161" Type="http://schemas.openxmlformats.org/officeDocument/2006/relationships/hyperlink" Target="http://fokusjabar.co.id/" TargetMode="External"/><Relationship Id="rId4212" Type="http://schemas.openxmlformats.org/officeDocument/2006/relationships/hyperlink" Target="http://jabodetabek.id/" TargetMode="External"/><Relationship Id="rId7368" Type="http://schemas.openxmlformats.org/officeDocument/2006/relationships/hyperlink" Target="http://publica-news.com/" TargetMode="External"/><Relationship Id="rId7782" Type="http://schemas.openxmlformats.org/officeDocument/2006/relationships/hyperlink" Target="http://rilis-info.com/" TargetMode="External"/><Relationship Id="rId8419" Type="http://schemas.openxmlformats.org/officeDocument/2006/relationships/hyperlink" Target="http://suarageram.co/" TargetMode="External"/><Relationship Id="rId8833" Type="http://schemas.openxmlformats.org/officeDocument/2006/relationships/hyperlink" Target="http://tangselxpress.com/" TargetMode="External"/><Relationship Id="rId3978" Type="http://schemas.openxmlformats.org/officeDocument/2006/relationships/hyperlink" Target="http://info7.id/" TargetMode="External"/><Relationship Id="rId6384" Type="http://schemas.openxmlformats.org/officeDocument/2006/relationships/hyperlink" Target="http://naikmotor.com/" TargetMode="External"/><Relationship Id="rId7435" Type="http://schemas.openxmlformats.org/officeDocument/2006/relationships/hyperlink" Target="http://radarblambangan.com/" TargetMode="External"/><Relationship Id="rId8900" Type="http://schemas.openxmlformats.org/officeDocument/2006/relationships/hyperlink" Target="http://telkomsel.com/" TargetMode="External"/><Relationship Id="rId899" Type="http://schemas.openxmlformats.org/officeDocument/2006/relationships/hyperlink" Target="http://toraja.tribunnews.com/" TargetMode="External"/><Relationship Id="rId6037" Type="http://schemas.openxmlformats.org/officeDocument/2006/relationships/hyperlink" Target="http://medianews.co.id/" TargetMode="External"/><Relationship Id="rId6451" Type="http://schemas.openxmlformats.org/officeDocument/2006/relationships/hyperlink" Target="http://news.majalahhortus.com/" TargetMode="External"/><Relationship Id="rId7502" Type="http://schemas.openxmlformats.org/officeDocument/2006/relationships/hyperlink" Target="http://radarpekanbaru.com/" TargetMode="External"/><Relationship Id="rId966" Type="http://schemas.openxmlformats.org/officeDocument/2006/relationships/hyperlink" Target="http://radarbogor.id/" TargetMode="External"/><Relationship Id="rId1596" Type="http://schemas.openxmlformats.org/officeDocument/2006/relationships/hyperlink" Target="http://baaca.id/" TargetMode="External"/><Relationship Id="rId2647" Type="http://schemas.openxmlformats.org/officeDocument/2006/relationships/hyperlink" Target="http://cybernewsnasional.com/" TargetMode="External"/><Relationship Id="rId2994" Type="http://schemas.openxmlformats.org/officeDocument/2006/relationships/hyperlink" Target="http://enamplus.liputan6.com/" TargetMode="External"/><Relationship Id="rId5053" Type="http://schemas.openxmlformats.org/officeDocument/2006/relationships/hyperlink" Target="http://klikaktual.com/" TargetMode="External"/><Relationship Id="rId6104" Type="http://schemas.openxmlformats.org/officeDocument/2006/relationships/hyperlink" Target="http://mello.id/" TargetMode="External"/><Relationship Id="rId619" Type="http://schemas.openxmlformats.org/officeDocument/2006/relationships/hyperlink" Target="http://signal.republika.co.id/" TargetMode="External"/><Relationship Id="rId1249" Type="http://schemas.openxmlformats.org/officeDocument/2006/relationships/hyperlink" Target="http://21cm.org/" TargetMode="External"/><Relationship Id="rId5120" Type="http://schemas.openxmlformats.org/officeDocument/2006/relationships/hyperlink" Target="http://demokratis.co.id/" TargetMode="External"/><Relationship Id="rId8276" Type="http://schemas.openxmlformats.org/officeDocument/2006/relationships/hyperlink" Target="http://snips.stockbit.com/" TargetMode="External"/><Relationship Id="rId9327" Type="http://schemas.openxmlformats.org/officeDocument/2006/relationships/hyperlink" Target="http://varput.wordpress.com/" TargetMode="External"/><Relationship Id="rId1663" Type="http://schemas.openxmlformats.org/officeDocument/2006/relationships/hyperlink" Target="http://bantendaily.id/" TargetMode="External"/><Relationship Id="rId2714" Type="http://schemas.openxmlformats.org/officeDocument/2006/relationships/hyperlink" Target="http://deestories.com/" TargetMode="External"/><Relationship Id="rId8690" Type="http://schemas.openxmlformats.org/officeDocument/2006/relationships/hyperlink" Target="http://manadoline.com/" TargetMode="External"/><Relationship Id="rId1316" Type="http://schemas.openxmlformats.org/officeDocument/2006/relationships/hyperlink" Target="http://adakah.id/" TargetMode="External"/><Relationship Id="rId1730" Type="http://schemas.openxmlformats.org/officeDocument/2006/relationships/hyperlink" Target="http://bengkulu.siberindo.co/" TargetMode="External"/><Relationship Id="rId4886" Type="http://schemas.openxmlformats.org/officeDocument/2006/relationships/hyperlink" Target="http://kastara.id/" TargetMode="External"/><Relationship Id="rId5937" Type="http://schemas.openxmlformats.org/officeDocument/2006/relationships/hyperlink" Target="http://medgo.id/" TargetMode="External"/><Relationship Id="rId7292" Type="http://schemas.openxmlformats.org/officeDocument/2006/relationships/hyperlink" Target="http://presisi.co/" TargetMode="External"/><Relationship Id="rId8343" Type="http://schemas.openxmlformats.org/officeDocument/2006/relationships/hyperlink" Target="http://radaraceh.com/" TargetMode="External"/><Relationship Id="rId22" Type="http://schemas.openxmlformats.org/officeDocument/2006/relationships/hyperlink" Target="http://kolom.kontan.co.id/" TargetMode="External"/><Relationship Id="rId3488" Type="http://schemas.openxmlformats.org/officeDocument/2006/relationships/hyperlink" Target="http://halosemarang.id/" TargetMode="External"/><Relationship Id="rId4539" Type="http://schemas.openxmlformats.org/officeDocument/2006/relationships/hyperlink" Target="http://jurnalistikunis.blogspot.com/" TargetMode="External"/><Relationship Id="rId4953" Type="http://schemas.openxmlformats.org/officeDocument/2006/relationships/hyperlink" Target="http://kemenkeu.go.id/" TargetMode="External"/><Relationship Id="rId8410" Type="http://schemas.openxmlformats.org/officeDocument/2006/relationships/hyperlink" Target="http://suaradata.com/" TargetMode="External"/><Relationship Id="rId3555" Type="http://schemas.openxmlformats.org/officeDocument/2006/relationships/hyperlink" Target="http://harianinhuaonline.com/" TargetMode="External"/><Relationship Id="rId4606" Type="http://schemas.openxmlformats.org/officeDocument/2006/relationships/hyperlink" Target="http://bekasi.pojoksatu.id/" TargetMode="External"/><Relationship Id="rId7012" Type="http://schemas.openxmlformats.org/officeDocument/2006/relationships/hyperlink" Target="http://persebaya.id/" TargetMode="External"/><Relationship Id="rId476" Type="http://schemas.openxmlformats.org/officeDocument/2006/relationships/hyperlink" Target="http://kepri.pikiran-rakyat.com/" TargetMode="External"/><Relationship Id="rId890" Type="http://schemas.openxmlformats.org/officeDocument/2006/relationships/hyperlink" Target="http://techno.okezone.com/" TargetMode="External"/><Relationship Id="rId2157" Type="http://schemas.openxmlformats.org/officeDocument/2006/relationships/hyperlink" Target="http://bijaknews.com/" TargetMode="External"/><Relationship Id="rId2571" Type="http://schemas.openxmlformats.org/officeDocument/2006/relationships/hyperlink" Target="http://cinemags.co.id/" TargetMode="External"/><Relationship Id="rId3208" Type="http://schemas.openxmlformats.org/officeDocument/2006/relationships/hyperlink" Target="http://futureloka.com/" TargetMode="External"/><Relationship Id="rId6778" Type="http://schemas.openxmlformats.org/officeDocument/2006/relationships/hyperlink" Target="http://pagarbisnis.com/" TargetMode="External"/><Relationship Id="rId9184" Type="http://schemas.openxmlformats.org/officeDocument/2006/relationships/hyperlink" Target="http://tribratanews.lamongan.jatim.polri.go.id/" TargetMode="External"/><Relationship Id="rId129" Type="http://schemas.openxmlformats.org/officeDocument/2006/relationships/hyperlink" Target="http://sketsindonews.com/" TargetMode="External"/><Relationship Id="rId543" Type="http://schemas.openxmlformats.org/officeDocument/2006/relationships/hyperlink" Target="http://padek.jawapos.com/" TargetMode="External"/><Relationship Id="rId1173" Type="http://schemas.openxmlformats.org/officeDocument/2006/relationships/hyperlink" Target="http://barometerjatim.com/" TargetMode="External"/><Relationship Id="rId2224" Type="http://schemas.openxmlformats.org/officeDocument/2006/relationships/hyperlink" Target="http://bisnistoday.co.id/" TargetMode="External"/><Relationship Id="rId3622" Type="http://schemas.openxmlformats.org/officeDocument/2006/relationships/hyperlink" Target="http://hasanah.id/" TargetMode="External"/><Relationship Id="rId7829" Type="http://schemas.openxmlformats.org/officeDocument/2006/relationships/hyperlink" Target="http://roelly87.com/" TargetMode="External"/><Relationship Id="rId9251" Type="http://schemas.openxmlformats.org/officeDocument/2006/relationships/hyperlink" Target="http://ujungjari.com/" TargetMode="External"/><Relationship Id="rId5794" Type="http://schemas.openxmlformats.org/officeDocument/2006/relationships/hyperlink" Target="http://makronesia.id/" TargetMode="External"/><Relationship Id="rId6845" Type="http://schemas.openxmlformats.org/officeDocument/2006/relationships/hyperlink" Target="http://papuasatu.com/" TargetMode="External"/><Relationship Id="rId610" Type="http://schemas.openxmlformats.org/officeDocument/2006/relationships/hyperlink" Target="http://seleb.indozone.id/" TargetMode="External"/><Relationship Id="rId1240" Type="http://schemas.openxmlformats.org/officeDocument/2006/relationships/hyperlink" Target="http://100kpj.com/" TargetMode="External"/><Relationship Id="rId4049" Type="http://schemas.openxmlformats.org/officeDocument/2006/relationships/hyperlink" Target="http://infonews.id/" TargetMode="External"/><Relationship Id="rId4396" Type="http://schemas.openxmlformats.org/officeDocument/2006/relationships/hyperlink" Target="http://jejakkasus.info/" TargetMode="External"/><Relationship Id="rId5447" Type="http://schemas.openxmlformats.org/officeDocument/2006/relationships/hyperlink" Target="http://lenteratimes.com/" TargetMode="External"/><Relationship Id="rId5861" Type="http://schemas.openxmlformats.org/officeDocument/2006/relationships/hyperlink" Target="http://mashel.me/" TargetMode="External"/><Relationship Id="rId6912" Type="http://schemas.openxmlformats.org/officeDocument/2006/relationships/hyperlink" Target="http://pdiperjuangan-jatim.com/" TargetMode="External"/><Relationship Id="rId4463" Type="http://schemas.openxmlformats.org/officeDocument/2006/relationships/hyperlink" Target="http://johnhendyofmars.com/" TargetMode="External"/><Relationship Id="rId5514" Type="http://schemas.openxmlformats.org/officeDocument/2006/relationships/hyperlink" Target="http://lintasanberita.com/" TargetMode="External"/><Relationship Id="rId3065" Type="http://schemas.openxmlformats.org/officeDocument/2006/relationships/hyperlink" Target="http://fakta.com/" TargetMode="External"/><Relationship Id="rId4116" Type="http://schemas.openxmlformats.org/officeDocument/2006/relationships/hyperlink" Target="http://iniriau.com/" TargetMode="External"/><Relationship Id="rId4530" Type="http://schemas.openxmlformats.org/officeDocument/2006/relationships/hyperlink" Target="http://jurnalis-indonesia.com/" TargetMode="External"/><Relationship Id="rId7686" Type="http://schemas.openxmlformats.org/officeDocument/2006/relationships/hyperlink" Target="http://rembangnews.com/" TargetMode="External"/><Relationship Id="rId8737" Type="http://schemas.openxmlformats.org/officeDocument/2006/relationships/hyperlink" Target="http://swaranews.com/" TargetMode="External"/><Relationship Id="rId2081" Type="http://schemas.openxmlformats.org/officeDocument/2006/relationships/hyperlink" Target="http://beritasumut.com/" TargetMode="External"/><Relationship Id="rId3132" Type="http://schemas.openxmlformats.org/officeDocument/2006/relationships/hyperlink" Target="http://fixsumbar.com/" TargetMode="External"/><Relationship Id="rId6288" Type="http://schemas.openxmlformats.org/officeDocument/2006/relationships/hyperlink" Target="http://momenriau.com/" TargetMode="External"/><Relationship Id="rId7339" Type="http://schemas.openxmlformats.org/officeDocument/2006/relationships/hyperlink" Target="http://propertynbank.com/" TargetMode="External"/><Relationship Id="rId7753" Type="http://schemas.openxmlformats.org/officeDocument/2006/relationships/hyperlink" Target="http://riaubook.com/" TargetMode="External"/><Relationship Id="rId6355" Type="http://schemas.openxmlformats.org/officeDocument/2006/relationships/hyperlink" Target="http://mudanews.com/" TargetMode="External"/><Relationship Id="rId7406" Type="http://schemas.openxmlformats.org/officeDocument/2006/relationships/hyperlink" Target="http://qmfinancial.com/" TargetMode="External"/><Relationship Id="rId8804" Type="http://schemas.openxmlformats.org/officeDocument/2006/relationships/hyperlink" Target="http://sulutreview.com/" TargetMode="External"/><Relationship Id="rId120" Type="http://schemas.openxmlformats.org/officeDocument/2006/relationships/hyperlink" Target="http://m.antaranews.com/" TargetMode="External"/><Relationship Id="rId2898" Type="http://schemas.openxmlformats.org/officeDocument/2006/relationships/hyperlink" Target="http://dokterku.co.id/" TargetMode="External"/><Relationship Id="rId3949" Type="http://schemas.openxmlformats.org/officeDocument/2006/relationships/hyperlink" Target="http://indotime.com/" TargetMode="External"/><Relationship Id="rId6008" Type="http://schemas.openxmlformats.org/officeDocument/2006/relationships/hyperlink" Target="http://mediakarya.id/" TargetMode="External"/><Relationship Id="rId7820" Type="http://schemas.openxmlformats.org/officeDocument/2006/relationships/hyperlink" Target="http://robydriver.com/" TargetMode="External"/><Relationship Id="rId2965" Type="http://schemas.openxmlformats.org/officeDocument/2006/relationships/hyperlink" Target="http://ekpos.com/" TargetMode="External"/><Relationship Id="rId5024" Type="http://schemas.openxmlformats.org/officeDocument/2006/relationships/hyperlink" Target="http://kilasbali.com/" TargetMode="External"/><Relationship Id="rId5371" Type="http://schemas.openxmlformats.org/officeDocument/2006/relationships/hyperlink" Target="http://belitonginfo.com/" TargetMode="External"/><Relationship Id="rId6422" Type="http://schemas.openxmlformats.org/officeDocument/2006/relationships/hyperlink" Target="http://kaltara.siberindo.co/" TargetMode="External"/><Relationship Id="rId9578" Type="http://schemas.openxmlformats.org/officeDocument/2006/relationships/hyperlink" Target="http://www.siarindo.com/" TargetMode="External"/><Relationship Id="rId937" Type="http://schemas.openxmlformats.org/officeDocument/2006/relationships/hyperlink" Target="http://suryamalang.tribunnews.com/" TargetMode="External"/><Relationship Id="rId1567" Type="http://schemas.openxmlformats.org/officeDocument/2006/relationships/hyperlink" Target="http://aulanews.id/" TargetMode="External"/><Relationship Id="rId1981" Type="http://schemas.openxmlformats.org/officeDocument/2006/relationships/hyperlink" Target="http://beritaindonesianews.id/" TargetMode="External"/><Relationship Id="rId2618" Type="http://schemas.openxmlformats.org/officeDocument/2006/relationships/hyperlink" Target="http://creativedisc.com/" TargetMode="External"/><Relationship Id="rId8594" Type="http://schemas.openxmlformats.org/officeDocument/2006/relationships/hyperlink" Target="http://sultra.fajar.co.id/" TargetMode="External"/><Relationship Id="rId1634" Type="http://schemas.openxmlformats.org/officeDocument/2006/relationships/hyperlink" Target="http://bacakabar.id/" TargetMode="External"/><Relationship Id="rId4040" Type="http://schemas.openxmlformats.org/officeDocument/2006/relationships/hyperlink" Target="http://infomase.id/" TargetMode="External"/><Relationship Id="rId7196" Type="http://schemas.openxmlformats.org/officeDocument/2006/relationships/hyperlink" Target="http://portalmongondow.com/" TargetMode="External"/><Relationship Id="rId8247" Type="http://schemas.openxmlformats.org/officeDocument/2006/relationships/hyperlink" Target="http://sioge.com/" TargetMode="External"/><Relationship Id="rId8661" Type="http://schemas.openxmlformats.org/officeDocument/2006/relationships/hyperlink" Target="http://sumsel24.com/" TargetMode="External"/><Relationship Id="rId4857" Type="http://schemas.openxmlformats.org/officeDocument/2006/relationships/hyperlink" Target="http://kanaltangerang.com/" TargetMode="External"/><Relationship Id="rId7263" Type="http://schemas.openxmlformats.org/officeDocument/2006/relationships/hyperlink" Target="http://potretjember.com/" TargetMode="External"/><Relationship Id="rId8314" Type="http://schemas.openxmlformats.org/officeDocument/2006/relationships/hyperlink" Target="http://sorotanbangka.com/" TargetMode="External"/><Relationship Id="rId1701" Type="http://schemas.openxmlformats.org/officeDocument/2006/relationships/hyperlink" Target="http://bamburuncingnews.com/" TargetMode="External"/><Relationship Id="rId3459" Type="http://schemas.openxmlformats.org/officeDocument/2006/relationships/hyperlink" Target="http://haidunia.com/" TargetMode="External"/><Relationship Id="rId5908" Type="http://schemas.openxmlformats.org/officeDocument/2006/relationships/hyperlink" Target="http://math.fmipa.ugm.ac.id/" TargetMode="External"/><Relationship Id="rId7330" Type="http://schemas.openxmlformats.org/officeDocument/2006/relationships/hyperlink" Target="http://pronusantara.com/" TargetMode="External"/><Relationship Id="rId3873" Type="http://schemas.openxmlformats.org/officeDocument/2006/relationships/hyperlink" Target="http://indonesiadiscover.com/" TargetMode="External"/><Relationship Id="rId4924" Type="http://schemas.openxmlformats.org/officeDocument/2006/relationships/hyperlink" Target="http://bursakota.co.id/" TargetMode="External"/><Relationship Id="rId9088" Type="http://schemas.openxmlformats.org/officeDocument/2006/relationships/hyperlink" Target="http://topikonline.co.id/" TargetMode="External"/><Relationship Id="rId447" Type="http://schemas.openxmlformats.org/officeDocument/2006/relationships/hyperlink" Target="http://jurnalpalopo.com/" TargetMode="External"/><Relationship Id="rId794" Type="http://schemas.openxmlformats.org/officeDocument/2006/relationships/hyperlink" Target="http://metro.sindonews.com/" TargetMode="External"/><Relationship Id="rId1077" Type="http://schemas.openxmlformats.org/officeDocument/2006/relationships/hyperlink" Target="http://portal7.co.id/" TargetMode="External"/><Relationship Id="rId2128" Type="http://schemas.openxmlformats.org/officeDocument/2006/relationships/hyperlink" Target="http://bhayangkarapos.com/" TargetMode="External"/><Relationship Id="rId2475" Type="http://schemas.openxmlformats.org/officeDocument/2006/relationships/hyperlink" Target="http://cakrawalajabar.com/" TargetMode="External"/><Relationship Id="rId3526" Type="http://schemas.openxmlformats.org/officeDocument/2006/relationships/hyperlink" Target="http://harianaceh.co.id/" TargetMode="External"/><Relationship Id="rId3940" Type="http://schemas.openxmlformats.org/officeDocument/2006/relationships/hyperlink" Target="http://indoride.com/" TargetMode="External"/><Relationship Id="rId9155" Type="http://schemas.openxmlformats.org/officeDocument/2006/relationships/hyperlink" Target="http://travelxplore.id/" TargetMode="External"/><Relationship Id="rId861" Type="http://schemas.openxmlformats.org/officeDocument/2006/relationships/hyperlink" Target="http://sorongraya.inews.id/" TargetMode="External"/><Relationship Id="rId1491" Type="http://schemas.openxmlformats.org/officeDocument/2006/relationships/hyperlink" Target="http://arahpublik.com/" TargetMode="External"/><Relationship Id="rId2542" Type="http://schemas.openxmlformats.org/officeDocument/2006/relationships/hyperlink" Target="http://chanelbanten.com/" TargetMode="External"/><Relationship Id="rId5698" Type="http://schemas.openxmlformats.org/officeDocument/2006/relationships/hyperlink" Target="http://m.id.investing.com/" TargetMode="External"/><Relationship Id="rId6749" Type="http://schemas.openxmlformats.org/officeDocument/2006/relationships/hyperlink" Target="http://overclockingid.com/" TargetMode="External"/><Relationship Id="rId514" Type="http://schemas.openxmlformats.org/officeDocument/2006/relationships/hyperlink" Target="http://mediajabodetabek.pikiran-rakyat.com/" TargetMode="External"/><Relationship Id="rId1144" Type="http://schemas.openxmlformats.org/officeDocument/2006/relationships/hyperlink" Target="http://padusi.id/" TargetMode="External"/><Relationship Id="rId5765" Type="http://schemas.openxmlformats.org/officeDocument/2006/relationships/hyperlink" Target="http://majalahnurani.com/" TargetMode="External"/><Relationship Id="rId6816" Type="http://schemas.openxmlformats.org/officeDocument/2006/relationships/hyperlink" Target="http://pangannews.id/" TargetMode="External"/><Relationship Id="rId8171" Type="http://schemas.openxmlformats.org/officeDocument/2006/relationships/hyperlink" Target="http://sig.id/" TargetMode="External"/><Relationship Id="rId9222" Type="http://schemas.openxmlformats.org/officeDocument/2006/relationships/hyperlink" Target="http://trubus.id/" TargetMode="External"/><Relationship Id="rId1211" Type="http://schemas.openxmlformats.org/officeDocument/2006/relationships/hyperlink" Target="http://indomaret.co.id/" TargetMode="External"/><Relationship Id="rId4367" Type="http://schemas.openxmlformats.org/officeDocument/2006/relationships/hyperlink" Target="http://jatimpedia.id/" TargetMode="External"/><Relationship Id="rId4781" Type="http://schemas.openxmlformats.org/officeDocument/2006/relationships/hyperlink" Target="http://kakeko.wordpress.com/" TargetMode="External"/><Relationship Id="rId5418" Type="http://schemas.openxmlformats.org/officeDocument/2006/relationships/hyperlink" Target="http://lensakita.com/" TargetMode="External"/><Relationship Id="rId5832" Type="http://schemas.openxmlformats.org/officeDocument/2006/relationships/hyperlink" Target="http://mandalikapost.com/" TargetMode="External"/><Relationship Id="rId8988" Type="http://schemas.openxmlformats.org/officeDocument/2006/relationships/hyperlink" Target="http://thanjainews2017.com/" TargetMode="External"/><Relationship Id="rId3383" Type="http://schemas.openxmlformats.org/officeDocument/2006/relationships/hyperlink" Target="http://www.golkarindonesia.com/" TargetMode="External"/><Relationship Id="rId4434" Type="http://schemas.openxmlformats.org/officeDocument/2006/relationships/hyperlink" Target="http://jnewsonline.com/" TargetMode="External"/><Relationship Id="rId3036" Type="http://schemas.openxmlformats.org/officeDocument/2006/relationships/hyperlink" Target="http://esquire.co.id/" TargetMode="External"/><Relationship Id="rId371" Type="http://schemas.openxmlformats.org/officeDocument/2006/relationships/hyperlink" Target="http://demakbicara.com/" TargetMode="External"/><Relationship Id="rId2052" Type="http://schemas.openxmlformats.org/officeDocument/2006/relationships/hyperlink" Target="http://beritaone.id/" TargetMode="External"/><Relationship Id="rId3450" Type="http://schemas.openxmlformats.org/officeDocument/2006/relationships/hyperlink" Target="http://habaaceh.id/" TargetMode="External"/><Relationship Id="rId4501" Type="http://schemas.openxmlformats.org/officeDocument/2006/relationships/hyperlink" Target="http://jurnal.id/" TargetMode="External"/><Relationship Id="rId6259" Type="http://schemas.openxmlformats.org/officeDocument/2006/relationships/hyperlink" Target="http://mitratoday.com/" TargetMode="External"/><Relationship Id="rId7657" Type="http://schemas.openxmlformats.org/officeDocument/2006/relationships/hyperlink" Target="http://redaksijateng81.wordpress.com/" TargetMode="External"/><Relationship Id="rId8708" Type="http://schemas.openxmlformats.org/officeDocument/2006/relationships/hyperlink" Target="http://suratkabarindonesiahebat.com/" TargetMode="External"/><Relationship Id="rId3103" Type="http://schemas.openxmlformats.org/officeDocument/2006/relationships/hyperlink" Target="http://femme.id/" TargetMode="External"/><Relationship Id="rId6673" Type="http://schemas.openxmlformats.org/officeDocument/2006/relationships/hyperlink" Target="http://onews.id/" TargetMode="External"/><Relationship Id="rId7724" Type="http://schemas.openxmlformats.org/officeDocument/2006/relationships/hyperlink" Target="http://nttpembaruan.id/" TargetMode="External"/><Relationship Id="rId2869" Type="http://schemas.openxmlformats.org/officeDocument/2006/relationships/hyperlink" Target="http://diskursusnetwork.com/" TargetMode="External"/><Relationship Id="rId5275" Type="http://schemas.openxmlformats.org/officeDocument/2006/relationships/hyperlink" Target="http://ksbnews.com/" TargetMode="External"/><Relationship Id="rId6326" Type="http://schemas.openxmlformats.org/officeDocument/2006/relationships/hyperlink" Target="http://motomobinews.id/" TargetMode="External"/><Relationship Id="rId6740" Type="http://schemas.openxmlformats.org/officeDocument/2006/relationships/hyperlink" Target="http://otosia.com/" TargetMode="External"/><Relationship Id="rId1885" Type="http://schemas.openxmlformats.org/officeDocument/2006/relationships/hyperlink" Target="http://bandung.urbanjabar.com/" TargetMode="External"/><Relationship Id="rId2936" Type="http://schemas.openxmlformats.org/officeDocument/2006/relationships/hyperlink" Target="http://economicreview.id/" TargetMode="External"/><Relationship Id="rId4291" Type="http://schemas.openxmlformats.org/officeDocument/2006/relationships/hyperlink" Target="http://jambilink.id/" TargetMode="External"/><Relationship Id="rId5342" Type="http://schemas.openxmlformats.org/officeDocument/2006/relationships/hyperlink" Target="http://lampost.co/" TargetMode="External"/><Relationship Id="rId8498" Type="http://schemas.openxmlformats.org/officeDocument/2006/relationships/hyperlink" Target="http://suarapos.co.id/" TargetMode="External"/><Relationship Id="rId9549" Type="http://schemas.openxmlformats.org/officeDocument/2006/relationships/hyperlink" Target="http://wonepapua.com/" TargetMode="External"/><Relationship Id="rId908" Type="http://schemas.openxmlformats.org/officeDocument/2006/relationships/hyperlink" Target="http://video.kompas.com/" TargetMode="External"/><Relationship Id="rId1538" Type="http://schemas.openxmlformats.org/officeDocument/2006/relationships/hyperlink" Target="http://asianicinsights.com/" TargetMode="External"/><Relationship Id="rId8565" Type="http://schemas.openxmlformats.org/officeDocument/2006/relationships/hyperlink" Target="http://sukabumisatu.com/" TargetMode="External"/><Relationship Id="rId9616" Type="http://schemas.openxmlformats.org/officeDocument/2006/relationships/hyperlink" Target="http://medancyber.com/" TargetMode="External"/><Relationship Id="rId1952" Type="http://schemas.openxmlformats.org/officeDocument/2006/relationships/hyperlink" Target="http://beritabrantas.co.id/" TargetMode="External"/><Relationship Id="rId4011" Type="http://schemas.openxmlformats.org/officeDocument/2006/relationships/hyperlink" Target="http://infofinansial.com/" TargetMode="External"/><Relationship Id="rId7167" Type="http://schemas.openxmlformats.org/officeDocument/2006/relationships/hyperlink" Target="http://portal-indonesia.com/" TargetMode="External"/><Relationship Id="rId8218" Type="http://schemas.openxmlformats.org/officeDocument/2006/relationships/hyperlink" Target="http://polman-babel.ac.id/" TargetMode="External"/><Relationship Id="rId1605" Type="http://schemas.openxmlformats.org/officeDocument/2006/relationships/hyperlink" Target="http://balipopuler.com/" TargetMode="External"/><Relationship Id="rId6183" Type="http://schemas.openxmlformats.org/officeDocument/2006/relationships/hyperlink" Target="http://metroliputan7.com/" TargetMode="External"/><Relationship Id="rId7234" Type="http://schemas.openxmlformats.org/officeDocument/2006/relationships/hyperlink" Target="http://ntb.wahananews.co/" TargetMode="External"/><Relationship Id="rId7581" Type="http://schemas.openxmlformats.org/officeDocument/2006/relationships/hyperlink" Target="http://netiz.id/" TargetMode="External"/><Relationship Id="rId8632" Type="http://schemas.openxmlformats.org/officeDocument/2006/relationships/hyperlink" Target="http://sumatrakini.com/" TargetMode="External"/><Relationship Id="rId3777" Type="http://schemas.openxmlformats.org/officeDocument/2006/relationships/hyperlink" Target="http://ijenmedianetwork.com/" TargetMode="External"/><Relationship Id="rId4828" Type="http://schemas.openxmlformats.org/officeDocument/2006/relationships/hyperlink" Target="http://kaltimku.id/" TargetMode="External"/><Relationship Id="rId698" Type="http://schemas.openxmlformats.org/officeDocument/2006/relationships/hyperlink" Target="http://id.techinasia.com/" TargetMode="External"/><Relationship Id="rId2379" Type="http://schemas.openxmlformats.org/officeDocument/2006/relationships/hyperlink" Target="http://bsn.go.id/" TargetMode="External"/><Relationship Id="rId2793" Type="http://schemas.openxmlformats.org/officeDocument/2006/relationships/hyperlink" Target="http://detikkasus.com/" TargetMode="External"/><Relationship Id="rId3844" Type="http://schemas.openxmlformats.org/officeDocument/2006/relationships/hyperlink" Target="http://indocorners.com/" TargetMode="External"/><Relationship Id="rId6250" Type="http://schemas.openxmlformats.org/officeDocument/2006/relationships/hyperlink" Target="http://mitrapolri.com/" TargetMode="External"/><Relationship Id="rId7301" Type="http://schemas.openxmlformats.org/officeDocument/2006/relationships/hyperlink" Target="http://primarakyat.com/" TargetMode="External"/><Relationship Id="rId765" Type="http://schemas.openxmlformats.org/officeDocument/2006/relationships/hyperlink" Target="http://kutai.inews.id/" TargetMode="External"/><Relationship Id="rId1395" Type="http://schemas.openxmlformats.org/officeDocument/2006/relationships/hyperlink" Target="http://aliansinews.id/" TargetMode="External"/><Relationship Id="rId2446" Type="http://schemas.openxmlformats.org/officeDocument/2006/relationships/hyperlink" Target="http://otojatim.com/" TargetMode="External"/><Relationship Id="rId2860" Type="http://schemas.openxmlformats.org/officeDocument/2006/relationships/hyperlink" Target="http://dipostar.com/" TargetMode="External"/><Relationship Id="rId9059" Type="http://schemas.openxmlformats.org/officeDocument/2006/relationships/hyperlink" Target="http://tirtanews.co.id/" TargetMode="External"/><Relationship Id="rId9473" Type="http://schemas.openxmlformats.org/officeDocument/2006/relationships/hyperlink" Target="http://wartapembaruan.co.id/" TargetMode="External"/><Relationship Id="rId418" Type="http://schemas.openxmlformats.org/officeDocument/2006/relationships/hyperlink" Target="http://isubogor.pikiran-rakyat.com/" TargetMode="External"/><Relationship Id="rId832" Type="http://schemas.openxmlformats.org/officeDocument/2006/relationships/hyperlink" Target="http://ntb.inews.id/" TargetMode="External"/><Relationship Id="rId1048" Type="http://schemas.openxmlformats.org/officeDocument/2006/relationships/hyperlink" Target="http://dinastinews.com/" TargetMode="External"/><Relationship Id="rId1462" Type="http://schemas.openxmlformats.org/officeDocument/2006/relationships/hyperlink" Target="http://antarafoto.com/" TargetMode="External"/><Relationship Id="rId2513" Type="http://schemas.openxmlformats.org/officeDocument/2006/relationships/hyperlink" Target="http://celah.id/" TargetMode="External"/><Relationship Id="rId3911" Type="http://schemas.openxmlformats.org/officeDocument/2006/relationships/hyperlink" Target="http://indonesiatripnews.com/" TargetMode="External"/><Relationship Id="rId5669" Type="http://schemas.openxmlformats.org/officeDocument/2006/relationships/hyperlink" Target="http://lpse.papua.go.id/" TargetMode="External"/><Relationship Id="rId8075" Type="http://schemas.openxmlformats.org/officeDocument/2006/relationships/hyperlink" Target="http://seputarpapua.com/" TargetMode="External"/><Relationship Id="rId9126" Type="http://schemas.openxmlformats.org/officeDocument/2006/relationships/hyperlink" Target="http://transfermarkt.co.id/" TargetMode="External"/><Relationship Id="rId9540" Type="http://schemas.openxmlformats.org/officeDocument/2006/relationships/hyperlink" Target="http://wisataohhwisata.com/" TargetMode="External"/><Relationship Id="rId1115" Type="http://schemas.openxmlformats.org/officeDocument/2006/relationships/hyperlink" Target="http://hidupgaya.co/" TargetMode="External"/><Relationship Id="rId7091" Type="http://schemas.openxmlformats.org/officeDocument/2006/relationships/hyperlink" Target="http://planetdepok.com/" TargetMode="External"/><Relationship Id="rId8142" Type="http://schemas.openxmlformats.org/officeDocument/2006/relationships/hyperlink" Target="http://siard.id/" TargetMode="External"/><Relationship Id="rId3287" Type="http://schemas.openxmlformats.org/officeDocument/2006/relationships/hyperlink" Target="http://gempita.co/" TargetMode="External"/><Relationship Id="rId4338" Type="http://schemas.openxmlformats.org/officeDocument/2006/relationships/hyperlink" Target="http://asedino.com/" TargetMode="External"/><Relationship Id="rId4685" Type="http://schemas.openxmlformats.org/officeDocument/2006/relationships/hyperlink" Target="http://kabarklik.com/" TargetMode="External"/><Relationship Id="rId5736" Type="http://schemas.openxmlformats.org/officeDocument/2006/relationships/hyperlink" Target="http://magelangkota.go.id/" TargetMode="External"/><Relationship Id="rId4752" Type="http://schemas.openxmlformats.org/officeDocument/2006/relationships/hyperlink" Target="http://kabarterkini24.com/" TargetMode="External"/><Relationship Id="rId5803" Type="http://schemas.openxmlformats.org/officeDocument/2006/relationships/hyperlink" Target="http://bangkaupdate.com/" TargetMode="External"/><Relationship Id="rId8959" Type="http://schemas.openxmlformats.org/officeDocument/2006/relationships/hyperlink" Target="http://terkenal.co.id/" TargetMode="External"/><Relationship Id="rId3354" Type="http://schemas.openxmlformats.org/officeDocument/2006/relationships/hyperlink" Target="http://globaljambi.com/" TargetMode="External"/><Relationship Id="rId4405" Type="http://schemas.openxmlformats.org/officeDocument/2006/relationships/hyperlink" Target="http://jejamo.com/" TargetMode="External"/><Relationship Id="rId7975" Type="http://schemas.openxmlformats.org/officeDocument/2006/relationships/hyperlink" Target="http://seadaily.biz/" TargetMode="External"/><Relationship Id="rId275" Type="http://schemas.openxmlformats.org/officeDocument/2006/relationships/hyperlink" Target="http://tekno.kompas.com/" TargetMode="External"/><Relationship Id="rId2370" Type="http://schemas.openxmlformats.org/officeDocument/2006/relationships/hyperlink" Target="http://britabrita.com/" TargetMode="External"/><Relationship Id="rId3007" Type="http://schemas.openxmlformats.org/officeDocument/2006/relationships/hyperlink" Target="http://enoanderson.com/" TargetMode="External"/><Relationship Id="rId3421" Type="http://schemas.openxmlformats.org/officeDocument/2006/relationships/hyperlink" Target="http://grahamedia.id/" TargetMode="External"/><Relationship Id="rId6577" Type="http://schemas.openxmlformats.org/officeDocument/2006/relationships/hyperlink" Target="http://nuralief.web.id/" TargetMode="External"/><Relationship Id="rId6991" Type="http://schemas.openxmlformats.org/officeDocument/2006/relationships/hyperlink" Target="http://pengabdian.ugm.ac.id/" TargetMode="External"/><Relationship Id="rId7628" Type="http://schemas.openxmlformats.org/officeDocument/2006/relationships/hyperlink" Target="http://realita.co/" TargetMode="External"/><Relationship Id="rId342" Type="http://schemas.openxmlformats.org/officeDocument/2006/relationships/hyperlink" Target="http://blora.pikiran-rakyat.com/" TargetMode="External"/><Relationship Id="rId2023" Type="http://schemas.openxmlformats.org/officeDocument/2006/relationships/hyperlink" Target="http://beritamadura.co/" TargetMode="External"/><Relationship Id="rId5179" Type="http://schemas.openxmlformats.org/officeDocument/2006/relationships/hyperlink" Target="http://dindagkop.pekalongankota.go.id/" TargetMode="External"/><Relationship Id="rId5593" Type="http://schemas.openxmlformats.org/officeDocument/2006/relationships/hyperlink" Target="http://literasi-online.com/" TargetMode="External"/><Relationship Id="rId6644" Type="http://schemas.openxmlformats.org/officeDocument/2006/relationships/hyperlink" Target="http://oketimes.com/" TargetMode="External"/><Relationship Id="rId9050" Type="http://schemas.openxmlformats.org/officeDocument/2006/relationships/hyperlink" Target="http://tintainformasi.com/" TargetMode="External"/><Relationship Id="rId4195" Type="http://schemas.openxmlformats.org/officeDocument/2006/relationships/hyperlink" Target="http://jabar.kabaran.id/" TargetMode="External"/><Relationship Id="rId5246" Type="http://schemas.openxmlformats.org/officeDocument/2006/relationships/hyperlink" Target="http://kosadata.com/" TargetMode="External"/><Relationship Id="rId1789" Type="http://schemas.openxmlformats.org/officeDocument/2006/relationships/hyperlink" Target="http://baratanews.co.id/" TargetMode="External"/><Relationship Id="rId4262" Type="http://schemas.openxmlformats.org/officeDocument/2006/relationships/hyperlink" Target="http://malangpost.net/" TargetMode="External"/><Relationship Id="rId5660" Type="http://schemas.openxmlformats.org/officeDocument/2006/relationships/hyperlink" Target="http://lpse.malutprov.go.id/" TargetMode="External"/><Relationship Id="rId6711" Type="http://schemas.openxmlformats.org/officeDocument/2006/relationships/hyperlink" Target="http://otoborn.com/" TargetMode="External"/><Relationship Id="rId8469" Type="http://schemas.openxmlformats.org/officeDocument/2006/relationships/hyperlink" Target="http://suaramuria.com/" TargetMode="External"/><Relationship Id="rId1856" Type="http://schemas.openxmlformats.org/officeDocument/2006/relationships/hyperlink" Target="http://sorotjakarta.com/" TargetMode="External"/><Relationship Id="rId2907" Type="http://schemas.openxmlformats.org/officeDocument/2006/relationships/hyperlink" Target="http://dreamers.id/" TargetMode="External"/><Relationship Id="rId5313" Type="http://schemas.openxmlformats.org/officeDocument/2006/relationships/hyperlink" Target="http://kusnantokarasan.com/" TargetMode="External"/><Relationship Id="rId8883" Type="http://schemas.openxmlformats.org/officeDocument/2006/relationships/hyperlink" Target="http://teknosiana.com/" TargetMode="External"/><Relationship Id="rId1509" Type="http://schemas.openxmlformats.org/officeDocument/2006/relationships/hyperlink" Target="http://arrahmah.id/" TargetMode="External"/><Relationship Id="rId1923" Type="http://schemas.openxmlformats.org/officeDocument/2006/relationships/hyperlink" Target="http://bergelora.com/" TargetMode="External"/><Relationship Id="rId7485" Type="http://schemas.openxmlformats.org/officeDocument/2006/relationships/hyperlink" Target="http://radarmalang.id/" TargetMode="External"/><Relationship Id="rId8536" Type="http://schemas.openxmlformats.org/officeDocument/2006/relationships/hyperlink" Target="http://suaratangsel.com/" TargetMode="External"/><Relationship Id="rId8950" Type="http://schemas.openxmlformats.org/officeDocument/2006/relationships/hyperlink" Target="http://terbit.id/" TargetMode="External"/><Relationship Id="rId6087" Type="http://schemas.openxmlformats.org/officeDocument/2006/relationships/hyperlink" Target="http://medicastore.com/" TargetMode="External"/><Relationship Id="rId7138" Type="http://schemas.openxmlformats.org/officeDocument/2006/relationships/hyperlink" Target="http://poltekssn.ac.id/" TargetMode="External"/><Relationship Id="rId7552" Type="http://schemas.openxmlformats.org/officeDocument/2006/relationships/hyperlink" Target="http://rahasiakulinerabang.blogspot.com/" TargetMode="External"/><Relationship Id="rId8603" Type="http://schemas.openxmlformats.org/officeDocument/2006/relationships/hyperlink" Target="http://sultramedia.id/" TargetMode="External"/><Relationship Id="rId2697" Type="http://schemas.openxmlformats.org/officeDocument/2006/relationships/hyperlink" Target="http://datakita.co/" TargetMode="External"/><Relationship Id="rId3748" Type="http://schemas.openxmlformats.org/officeDocument/2006/relationships/hyperlink" Target="http://identikpos.com/" TargetMode="External"/><Relationship Id="rId6154" Type="http://schemas.openxmlformats.org/officeDocument/2006/relationships/hyperlink" Target="http://merdekanews.co/" TargetMode="External"/><Relationship Id="rId7205" Type="http://schemas.openxmlformats.org/officeDocument/2006/relationships/hyperlink" Target="http://portalsidoarjo.com/" TargetMode="External"/><Relationship Id="rId669" Type="http://schemas.openxmlformats.org/officeDocument/2006/relationships/hyperlink" Target="http://wartaekonomi.co.id/" TargetMode="External"/><Relationship Id="rId1299" Type="http://schemas.openxmlformats.org/officeDocument/2006/relationships/hyperlink" Target="http://analisaaceh.com/" TargetMode="External"/><Relationship Id="rId5170" Type="http://schemas.openxmlformats.org/officeDocument/2006/relationships/hyperlink" Target="http://kopasjambi.com/" TargetMode="External"/><Relationship Id="rId6221" Type="http://schemas.openxmlformats.org/officeDocument/2006/relationships/hyperlink" Target="http://militer123.blogspot.com/" TargetMode="External"/><Relationship Id="rId9377" Type="http://schemas.openxmlformats.org/officeDocument/2006/relationships/hyperlink" Target="http://voicemagz.com/" TargetMode="External"/><Relationship Id="rId736" Type="http://schemas.openxmlformats.org/officeDocument/2006/relationships/hyperlink" Target="http://kalteng.antaranews.com/" TargetMode="External"/><Relationship Id="rId1366" Type="http://schemas.openxmlformats.org/officeDocument/2006/relationships/hyperlink" Target="http://aktualdetik.com/" TargetMode="External"/><Relationship Id="rId2417" Type="http://schemas.openxmlformats.org/officeDocument/2006/relationships/hyperlink" Target="http://bursa.nusantaraofficial.com/" TargetMode="External"/><Relationship Id="rId2764" Type="http://schemas.openxmlformats.org/officeDocument/2006/relationships/hyperlink" Target="http://detakindonesia.co.id/" TargetMode="External"/><Relationship Id="rId3815" Type="http://schemas.openxmlformats.org/officeDocument/2006/relationships/hyperlink" Target="http://solopos.com/" TargetMode="External"/><Relationship Id="rId8393" Type="http://schemas.openxmlformats.org/officeDocument/2006/relationships/hyperlink" Target="http://suarabalikpapan.com/" TargetMode="External"/><Relationship Id="rId9444" Type="http://schemas.openxmlformats.org/officeDocument/2006/relationships/hyperlink" Target="http://wartagres.com/" TargetMode="External"/><Relationship Id="rId1019" Type="http://schemas.openxmlformats.org/officeDocument/2006/relationships/hyperlink" Target="http://porosterkini.com/" TargetMode="External"/><Relationship Id="rId1780" Type="http://schemas.openxmlformats.org/officeDocument/2006/relationships/hyperlink" Target="http://baperanews.com/" TargetMode="External"/><Relationship Id="rId2831" Type="http://schemas.openxmlformats.org/officeDocument/2006/relationships/hyperlink" Target="http://dialogpublik.com/" TargetMode="External"/><Relationship Id="rId5987" Type="http://schemas.openxmlformats.org/officeDocument/2006/relationships/hyperlink" Target="http://mediahavefun.com/" TargetMode="External"/><Relationship Id="rId8046" Type="http://schemas.openxmlformats.org/officeDocument/2006/relationships/hyperlink" Target="http://sendikatbabel.com/" TargetMode="External"/><Relationship Id="rId72" Type="http://schemas.openxmlformats.org/officeDocument/2006/relationships/hyperlink" Target="http://sport.detik.com/" TargetMode="External"/><Relationship Id="rId803" Type="http://schemas.openxmlformats.org/officeDocument/2006/relationships/hyperlink" Target="http://ngawi.inews.id/" TargetMode="External"/><Relationship Id="rId1433" Type="http://schemas.openxmlformats.org/officeDocument/2006/relationships/hyperlink" Target="http://analisadaily.com/" TargetMode="External"/><Relationship Id="rId4589" Type="http://schemas.openxmlformats.org/officeDocument/2006/relationships/hyperlink" Target="http://jurnaltangerang.co/" TargetMode="External"/><Relationship Id="rId8460" Type="http://schemas.openxmlformats.org/officeDocument/2006/relationships/hyperlink" Target="http://suaramedia.id/" TargetMode="External"/><Relationship Id="rId9511" Type="http://schemas.openxmlformats.org/officeDocument/2006/relationships/hyperlink" Target="http://web.lintaslampung.com/" TargetMode="External"/><Relationship Id="rId1500" Type="http://schemas.openxmlformats.org/officeDocument/2006/relationships/hyperlink" Target="http://aripitstop.com/" TargetMode="External"/><Relationship Id="rId4656" Type="http://schemas.openxmlformats.org/officeDocument/2006/relationships/hyperlink" Target="http://kabariku.com/" TargetMode="External"/><Relationship Id="rId5707" Type="http://schemas.openxmlformats.org/officeDocument/2006/relationships/hyperlink" Target="http://mabesbharindo.com/" TargetMode="External"/><Relationship Id="rId7062" Type="http://schemas.openxmlformats.org/officeDocument/2006/relationships/hyperlink" Target="http://pikiranmerdeka.com/" TargetMode="External"/><Relationship Id="rId8113" Type="http://schemas.openxmlformats.org/officeDocument/2006/relationships/hyperlink" Target="http://setiafakta.com/" TargetMode="External"/><Relationship Id="rId3258" Type="http://schemas.openxmlformats.org/officeDocument/2006/relationships/hyperlink" Target="http://garut.ayoindonesia.com/" TargetMode="External"/><Relationship Id="rId3672" Type="http://schemas.openxmlformats.org/officeDocument/2006/relationships/hyperlink" Target="http://himpunanceritalawak.com/" TargetMode="External"/><Relationship Id="rId4309" Type="http://schemas.openxmlformats.org/officeDocument/2006/relationships/hyperlink" Target="http://jangkarpost.com/" TargetMode="External"/><Relationship Id="rId4723" Type="http://schemas.openxmlformats.org/officeDocument/2006/relationships/hyperlink" Target="http://kabarprogresif.com/" TargetMode="External"/><Relationship Id="rId7879" Type="http://schemas.openxmlformats.org/officeDocument/2006/relationships/hyperlink" Target="http://panjalu.desa.id/" TargetMode="External"/><Relationship Id="rId179" Type="http://schemas.openxmlformats.org/officeDocument/2006/relationships/hyperlink" Target="http://jakarta.bisnis.com/" TargetMode="External"/><Relationship Id="rId593" Type="http://schemas.openxmlformats.org/officeDocument/2006/relationships/hyperlink" Target="http://radartulungagung.jawapos.com/" TargetMode="External"/><Relationship Id="rId2274" Type="http://schemas.openxmlformats.org/officeDocument/2006/relationships/hyperlink" Target="http://bogoronline.com/" TargetMode="External"/><Relationship Id="rId3325" Type="http://schemas.openxmlformats.org/officeDocument/2006/relationships/hyperlink" Target="http://gigitiga.com/" TargetMode="External"/><Relationship Id="rId246" Type="http://schemas.openxmlformats.org/officeDocument/2006/relationships/hyperlink" Target="http://grafis.tempo.co/" TargetMode="External"/><Relationship Id="rId660" Type="http://schemas.openxmlformats.org/officeDocument/2006/relationships/hyperlink" Target="http://topnews62.republika.co.id/" TargetMode="External"/><Relationship Id="rId1290" Type="http://schemas.openxmlformats.org/officeDocument/2006/relationships/hyperlink" Target="http://acehinspirasi.com/" TargetMode="External"/><Relationship Id="rId2341" Type="http://schemas.openxmlformats.org/officeDocument/2006/relationships/hyperlink" Target="http://bps.go.id/" TargetMode="External"/><Relationship Id="rId5497" Type="http://schemas.openxmlformats.org/officeDocument/2006/relationships/hyperlink" Target="http://linimassa.id/" TargetMode="External"/><Relationship Id="rId6548" Type="http://schemas.openxmlformats.org/officeDocument/2006/relationships/hyperlink" Target="http://lampungnesia.com/" TargetMode="External"/><Relationship Id="rId6895" Type="http://schemas.openxmlformats.org/officeDocument/2006/relationships/hyperlink" Target="http://babelpos.co/" TargetMode="External"/><Relationship Id="rId7946" Type="http://schemas.openxmlformats.org/officeDocument/2006/relationships/hyperlink" Target="http://satubicara.com/" TargetMode="External"/><Relationship Id="rId313" Type="http://schemas.openxmlformats.org/officeDocument/2006/relationships/hyperlink" Target="http://jakarta.akurat.co/" TargetMode="External"/><Relationship Id="rId4099" Type="http://schemas.openxmlformats.org/officeDocument/2006/relationships/hyperlink" Target="http://inilahjogja.com/" TargetMode="External"/><Relationship Id="rId6962" Type="http://schemas.openxmlformats.org/officeDocument/2006/relationships/hyperlink" Target="http://penabicara.com/" TargetMode="External"/><Relationship Id="rId9021" Type="http://schemas.openxmlformats.org/officeDocument/2006/relationships/hyperlink" Target="http://tidarsakti.com/" TargetMode="External"/><Relationship Id="rId5564" Type="http://schemas.openxmlformats.org/officeDocument/2006/relationships/hyperlink" Target="http://liputan86.com/" TargetMode="External"/><Relationship Id="rId6615" Type="http://schemas.openxmlformats.org/officeDocument/2006/relationships/hyperlink" Target="http://obormotindok.co.id/" TargetMode="External"/><Relationship Id="rId1010" Type="http://schemas.openxmlformats.org/officeDocument/2006/relationships/hyperlink" Target="http://sonora.id/" TargetMode="External"/><Relationship Id="rId4166" Type="http://schemas.openxmlformats.org/officeDocument/2006/relationships/hyperlink" Target="http://investory.id/" TargetMode="External"/><Relationship Id="rId4580" Type="http://schemas.openxmlformats.org/officeDocument/2006/relationships/hyperlink" Target="http://jurnalporli.com/" TargetMode="External"/><Relationship Id="rId5217" Type="http://schemas.openxmlformats.org/officeDocument/2006/relationships/hyperlink" Target="http://koranprogresif.id/" TargetMode="External"/><Relationship Id="rId5631" Type="http://schemas.openxmlformats.org/officeDocument/2006/relationships/hyperlink" Target="http://babelaktual.com/" TargetMode="External"/><Relationship Id="rId8787" Type="http://schemas.openxmlformats.org/officeDocument/2006/relationships/hyperlink" Target="http://taktik.co.id/" TargetMode="External"/><Relationship Id="rId1827" Type="http://schemas.openxmlformats.org/officeDocument/2006/relationships/hyperlink" Target="http://jakartaraya.co.id/" TargetMode="External"/><Relationship Id="rId7389" Type="http://schemas.openxmlformats.org/officeDocument/2006/relationships/hyperlink" Target="http://purworejonews.com/" TargetMode="External"/><Relationship Id="rId3999" Type="http://schemas.openxmlformats.org/officeDocument/2006/relationships/hyperlink" Target="http://infoblitar.com/" TargetMode="External"/><Relationship Id="rId4300" Type="http://schemas.openxmlformats.org/officeDocument/2006/relationships/hyperlink" Target="http://jambiupdate.co/" TargetMode="External"/><Relationship Id="rId170" Type="http://schemas.openxmlformats.org/officeDocument/2006/relationships/hyperlink" Target="http://banten.antaranews.com/" TargetMode="External"/><Relationship Id="rId6472" Type="http://schemas.openxmlformats.org/officeDocument/2006/relationships/hyperlink" Target="http://newsindonesia.co.id/" TargetMode="External"/><Relationship Id="rId7523" Type="http://schemas.openxmlformats.org/officeDocument/2006/relationships/hyperlink" Target="http://radarsumbar.com/" TargetMode="External"/><Relationship Id="rId7870" Type="http://schemas.openxmlformats.org/officeDocument/2006/relationships/hyperlink" Target="http://ruzkaindonesia.id/" TargetMode="External"/><Relationship Id="rId8921" Type="http://schemas.openxmlformats.org/officeDocument/2006/relationships/hyperlink" Target="http://teraktual.id/" TargetMode="External"/><Relationship Id="rId5074" Type="http://schemas.openxmlformats.org/officeDocument/2006/relationships/hyperlink" Target="http://klikku.net/" TargetMode="External"/><Relationship Id="rId6125" Type="http://schemas.openxmlformats.org/officeDocument/2006/relationships/hyperlink" Target="http://menitindonesia.com/" TargetMode="External"/><Relationship Id="rId8297" Type="http://schemas.openxmlformats.org/officeDocument/2006/relationships/hyperlink" Target="http://solusitvnews.com/" TargetMode="External"/><Relationship Id="rId1684" Type="http://schemas.openxmlformats.org/officeDocument/2006/relationships/hyperlink" Target="http://bantenraya.co.id/" TargetMode="External"/><Relationship Id="rId2735" Type="http://schemas.openxmlformats.org/officeDocument/2006/relationships/hyperlink" Target="http://depokita.com/" TargetMode="External"/><Relationship Id="rId9348" Type="http://schemas.openxmlformats.org/officeDocument/2006/relationships/hyperlink" Target="http://viralnews.id/" TargetMode="External"/><Relationship Id="rId707" Type="http://schemas.openxmlformats.org/officeDocument/2006/relationships/hyperlink" Target="http://jabar.sindonews.com/" TargetMode="External"/><Relationship Id="rId1337" Type="http://schemas.openxmlformats.org/officeDocument/2006/relationships/hyperlink" Target="http://agni-rollout.my.id/" TargetMode="External"/><Relationship Id="rId5958" Type="http://schemas.openxmlformats.org/officeDocument/2006/relationships/hyperlink" Target="http://integritasmedia.com/" TargetMode="External"/><Relationship Id="rId43" Type="http://schemas.openxmlformats.org/officeDocument/2006/relationships/hyperlink" Target="http://suara.com/" TargetMode="External"/><Relationship Id="rId7380" Type="http://schemas.openxmlformats.org/officeDocument/2006/relationships/hyperlink" Target="http://purbalingga.ayoindonesia.com/" TargetMode="External"/><Relationship Id="rId8431" Type="http://schemas.openxmlformats.org/officeDocument/2006/relationships/hyperlink" Target="http://suaraislam.id/" TargetMode="External"/><Relationship Id="rId7033" Type="http://schemas.openxmlformats.org/officeDocument/2006/relationships/hyperlink" Target="http://madu.tv/" TargetMode="External"/><Relationship Id="rId3990" Type="http://schemas.openxmlformats.org/officeDocument/2006/relationships/hyperlink" Target="http://infobaritoutara.com/" TargetMode="External"/><Relationship Id="rId1194" Type="http://schemas.openxmlformats.org/officeDocument/2006/relationships/hyperlink" Target="http://duwitmu.com/" TargetMode="External"/><Relationship Id="rId2592" Type="http://schemas.openxmlformats.org/officeDocument/2006/relationships/hyperlink" Target="http://cnbc-indonesia.com/" TargetMode="External"/><Relationship Id="rId3643" Type="http://schemas.openxmlformats.org/officeDocument/2006/relationships/hyperlink" Target="http://hello.id/" TargetMode="External"/><Relationship Id="rId217" Type="http://schemas.openxmlformats.org/officeDocument/2006/relationships/hyperlink" Target="http://data.tempo.co/" TargetMode="External"/><Relationship Id="rId564" Type="http://schemas.openxmlformats.org/officeDocument/2006/relationships/hyperlink" Target="http://radarbanyuwangi.jawapos.com/" TargetMode="External"/><Relationship Id="rId2245" Type="http://schemas.openxmlformats.org/officeDocument/2006/relationships/hyperlink" Target="http://blog.igloo.co.id/" TargetMode="External"/><Relationship Id="rId6866" Type="http://schemas.openxmlformats.org/officeDocument/2006/relationships/hyperlink" Target="http://paraparatv.id/" TargetMode="External"/><Relationship Id="rId7917" Type="http://schemas.openxmlformats.org/officeDocument/2006/relationships/hyperlink" Target="http://samudrafakta.com/" TargetMode="External"/><Relationship Id="rId5468" Type="http://schemas.openxmlformats.org/officeDocument/2006/relationships/hyperlink" Target="http://lihatjambi.com/" TargetMode="External"/><Relationship Id="rId6519" Type="http://schemas.openxmlformats.org/officeDocument/2006/relationships/hyperlink" Target="http://nikel.co.id/" TargetMode="External"/><Relationship Id="rId4551" Type="http://schemas.openxmlformats.org/officeDocument/2006/relationships/hyperlink" Target="http://jurnalline.com/" TargetMode="External"/><Relationship Id="rId3153" Type="http://schemas.openxmlformats.org/officeDocument/2006/relationships/hyperlink" Target="http://focusmadura.com/" TargetMode="External"/><Relationship Id="rId4204" Type="http://schemas.openxmlformats.org/officeDocument/2006/relationships/hyperlink" Target="http://jabarnews.com/" TargetMode="External"/><Relationship Id="rId5602" Type="http://schemas.openxmlformats.org/officeDocument/2006/relationships/hyperlink" Target="http://lokawarta.com/" TargetMode="External"/><Relationship Id="rId7774" Type="http://schemas.openxmlformats.org/officeDocument/2006/relationships/hyperlink" Target="http://riauone.com/" TargetMode="External"/><Relationship Id="rId8825" Type="http://schemas.openxmlformats.org/officeDocument/2006/relationships/hyperlink" Target="http://sosok.grid.id/" TargetMode="External"/><Relationship Id="rId6029" Type="http://schemas.openxmlformats.org/officeDocument/2006/relationships/hyperlink" Target="http://mediamitrahukumbhayangkara.com/" TargetMode="External"/><Relationship Id="rId6376" Type="http://schemas.openxmlformats.org/officeDocument/2006/relationships/hyperlink" Target="http://mypertamina.id/" TargetMode="External"/><Relationship Id="rId7427" Type="http://schemas.openxmlformats.org/officeDocument/2006/relationships/hyperlink" Target="http://ntt.suaramerdeka.com/" TargetMode="External"/><Relationship Id="rId2986" Type="http://schemas.openxmlformats.org/officeDocument/2006/relationships/hyperlink" Target="http://emedia.dpr.go.id/" TargetMode="External"/><Relationship Id="rId9599" Type="http://schemas.openxmlformats.org/officeDocument/2006/relationships/hyperlink" Target="http://yukbukber.com/" TargetMode="External"/><Relationship Id="rId958" Type="http://schemas.openxmlformats.org/officeDocument/2006/relationships/hyperlink" Target="http://kepri.batampos.co.id/" TargetMode="External"/><Relationship Id="rId1588" Type="http://schemas.openxmlformats.org/officeDocument/2006/relationships/hyperlink" Target="http://ayoproperti.com/" TargetMode="External"/><Relationship Id="rId2639" Type="http://schemas.openxmlformats.org/officeDocument/2006/relationships/hyperlink" Target="http://cxomedia.id/" TargetMode="External"/><Relationship Id="rId6510" Type="http://schemas.openxmlformats.org/officeDocument/2006/relationships/hyperlink" Target="http://ngobrolcantik.com/" TargetMode="External"/><Relationship Id="rId4061" Type="http://schemas.openxmlformats.org/officeDocument/2006/relationships/hyperlink" Target="http://infosiberindonesia.com/" TargetMode="External"/><Relationship Id="rId5112" Type="http://schemas.openxmlformats.org/officeDocument/2006/relationships/hyperlink" Target="http://kolom.espos.id/" TargetMode="External"/><Relationship Id="rId8682" Type="http://schemas.openxmlformats.org/officeDocument/2006/relationships/hyperlink" Target="http://sundaurang.id/" TargetMode="External"/><Relationship Id="rId7284" Type="http://schemas.openxmlformats.org/officeDocument/2006/relationships/hyperlink" Target="http://prajuritsetia.my.id/" TargetMode="External"/><Relationship Id="rId8335" Type="http://schemas.openxmlformats.org/officeDocument/2006/relationships/hyperlink" Target="http://spiritriau.com/" TargetMode="External"/><Relationship Id="rId1722" Type="http://schemas.openxmlformats.org/officeDocument/2006/relationships/hyperlink" Target="http://tangerangraya.net/" TargetMode="External"/><Relationship Id="rId3894" Type="http://schemas.openxmlformats.org/officeDocument/2006/relationships/hyperlink" Target="http://indonesiaonline.co.id/" TargetMode="External"/><Relationship Id="rId4945" Type="http://schemas.openxmlformats.org/officeDocument/2006/relationships/hyperlink" Target="http://kejarfakta.co/" TargetMode="External"/><Relationship Id="rId2496" Type="http://schemas.openxmlformats.org/officeDocument/2006/relationships/hyperlink" Target="http://carvaganza.com/" TargetMode="External"/><Relationship Id="rId3547" Type="http://schemas.openxmlformats.org/officeDocument/2006/relationships/hyperlink" Target="http://harianfikiransumut.com/" TargetMode="External"/><Relationship Id="rId468" Type="http://schemas.openxmlformats.org/officeDocument/2006/relationships/hyperlink" Target="http://kaltim.idntimes.com/" TargetMode="External"/><Relationship Id="rId1098" Type="http://schemas.openxmlformats.org/officeDocument/2006/relationships/hyperlink" Target="http://observerid.com/" TargetMode="External"/><Relationship Id="rId2149" Type="http://schemas.openxmlformats.org/officeDocument/2006/relationships/hyperlink" Target="http://bidiknasional.id/" TargetMode="External"/><Relationship Id="rId6020" Type="http://schemas.openxmlformats.org/officeDocument/2006/relationships/hyperlink" Target="http://mediakpk.co.id/" TargetMode="External"/><Relationship Id="rId9590" Type="http://schemas.openxmlformats.org/officeDocument/2006/relationships/hyperlink" Target="http://yenisovia.com/" TargetMode="External"/><Relationship Id="rId2630" Type="http://schemas.openxmlformats.org/officeDocument/2006/relationships/hyperlink" Target="http://ctc.fm/" TargetMode="External"/><Relationship Id="rId8192" Type="http://schemas.openxmlformats.org/officeDocument/2006/relationships/hyperlink" Target="http://silanews.com/" TargetMode="External"/><Relationship Id="rId9243" Type="http://schemas.openxmlformats.org/officeDocument/2006/relationships/hyperlink" Target="http://tvri.go.id/" TargetMode="External"/><Relationship Id="rId602" Type="http://schemas.openxmlformats.org/officeDocument/2006/relationships/hyperlink" Target="http://riaupos.co/" TargetMode="External"/><Relationship Id="rId1232" Type="http://schemas.openxmlformats.org/officeDocument/2006/relationships/hyperlink" Target="http://kilat.com/" TargetMode="External"/><Relationship Id="rId5853" Type="http://schemas.openxmlformats.org/officeDocument/2006/relationships/hyperlink" Target="http://marketplus.co.id/" TargetMode="External"/><Relationship Id="rId6904" Type="http://schemas.openxmlformats.org/officeDocument/2006/relationships/hyperlink" Target="http://patrolinformasi.com/" TargetMode="External"/><Relationship Id="rId3057" Type="http://schemas.openxmlformats.org/officeDocument/2006/relationships/hyperlink" Target="http://fajarharapan.id/" TargetMode="External"/><Relationship Id="rId4108" Type="http://schemas.openxmlformats.org/officeDocument/2006/relationships/hyperlink" Target="http://inilahsulsel.com/" TargetMode="External"/><Relationship Id="rId4455" Type="http://schemas.openxmlformats.org/officeDocument/2006/relationships/hyperlink" Target="http://joglojateng.com/" TargetMode="External"/><Relationship Id="rId5506" Type="http://schemas.openxmlformats.org/officeDocument/2006/relationships/hyperlink" Target="http://linkumkm.id/" TargetMode="External"/><Relationship Id="rId7678" Type="http://schemas.openxmlformats.org/officeDocument/2006/relationships/hyperlink" Target="http://regular-investor.com/" TargetMode="External"/><Relationship Id="rId8729" Type="http://schemas.openxmlformats.org/officeDocument/2006/relationships/hyperlink" Target="http://swarakepri.com/" TargetMode="External"/><Relationship Id="rId2140" Type="http://schemas.openxmlformats.org/officeDocument/2006/relationships/hyperlink" Target="http://bicarafakta.com/" TargetMode="External"/><Relationship Id="rId6761" Type="http://schemas.openxmlformats.org/officeDocument/2006/relationships/hyperlink" Target="http://malukunetwork.com/" TargetMode="External"/><Relationship Id="rId7812" Type="http://schemas.openxmlformats.org/officeDocument/2006/relationships/hyperlink" Target="http://rmoljatim.id/" TargetMode="External"/><Relationship Id="rId112" Type="http://schemas.openxmlformats.org/officeDocument/2006/relationships/hyperlink" Target="http://metrotvnews.com/" TargetMode="External"/><Relationship Id="rId5363" Type="http://schemas.openxmlformats.org/officeDocument/2006/relationships/hyperlink" Target="http://ekbis.harianjogja.com/" TargetMode="External"/><Relationship Id="rId6414" Type="http://schemas.openxmlformats.org/officeDocument/2006/relationships/hyperlink" Target="http://nawalamedia.id/" TargetMode="External"/><Relationship Id="rId5016" Type="http://schemas.openxmlformats.org/officeDocument/2006/relationships/hyperlink" Target="http://khq.co.id/" TargetMode="External"/><Relationship Id="rId1973" Type="http://schemas.openxmlformats.org/officeDocument/2006/relationships/hyperlink" Target="http://beritahukum.id/" TargetMode="External"/><Relationship Id="rId7188" Type="http://schemas.openxmlformats.org/officeDocument/2006/relationships/hyperlink" Target="http://portalkriminal.id/" TargetMode="External"/><Relationship Id="rId8239" Type="http://schemas.openxmlformats.org/officeDocument/2006/relationships/hyperlink" Target="http://sinfonews.com/" TargetMode="External"/><Relationship Id="rId8586" Type="http://schemas.openxmlformats.org/officeDocument/2006/relationships/hyperlink" Target="http://sulsel.pojoksatu.id/" TargetMode="External"/><Relationship Id="rId9637" Type="http://schemas.openxmlformats.org/officeDocument/2006/relationships/hyperlink" Target="http://posmetro-medan.com/" TargetMode="External"/><Relationship Id="rId1626" Type="http://schemas.openxmlformats.org/officeDocument/2006/relationships/hyperlink" Target="http://lpse.baliprov.go.id/" TargetMode="External"/><Relationship Id="rId3798" Type="http://schemas.openxmlformats.org/officeDocument/2006/relationships/hyperlink" Target="http://imq21.com/" TargetMode="External"/><Relationship Id="rId4849" Type="http://schemas.openxmlformats.org/officeDocument/2006/relationships/hyperlink" Target="http://kanalmetro.com/" TargetMode="External"/><Relationship Id="rId8720" Type="http://schemas.openxmlformats.org/officeDocument/2006/relationships/hyperlink" Target="http://sijidewe.com/" TargetMode="External"/><Relationship Id="rId6271" Type="http://schemas.openxmlformats.org/officeDocument/2006/relationships/hyperlink" Target="http://mnctvano.com/" TargetMode="External"/><Relationship Id="rId7322" Type="http://schemas.openxmlformats.org/officeDocument/2006/relationships/hyperlink" Target="http://prohealth.id/" TargetMode="External"/><Relationship Id="rId9494" Type="http://schemas.openxmlformats.org/officeDocument/2006/relationships/hyperlink" Target="http://warungdohc.com/" TargetMode="External"/><Relationship Id="rId1483" Type="http://schemas.openxmlformats.org/officeDocument/2006/relationships/hyperlink" Target="http://araamandiri.com/" TargetMode="External"/><Relationship Id="rId2881" Type="http://schemas.openxmlformats.org/officeDocument/2006/relationships/hyperlink" Target="http://djoshe.wordpress.com/" TargetMode="External"/><Relationship Id="rId3932" Type="http://schemas.openxmlformats.org/officeDocument/2006/relationships/hyperlink" Target="http://indoposonline.com/" TargetMode="External"/><Relationship Id="rId8096" Type="http://schemas.openxmlformats.org/officeDocument/2006/relationships/hyperlink" Target="http://serdadunegri.my.id/" TargetMode="External"/><Relationship Id="rId9147" Type="http://schemas.openxmlformats.org/officeDocument/2006/relationships/hyperlink" Target="http://tangraya.com/" TargetMode="External"/><Relationship Id="rId506" Type="http://schemas.openxmlformats.org/officeDocument/2006/relationships/hyperlink" Target="http://marketeers.com/" TargetMode="External"/><Relationship Id="rId853" Type="http://schemas.openxmlformats.org/officeDocument/2006/relationships/hyperlink" Target="http://sidoarjo.inews.id/" TargetMode="External"/><Relationship Id="rId1136" Type="http://schemas.openxmlformats.org/officeDocument/2006/relationships/hyperlink" Target="http://ogindonesia.com/" TargetMode="External"/><Relationship Id="rId2534" Type="http://schemas.openxmlformats.org/officeDocument/2006/relationships/hyperlink" Target="http://ceritawarga.com/" TargetMode="External"/><Relationship Id="rId5757" Type="http://schemas.openxmlformats.org/officeDocument/2006/relationships/hyperlink" Target="http://majalahintrust.com/" TargetMode="External"/><Relationship Id="rId6808" Type="http://schemas.openxmlformats.org/officeDocument/2006/relationships/hyperlink" Target="http://pandawalima.id/" TargetMode="External"/><Relationship Id="rId4359" Type="http://schemas.openxmlformats.org/officeDocument/2006/relationships/hyperlink" Target="http://jatim.times.co.id/" TargetMode="External"/><Relationship Id="rId8230" Type="http://schemas.openxmlformats.org/officeDocument/2006/relationships/hyperlink" Target="http://sindokunews.com/" TargetMode="External"/><Relationship Id="rId4840" Type="http://schemas.openxmlformats.org/officeDocument/2006/relationships/hyperlink" Target="http://kanalaceh.com/" TargetMode="External"/><Relationship Id="rId2391" Type="http://schemas.openxmlformats.org/officeDocument/2006/relationships/hyperlink" Target="http://bukalapak.com/" TargetMode="External"/><Relationship Id="rId3442" Type="http://schemas.openxmlformats.org/officeDocument/2006/relationships/hyperlink" Target="http://gunungkidul.sorot.co/" TargetMode="External"/><Relationship Id="rId363" Type="http://schemas.openxmlformats.org/officeDocument/2006/relationships/hyperlink" Target="http://tasikmalaya.pikiran-rakyat.com/" TargetMode="External"/><Relationship Id="rId2044" Type="http://schemas.openxmlformats.org/officeDocument/2006/relationships/hyperlink" Target="http://beritanonstop.com/" TargetMode="External"/><Relationship Id="rId5267" Type="http://schemas.openxmlformats.org/officeDocument/2006/relationships/hyperlink" Target="http://krakatoa.id/" TargetMode="External"/><Relationship Id="rId6318" Type="http://schemas.openxmlformats.org/officeDocument/2006/relationships/hyperlink" Target="http://motoblast.org/" TargetMode="External"/><Relationship Id="rId6665" Type="http://schemas.openxmlformats.org/officeDocument/2006/relationships/hyperlink" Target="http://ompuns.wordpress.com/" TargetMode="External"/><Relationship Id="rId7716" Type="http://schemas.openxmlformats.org/officeDocument/2006/relationships/hyperlink" Target="http://reviewbunda.com/" TargetMode="External"/><Relationship Id="rId1877" Type="http://schemas.openxmlformats.org/officeDocument/2006/relationships/hyperlink" Target="http://benang.id/" TargetMode="External"/><Relationship Id="rId2928" Type="http://schemas.openxmlformats.org/officeDocument/2006/relationships/hyperlink" Target="http://dutanusantaramerdeka.com/" TargetMode="External"/><Relationship Id="rId4350" Type="http://schemas.openxmlformats.org/officeDocument/2006/relationships/hyperlink" Target="http://genpi.co/" TargetMode="External"/><Relationship Id="rId5401" Type="http://schemas.openxmlformats.org/officeDocument/2006/relationships/hyperlink" Target="http://lendoot.com/" TargetMode="External"/><Relationship Id="rId8971" Type="http://schemas.openxmlformats.org/officeDocument/2006/relationships/hyperlink" Target="http://teropongbisnis.id/" TargetMode="External"/><Relationship Id="rId4003" Type="http://schemas.openxmlformats.org/officeDocument/2006/relationships/hyperlink" Target="http://infodenpasar.id/" TargetMode="External"/><Relationship Id="rId7573" Type="http://schemas.openxmlformats.org/officeDocument/2006/relationships/hyperlink" Target="http://rakyatjateng.fajar.co.id/" TargetMode="External"/><Relationship Id="rId8624" Type="http://schemas.openxmlformats.org/officeDocument/2006/relationships/hyperlink" Target="http://sumateraekspres.bacakoran.co/" TargetMode="External"/><Relationship Id="rId6175" Type="http://schemas.openxmlformats.org/officeDocument/2006/relationships/hyperlink" Target="http://metrojabar.id/" TargetMode="External"/><Relationship Id="rId7226" Type="http://schemas.openxmlformats.org/officeDocument/2006/relationships/hyperlink" Target="http://poskonews.com/" TargetMode="External"/><Relationship Id="rId9398" Type="http://schemas.openxmlformats.org/officeDocument/2006/relationships/hyperlink" Target="http://wamanews.id/" TargetMode="External"/><Relationship Id="rId2785" Type="http://schemas.openxmlformats.org/officeDocument/2006/relationships/hyperlink" Target="http://detikbanten.com/" TargetMode="External"/><Relationship Id="rId3836" Type="http://schemas.openxmlformats.org/officeDocument/2006/relationships/hyperlink" Target="http://indoaviation.asia/" TargetMode="External"/><Relationship Id="rId757" Type="http://schemas.openxmlformats.org/officeDocument/2006/relationships/hyperlink" Target="http://bisnisindonesia.id/" TargetMode="External"/><Relationship Id="rId1387" Type="http://schemas.openxmlformats.org/officeDocument/2006/relationships/hyperlink" Target="http://akuratreportase.com/" TargetMode="External"/><Relationship Id="rId2438" Type="http://schemas.openxmlformats.org/officeDocument/2006/relationships/hyperlink" Target="http://businessreview.co.id/" TargetMode="External"/><Relationship Id="rId93" Type="http://schemas.openxmlformats.org/officeDocument/2006/relationships/hyperlink" Target="http://metro.tempo.co/" TargetMode="External"/><Relationship Id="rId8481" Type="http://schemas.openxmlformats.org/officeDocument/2006/relationships/hyperlink" Target="http://suaranusantara.com/" TargetMode="External"/><Relationship Id="rId9532" Type="http://schemas.openxmlformats.org/officeDocument/2006/relationships/hyperlink" Target="http://venusnews.co.id/" TargetMode="External"/><Relationship Id="rId1521" Type="http://schemas.openxmlformats.org/officeDocument/2006/relationships/hyperlink" Target="http://asajabar.com/" TargetMode="External"/><Relationship Id="rId7083" Type="http://schemas.openxmlformats.org/officeDocument/2006/relationships/hyperlink" Target="http://pjminews.com/" TargetMode="External"/><Relationship Id="rId8134" Type="http://schemas.openxmlformats.org/officeDocument/2006/relationships/hyperlink" Target="http://siagaindonesia.id/" TargetMode="External"/><Relationship Id="rId3693" Type="http://schemas.openxmlformats.org/officeDocument/2006/relationships/hyperlink" Target="http://hotfokus.com/" TargetMode="External"/><Relationship Id="rId2295" Type="http://schemas.openxmlformats.org/officeDocument/2006/relationships/hyperlink" Target="http://bolmongpost.com/" TargetMode="External"/><Relationship Id="rId3346" Type="http://schemas.openxmlformats.org/officeDocument/2006/relationships/hyperlink" Target="http://globalbusiness.id/" TargetMode="External"/><Relationship Id="rId4744" Type="http://schemas.openxmlformats.org/officeDocument/2006/relationships/hyperlink" Target="http://kabarsurabaya.com/" TargetMode="External"/><Relationship Id="rId267" Type="http://schemas.openxmlformats.org/officeDocument/2006/relationships/hyperlink" Target="http://palpos.disway.id/" TargetMode="External"/><Relationship Id="rId7967" Type="http://schemas.openxmlformats.org/officeDocument/2006/relationships/hyperlink" Target="http://sawitindonesia.com/" TargetMode="External"/><Relationship Id="rId6569" Type="http://schemas.openxmlformats.org/officeDocument/2006/relationships/hyperlink" Target="http://ntvnews.id/" TargetMode="External"/><Relationship Id="rId9042" Type="http://schemas.openxmlformats.org/officeDocument/2006/relationships/hyperlink" Target="http://timurterkini.com/" TargetMode="External"/><Relationship Id="rId401" Type="http://schemas.openxmlformats.org/officeDocument/2006/relationships/hyperlink" Target="http://halojember.jawapos.com/" TargetMode="External"/><Relationship Id="rId1031" Type="http://schemas.openxmlformats.org/officeDocument/2006/relationships/hyperlink" Target="http://jennitanuwijaya.com/" TargetMode="External"/><Relationship Id="rId5652" Type="http://schemas.openxmlformats.org/officeDocument/2006/relationships/hyperlink" Target="http://lpse.kemlu.go.id/" TargetMode="External"/><Relationship Id="rId6703" Type="http://schemas.openxmlformats.org/officeDocument/2006/relationships/hyperlink" Target="http://oto.viralnews.id/" TargetMode="External"/><Relationship Id="rId4254" Type="http://schemas.openxmlformats.org/officeDocument/2006/relationships/hyperlink" Target="http://malangcitizen.com/" TargetMode="External"/><Relationship Id="rId5305" Type="http://schemas.openxmlformats.org/officeDocument/2006/relationships/hyperlink" Target="http://kupastuntas.co/" TargetMode="External"/><Relationship Id="rId7477" Type="http://schemas.openxmlformats.org/officeDocument/2006/relationships/hyperlink" Target="http://radarlamsel.disway.id/" TargetMode="External"/><Relationship Id="rId8528" Type="http://schemas.openxmlformats.org/officeDocument/2006/relationships/hyperlink" Target="http://suarasumatera.com/" TargetMode="External"/><Relationship Id="rId8875" Type="http://schemas.openxmlformats.org/officeDocument/2006/relationships/hyperlink" Target="http://teknogav.com/" TargetMode="External"/><Relationship Id="rId1915" Type="http://schemas.openxmlformats.org/officeDocument/2006/relationships/hyperlink" Target="http://berazam.com/" TargetMode="External"/><Relationship Id="rId6079" Type="http://schemas.openxmlformats.org/officeDocument/2006/relationships/hyperlink" Target="http://mediatargetbuser.net/" TargetMode="External"/><Relationship Id="rId2689" Type="http://schemas.openxmlformats.org/officeDocument/2006/relationships/hyperlink" Target="http://darilaut.id/" TargetMode="External"/><Relationship Id="rId6560" Type="http://schemas.openxmlformats.org/officeDocument/2006/relationships/hyperlink" Target="http://lampungvisual.com/" TargetMode="External"/><Relationship Id="rId7611" Type="http://schemas.openxmlformats.org/officeDocument/2006/relationships/hyperlink" Target="http://rasioo.id/" TargetMode="External"/><Relationship Id="rId5162" Type="http://schemas.openxmlformats.org/officeDocument/2006/relationships/hyperlink" Target="http://kontenkalteng.com/" TargetMode="External"/><Relationship Id="rId6213" Type="http://schemas.openxmlformats.org/officeDocument/2006/relationships/hyperlink" Target="http://mikirduit.com/" TargetMode="External"/><Relationship Id="rId1772" Type="http://schemas.openxmlformats.org/officeDocument/2006/relationships/hyperlink" Target="http://jakarta.sigapnews.co.id/" TargetMode="External"/><Relationship Id="rId8385" Type="http://schemas.openxmlformats.org/officeDocument/2006/relationships/hyperlink" Target="http://suaraaktual.com/" TargetMode="External"/><Relationship Id="rId9436" Type="http://schemas.openxmlformats.org/officeDocument/2006/relationships/hyperlink" Target="http://wartabeta.com/" TargetMode="External"/><Relationship Id="rId1425" Type="http://schemas.openxmlformats.org/officeDocument/2006/relationships/hyperlink" Target="http://amnesia.id/" TargetMode="External"/><Relationship Id="rId2823" Type="http://schemas.openxmlformats.org/officeDocument/2006/relationships/hyperlink" Target="http://dhiar.com/" TargetMode="External"/><Relationship Id="rId8038" Type="http://schemas.openxmlformats.org/officeDocument/2006/relationships/hyperlink" Target="http://semarmotoblog.com/" TargetMode="External"/><Relationship Id="rId4995" Type="http://schemas.openxmlformats.org/officeDocument/2006/relationships/hyperlink" Target="http://kepritoday.com/" TargetMode="External"/><Relationship Id="rId2199" Type="http://schemas.openxmlformats.org/officeDocument/2006/relationships/hyperlink" Target="http://bisniscorner.com/" TargetMode="External"/><Relationship Id="rId3597" Type="http://schemas.openxmlformats.org/officeDocument/2006/relationships/hyperlink" Target="http://harianstar.com/" TargetMode="External"/><Relationship Id="rId4648" Type="http://schemas.openxmlformats.org/officeDocument/2006/relationships/hyperlink" Target="http://kabargolkar.com/" TargetMode="External"/><Relationship Id="rId6070" Type="http://schemas.openxmlformats.org/officeDocument/2006/relationships/hyperlink" Target="http://mediasuaramabes.com/" TargetMode="External"/><Relationship Id="rId7121" Type="http://schemas.openxmlformats.org/officeDocument/2006/relationships/hyperlink" Target="http://pojoknulis.com/" TargetMode="External"/><Relationship Id="rId2680" Type="http://schemas.openxmlformats.org/officeDocument/2006/relationships/hyperlink" Target="http://dakta.com/" TargetMode="External"/><Relationship Id="rId3731" Type="http://schemas.openxmlformats.org/officeDocument/2006/relationships/hyperlink" Target="http://id.headtopics.com/" TargetMode="External"/><Relationship Id="rId9293" Type="http://schemas.openxmlformats.org/officeDocument/2006/relationships/hyperlink" Target="http://updatebali.com/" TargetMode="External"/><Relationship Id="rId652" Type="http://schemas.openxmlformats.org/officeDocument/2006/relationships/hyperlink" Target="http://techno.id/" TargetMode="External"/><Relationship Id="rId1282" Type="http://schemas.openxmlformats.org/officeDocument/2006/relationships/hyperlink" Target="http://abstrak.id/" TargetMode="External"/><Relationship Id="rId2333" Type="http://schemas.openxmlformats.org/officeDocument/2006/relationships/hyperlink" Target="http://bpi91.com/" TargetMode="External"/><Relationship Id="rId305" Type="http://schemas.openxmlformats.org/officeDocument/2006/relationships/hyperlink" Target="http://banten.viva.co.id/" TargetMode="External"/><Relationship Id="rId5556" Type="http://schemas.openxmlformats.org/officeDocument/2006/relationships/hyperlink" Target="http://lionmag.id/" TargetMode="External"/><Relationship Id="rId6607" Type="http://schemas.openxmlformats.org/officeDocument/2006/relationships/hyperlink" Target="http://nyaringindonesia.com/" TargetMode="External"/><Relationship Id="rId6954" Type="http://schemas.openxmlformats.org/officeDocument/2006/relationships/hyperlink" Target="http://pelopor.id/" TargetMode="External"/><Relationship Id="rId4158" Type="http://schemas.openxmlformats.org/officeDocument/2006/relationships/hyperlink" Target="http://inventif.id/" TargetMode="External"/><Relationship Id="rId5209" Type="http://schemas.openxmlformats.org/officeDocument/2006/relationships/hyperlink" Target="http://koranpapua.id/" TargetMode="External"/><Relationship Id="rId8779" Type="http://schemas.openxmlformats.org/officeDocument/2006/relationships/hyperlink" Target="http://tajuk.id/" TargetMode="External"/><Relationship Id="rId1819" Type="http://schemas.openxmlformats.org/officeDocument/2006/relationships/hyperlink" Target="http://jakartainsight.com/" TargetMode="External"/><Relationship Id="rId2190" Type="http://schemas.openxmlformats.org/officeDocument/2006/relationships/hyperlink" Target="http://bisnis.cilacap.info/" TargetMode="External"/><Relationship Id="rId3241" Type="http://schemas.openxmlformats.org/officeDocument/2006/relationships/hyperlink" Target="http://garasi.id/" TargetMode="External"/><Relationship Id="rId7862" Type="http://schemas.openxmlformats.org/officeDocument/2006/relationships/hyperlink" Target="http://rumahberita.co.id/" TargetMode="External"/><Relationship Id="rId8913" Type="http://schemas.openxmlformats.org/officeDocument/2006/relationships/hyperlink" Target="http://temposiana.com/" TargetMode="External"/><Relationship Id="rId162" Type="http://schemas.openxmlformats.org/officeDocument/2006/relationships/hyperlink" Target="http://bali.antaranews.com/" TargetMode="External"/><Relationship Id="rId6464" Type="http://schemas.openxmlformats.org/officeDocument/2006/relationships/hyperlink" Target="http://newsataloen.com/" TargetMode="External"/><Relationship Id="rId7515" Type="http://schemas.openxmlformats.org/officeDocument/2006/relationships/hyperlink" Target="http://radarsorongnews.com/" TargetMode="External"/><Relationship Id="rId5066" Type="http://schemas.openxmlformats.org/officeDocument/2006/relationships/hyperlink" Target="http://klikinvestor.com/" TargetMode="External"/><Relationship Id="rId6117" Type="http://schemas.openxmlformats.org/officeDocument/2006/relationships/hyperlink" Target="http://memorandum.disway.id/" TargetMode="External"/><Relationship Id="rId8289" Type="http://schemas.openxmlformats.org/officeDocument/2006/relationships/hyperlink" Target="http://beritakotamakassar.com/" TargetMode="External"/><Relationship Id="rId1676" Type="http://schemas.openxmlformats.org/officeDocument/2006/relationships/hyperlink" Target="http://bantenku.co.id/" TargetMode="External"/><Relationship Id="rId2727" Type="http://schemas.openxmlformats.org/officeDocument/2006/relationships/hyperlink" Target="http://beritajateng.tv/" TargetMode="External"/><Relationship Id="rId1329" Type="http://schemas.openxmlformats.org/officeDocument/2006/relationships/hyperlink" Target="http://afederasi.com/" TargetMode="External"/><Relationship Id="rId4899" Type="http://schemas.openxmlformats.org/officeDocument/2006/relationships/hyperlink" Target="http://bomindonesia.com/" TargetMode="External"/><Relationship Id="rId5200" Type="http://schemas.openxmlformats.org/officeDocument/2006/relationships/hyperlink" Target="http://koranmandala.com/" TargetMode="External"/><Relationship Id="rId8770" Type="http://schemas.openxmlformats.org/officeDocument/2006/relationships/hyperlink" Target="http://tabloidpilarpost.com/" TargetMode="External"/><Relationship Id="rId35" Type="http://schemas.openxmlformats.org/officeDocument/2006/relationships/hyperlink" Target="http://stocksetup.kontan.co.id/" TargetMode="External"/><Relationship Id="rId1810" Type="http://schemas.openxmlformats.org/officeDocument/2006/relationships/hyperlink" Target="http://barometerrakyat.com/" TargetMode="External"/><Relationship Id="rId7372" Type="http://schemas.openxmlformats.org/officeDocument/2006/relationships/hyperlink" Target="http://publikbicara.com/" TargetMode="External"/><Relationship Id="rId8423" Type="http://schemas.openxmlformats.org/officeDocument/2006/relationships/hyperlink" Target="http://suarahatirakyat.com/" TargetMode="External"/><Relationship Id="rId3982" Type="http://schemas.openxmlformats.org/officeDocument/2006/relationships/hyperlink" Target="http://infobabel.co.id/" TargetMode="External"/><Relationship Id="rId7025" Type="http://schemas.openxmlformats.org/officeDocument/2006/relationships/hyperlink" Target="http://pertamax7.com/" TargetMode="External"/><Relationship Id="rId2584" Type="http://schemas.openxmlformats.org/officeDocument/2006/relationships/hyperlink" Target="http://clanpedia.com/" TargetMode="External"/><Relationship Id="rId3635" Type="http://schemas.openxmlformats.org/officeDocument/2006/relationships/hyperlink" Target="http://headtopics.com/" TargetMode="External"/><Relationship Id="rId9197" Type="http://schemas.openxmlformats.org/officeDocument/2006/relationships/hyperlink" Target="http://sumbarnet.com/" TargetMode="External"/><Relationship Id="rId556" Type="http://schemas.openxmlformats.org/officeDocument/2006/relationships/hyperlink" Target="http://portalpekalongan.pikiran-rakyat.com/" TargetMode="External"/><Relationship Id="rId1186" Type="http://schemas.openxmlformats.org/officeDocument/2006/relationships/hyperlink" Target="http://sumselupdate.com/" TargetMode="External"/><Relationship Id="rId2237" Type="http://schemas.openxmlformats.org/officeDocument/2006/relationships/hyperlink" Target="http://blitar.jatimtimes.com/" TargetMode="External"/><Relationship Id="rId209" Type="http://schemas.openxmlformats.org/officeDocument/2006/relationships/hyperlink" Target="http://celebrity.okezone.com/" TargetMode="External"/><Relationship Id="rId6858" Type="http://schemas.openxmlformats.org/officeDocument/2006/relationships/hyperlink" Target="http://paradigmabangsa.com/" TargetMode="External"/><Relationship Id="rId7909" Type="http://schemas.openxmlformats.org/officeDocument/2006/relationships/hyperlink" Target="http://sambar.id/" TargetMode="External"/><Relationship Id="rId8280" Type="http://schemas.openxmlformats.org/officeDocument/2006/relationships/hyperlink" Target="http://soearakeadilannews.com/" TargetMode="External"/><Relationship Id="rId9331" Type="http://schemas.openxmlformats.org/officeDocument/2006/relationships/hyperlink" Target="http://tribunmerdeka.com/" TargetMode="External"/><Relationship Id="rId1320" Type="http://schemas.openxmlformats.org/officeDocument/2006/relationships/hyperlink" Target="http://adicuzzy.wordpress.com/" TargetMode="External"/><Relationship Id="rId4890" Type="http://schemas.openxmlformats.org/officeDocument/2006/relationships/hyperlink" Target="http://katababel.com/" TargetMode="External"/><Relationship Id="rId5941" Type="http://schemas.openxmlformats.org/officeDocument/2006/relationships/hyperlink" Target="http://media-indonews.com/" TargetMode="External"/><Relationship Id="rId3492" Type="http://schemas.openxmlformats.org/officeDocument/2006/relationships/hyperlink" Target="http://haluan.co/" TargetMode="External"/><Relationship Id="rId4543" Type="http://schemas.openxmlformats.org/officeDocument/2006/relationships/hyperlink" Target="http://jurnaljabar.id/" TargetMode="External"/><Relationship Id="rId2094" Type="http://schemas.openxmlformats.org/officeDocument/2006/relationships/hyperlink" Target="http://beritausukabumi.com/" TargetMode="External"/><Relationship Id="rId3145" Type="http://schemas.openxmlformats.org/officeDocument/2006/relationships/hyperlink" Target="http://floreseditorial.com/" TargetMode="External"/><Relationship Id="rId7766" Type="http://schemas.openxmlformats.org/officeDocument/2006/relationships/hyperlink" Target="http://riaulapor.com/" TargetMode="External"/><Relationship Id="rId8817" Type="http://schemas.openxmlformats.org/officeDocument/2006/relationships/hyperlink" Target="http://padangkita.com/" TargetMode="External"/><Relationship Id="rId6368" Type="http://schemas.openxmlformats.org/officeDocument/2006/relationships/hyperlink" Target="http://muslimobsession.com/" TargetMode="External"/><Relationship Id="rId7419" Type="http://schemas.openxmlformats.org/officeDocument/2006/relationships/hyperlink" Target="http://radaraktual.com/" TargetMode="External"/><Relationship Id="rId200" Type="http://schemas.openxmlformats.org/officeDocument/2006/relationships/hyperlink" Target="http://bojonegoro.inews.id/" TargetMode="External"/><Relationship Id="rId2978" Type="http://schemas.openxmlformats.org/officeDocument/2006/relationships/hyperlink" Target="http://eljabar.com/" TargetMode="External"/><Relationship Id="rId7900" Type="http://schemas.openxmlformats.org/officeDocument/2006/relationships/hyperlink" Target="http://saktimedianews.id/" TargetMode="External"/><Relationship Id="rId5451" Type="http://schemas.openxmlformats.org/officeDocument/2006/relationships/hyperlink" Target="http://library.gunadarma.ac.id/" TargetMode="External"/><Relationship Id="rId6502" Type="http://schemas.openxmlformats.org/officeDocument/2006/relationships/hyperlink" Target="http://ngakakonline.id/" TargetMode="External"/><Relationship Id="rId4053" Type="http://schemas.openxmlformats.org/officeDocument/2006/relationships/hyperlink" Target="http://infoperbankan.com/" TargetMode="External"/><Relationship Id="rId5104" Type="http://schemas.openxmlformats.org/officeDocument/2006/relationships/hyperlink" Target="http://data.goodstats.id/" TargetMode="External"/><Relationship Id="rId8674" Type="http://schemas.openxmlformats.org/officeDocument/2006/relationships/hyperlink" Target="http://sumut24.co/" TargetMode="External"/><Relationship Id="rId1714" Type="http://schemas.openxmlformats.org/officeDocument/2006/relationships/hyperlink" Target="http://tangerangnet.com/" TargetMode="External"/><Relationship Id="rId7276" Type="http://schemas.openxmlformats.org/officeDocument/2006/relationships/hyperlink" Target="http://prabangkaranews.com/" TargetMode="External"/><Relationship Id="rId8327" Type="http://schemas.openxmlformats.org/officeDocument/2006/relationships/hyperlink" Target="http://sp.beritasatu.com/" TargetMode="External"/><Relationship Id="rId2488" Type="http://schemas.openxmlformats.org/officeDocument/2006/relationships/hyperlink" Target="http://carapandang.com/" TargetMode="External"/><Relationship Id="rId3886" Type="http://schemas.openxmlformats.org/officeDocument/2006/relationships/hyperlink" Target="http://indonesiakini.id/" TargetMode="External"/><Relationship Id="rId4937" Type="http://schemas.openxmlformats.org/officeDocument/2006/relationships/hyperlink" Target="http://kediritangguh.co/" TargetMode="External"/><Relationship Id="rId3539" Type="http://schemas.openxmlformats.org/officeDocument/2006/relationships/hyperlink" Target="http://hariandaerah.com/" TargetMode="External"/><Relationship Id="rId6012" Type="http://schemas.openxmlformats.org/officeDocument/2006/relationships/hyperlink" Target="http://mediakepri.co/" TargetMode="External"/><Relationship Id="rId7410" Type="http://schemas.openxmlformats.org/officeDocument/2006/relationships/hyperlink" Target="http://r-news.id/" TargetMode="External"/><Relationship Id="rId9582" Type="http://schemas.openxmlformats.org/officeDocument/2006/relationships/hyperlink" Target="http://xmed.id/" TargetMode="External"/><Relationship Id="rId941" Type="http://schemas.openxmlformats.org/officeDocument/2006/relationships/hyperlink" Target="http://suryanews.net/" TargetMode="External"/><Relationship Id="rId1571" Type="http://schemas.openxmlformats.org/officeDocument/2006/relationships/hyperlink" Target="http://autofreaks.com/" TargetMode="External"/><Relationship Id="rId2622" Type="http://schemas.openxmlformats.org/officeDocument/2006/relationships/hyperlink" Target="http://crownwatchblog.id/" TargetMode="External"/><Relationship Id="rId8184" Type="http://schemas.openxmlformats.org/officeDocument/2006/relationships/hyperlink" Target="http://polisiselebriti.id/" TargetMode="External"/><Relationship Id="rId9235" Type="http://schemas.openxmlformats.org/officeDocument/2006/relationships/hyperlink" Target="http://temu.kompasiana.com/" TargetMode="External"/><Relationship Id="rId1224" Type="http://schemas.openxmlformats.org/officeDocument/2006/relationships/hyperlink" Target="http://baznas.go.id/" TargetMode="External"/><Relationship Id="rId4794" Type="http://schemas.openxmlformats.org/officeDocument/2006/relationships/hyperlink" Target="http://bhayangkarautama.com/" TargetMode="External"/><Relationship Id="rId5845" Type="http://schemas.openxmlformats.org/officeDocument/2006/relationships/hyperlink" Target="http://inforedaksi.com/" TargetMode="External"/><Relationship Id="rId3396" Type="http://schemas.openxmlformats.org/officeDocument/2006/relationships/hyperlink" Target="http://gooto.com/" TargetMode="External"/><Relationship Id="rId4447" Type="http://schemas.openxmlformats.org/officeDocument/2006/relationships/hyperlink" Target="http://jakarta.times.co.id/" TargetMode="External"/><Relationship Id="rId3049" Type="http://schemas.openxmlformats.org/officeDocument/2006/relationships/hyperlink" Target="http://f8buzz.com/" TargetMode="External"/><Relationship Id="rId9092" Type="http://schemas.openxmlformats.org/officeDocument/2006/relationships/hyperlink" Target="http://topikseru.com/" TargetMode="External"/><Relationship Id="rId1081" Type="http://schemas.openxmlformats.org/officeDocument/2006/relationships/hyperlink" Target="http://pejuanghukum45.com/" TargetMode="External"/><Relationship Id="rId3530" Type="http://schemas.openxmlformats.org/officeDocument/2006/relationships/hyperlink" Target="http://bacakoran.co/" TargetMode="External"/><Relationship Id="rId451" Type="http://schemas.openxmlformats.org/officeDocument/2006/relationships/hyperlink" Target="http://kabarciamis.pikiran-rakyat.com/" TargetMode="External"/><Relationship Id="rId2132" Type="http://schemas.openxmlformats.org/officeDocument/2006/relationships/hyperlink" Target="http://bhinnekanews.id/" TargetMode="External"/><Relationship Id="rId6753" Type="http://schemas.openxmlformats.org/officeDocument/2006/relationships/hyperlink" Target="http://oxomedia.co.id/" TargetMode="External"/><Relationship Id="rId7804" Type="http://schemas.openxmlformats.org/officeDocument/2006/relationships/hyperlink" Target="http://rmolbanten.id/" TargetMode="External"/><Relationship Id="rId104" Type="http://schemas.openxmlformats.org/officeDocument/2006/relationships/hyperlink" Target="http://hot.detik.com/" TargetMode="External"/><Relationship Id="rId5355" Type="http://schemas.openxmlformats.org/officeDocument/2006/relationships/hyperlink" Target="http://beritakalteng.com/" TargetMode="External"/><Relationship Id="rId6406" Type="http://schemas.openxmlformats.org/officeDocument/2006/relationships/hyperlink" Target="http://natunapos.com/" TargetMode="External"/><Relationship Id="rId5008" Type="http://schemas.openxmlformats.org/officeDocument/2006/relationships/hyperlink" Target="http://keuangannews.id/" TargetMode="External"/><Relationship Id="rId8578" Type="http://schemas.openxmlformats.org/officeDocument/2006/relationships/hyperlink" Target="http://portalmakassar.com/" TargetMode="External"/><Relationship Id="rId9629" Type="http://schemas.openxmlformats.org/officeDocument/2006/relationships/hyperlink" Target="http://zonaperistiwa.com/" TargetMode="External"/><Relationship Id="rId1965" Type="http://schemas.openxmlformats.org/officeDocument/2006/relationships/hyperlink" Target="http://beritagambar.com/" TargetMode="External"/><Relationship Id="rId1618" Type="http://schemas.openxmlformats.org/officeDocument/2006/relationships/hyperlink" Target="http://beritabali.com/" TargetMode="External"/><Relationship Id="rId3040" Type="http://schemas.openxmlformats.org/officeDocument/2006/relationships/hyperlink" Target="http://eventguide.id/" TargetMode="External"/><Relationship Id="rId7661" Type="http://schemas.openxmlformats.org/officeDocument/2006/relationships/hyperlink" Target="http://redaksisatu.id/" TargetMode="External"/><Relationship Id="rId8712" Type="http://schemas.openxmlformats.org/officeDocument/2006/relationships/hyperlink" Target="http://suratkabarterkini.com/" TargetMode="External"/><Relationship Id="rId6263" Type="http://schemas.openxmlformats.org/officeDocument/2006/relationships/hyperlink" Target="http://mitsubishi.otojatim.com/" TargetMode="External"/><Relationship Id="rId7314" Type="http://schemas.openxmlformats.org/officeDocument/2006/relationships/hyperlink" Target="http://probolinggokota.go.id/" TargetMode="External"/><Relationship Id="rId2873" Type="http://schemas.openxmlformats.org/officeDocument/2006/relationships/hyperlink" Target="http://distriknews.com/" TargetMode="External"/><Relationship Id="rId3924" Type="http://schemas.openxmlformats.org/officeDocument/2006/relationships/hyperlink" Target="http://indopolitika.com/" TargetMode="External"/><Relationship Id="rId9486" Type="http://schemas.openxmlformats.org/officeDocument/2006/relationships/hyperlink" Target="http://wartatangerang.com/" TargetMode="External"/><Relationship Id="rId845" Type="http://schemas.openxmlformats.org/officeDocument/2006/relationships/hyperlink" Target="http://satu.tempo.co/" TargetMode="External"/><Relationship Id="rId1475" Type="http://schemas.openxmlformats.org/officeDocument/2006/relationships/hyperlink" Target="http://apakabarnews.com/" TargetMode="External"/><Relationship Id="rId2526" Type="http://schemas.openxmlformats.org/officeDocument/2006/relationships/hyperlink" Target="http://cerapan.id/" TargetMode="External"/><Relationship Id="rId8088" Type="http://schemas.openxmlformats.org/officeDocument/2006/relationships/hyperlink" Target="http://serat.id/" TargetMode="External"/><Relationship Id="rId9139" Type="http://schemas.openxmlformats.org/officeDocument/2006/relationships/hyperlink" Target="http://transtimur.com/" TargetMode="External"/><Relationship Id="rId1128" Type="http://schemas.openxmlformats.org/officeDocument/2006/relationships/hyperlink" Target="http://kalimantan-news.com/" TargetMode="External"/><Relationship Id="rId4698" Type="http://schemas.openxmlformats.org/officeDocument/2006/relationships/hyperlink" Target="http://kabarna.id/" TargetMode="External"/><Relationship Id="rId5749" Type="http://schemas.openxmlformats.org/officeDocument/2006/relationships/hyperlink" Target="http://majalahceo.com/" TargetMode="External"/><Relationship Id="rId7171" Type="http://schemas.openxmlformats.org/officeDocument/2006/relationships/hyperlink" Target="http://portal.humas.polri.go.id/" TargetMode="External"/><Relationship Id="rId8222" Type="http://schemas.openxmlformats.org/officeDocument/2006/relationships/hyperlink" Target="http://sinarpos.com/" TargetMode="External"/><Relationship Id="rId9620" Type="http://schemas.openxmlformats.org/officeDocument/2006/relationships/hyperlink" Target="http://zonamerahnews.net/" TargetMode="External"/><Relationship Id="rId3781" Type="http://schemas.openxmlformats.org/officeDocument/2006/relationships/hyperlink" Target="http://iknbisnis.com/" TargetMode="External"/><Relationship Id="rId4832" Type="http://schemas.openxmlformats.org/officeDocument/2006/relationships/hyperlink" Target="http://kaltimtuntas.id/" TargetMode="External"/><Relationship Id="rId2383" Type="http://schemas.openxmlformats.org/officeDocument/2006/relationships/hyperlink" Target="http://btariskr.com/" TargetMode="External"/><Relationship Id="rId3434" Type="http://schemas.openxmlformats.org/officeDocument/2006/relationships/hyperlink" Target="http://gudangkamera.net/" TargetMode="External"/><Relationship Id="rId355" Type="http://schemas.openxmlformats.org/officeDocument/2006/relationships/hyperlink" Target="http://boyolali.pikiran-rakyat.com/" TargetMode="External"/><Relationship Id="rId2036" Type="http://schemas.openxmlformats.org/officeDocument/2006/relationships/hyperlink" Target="http://beritamotor.net/" TargetMode="External"/><Relationship Id="rId6657" Type="http://schemas.openxmlformats.org/officeDocument/2006/relationships/hyperlink" Target="http://okutimurpos.bacakoran.co/" TargetMode="External"/><Relationship Id="rId7708" Type="http://schemas.openxmlformats.org/officeDocument/2006/relationships/hyperlink" Target="http://resep.jangkara.com/" TargetMode="External"/><Relationship Id="rId5259" Type="http://schemas.openxmlformats.org/officeDocument/2006/relationships/hyperlink" Target="http://kpk.go.id/" TargetMode="External"/><Relationship Id="rId9130" Type="http://schemas.openxmlformats.org/officeDocument/2006/relationships/hyperlink" Target="http://transkepri.com/" TargetMode="External"/><Relationship Id="rId1869" Type="http://schemas.openxmlformats.org/officeDocument/2006/relationships/hyperlink" Target="http://ayobogor.com/" TargetMode="External"/><Relationship Id="rId3291" Type="http://schemas.openxmlformats.org/officeDocument/2006/relationships/hyperlink" Target="http://genmuslim.id/" TargetMode="External"/><Relationship Id="rId5740" Type="http://schemas.openxmlformats.org/officeDocument/2006/relationships/hyperlink" Target="http://magnetindonesia.co/" TargetMode="External"/><Relationship Id="rId4342" Type="http://schemas.openxmlformats.org/officeDocument/2006/relationships/hyperlink" Target="http://jatengnews.id/" TargetMode="External"/><Relationship Id="rId8963" Type="http://schemas.openxmlformats.org/officeDocument/2006/relationships/hyperlink" Target="http://terkininews.id/" TargetMode="External"/><Relationship Id="rId7565" Type="http://schemas.openxmlformats.org/officeDocument/2006/relationships/hyperlink" Target="http://rakyatbenteng.bacakoran.co/" TargetMode="External"/><Relationship Id="rId8616" Type="http://schemas.openxmlformats.org/officeDocument/2006/relationships/hyperlink" Target="http://sulselinfo.com/" TargetMode="External"/><Relationship Id="rId6167" Type="http://schemas.openxmlformats.org/officeDocument/2006/relationships/hyperlink" Target="http://metrobali.com/" TargetMode="External"/><Relationship Id="rId7218" Type="http://schemas.openxmlformats.org/officeDocument/2006/relationships/hyperlink" Target="http://posbali.net/" TargetMode="External"/><Relationship Id="rId2777" Type="http://schemas.openxmlformats.org/officeDocument/2006/relationships/hyperlink" Target="http://deteksipos.com/" TargetMode="External"/><Relationship Id="rId749" Type="http://schemas.openxmlformats.org/officeDocument/2006/relationships/hyperlink" Target="http://kilasbumn.kompas.com/" TargetMode="External"/><Relationship Id="rId1379" Type="http://schemas.openxmlformats.org/officeDocument/2006/relationships/hyperlink" Target="http://akuratmedianews.com/" TargetMode="External"/><Relationship Id="rId3828" Type="http://schemas.openxmlformats.org/officeDocument/2006/relationships/hyperlink" Target="http://indigonews.co.id/" TargetMode="External"/><Relationship Id="rId5250" Type="http://schemas.openxmlformats.org/officeDocument/2006/relationships/hyperlink" Target="http://kotaku.co.id/" TargetMode="External"/><Relationship Id="rId6301" Type="http://schemas.openxmlformats.org/officeDocument/2006/relationships/hyperlink" Target="http://mongondow.co/" TargetMode="External"/><Relationship Id="rId85" Type="http://schemas.openxmlformats.org/officeDocument/2006/relationships/hyperlink" Target="http://oto.detik.com/" TargetMode="External"/><Relationship Id="rId1860" Type="http://schemas.openxmlformats.org/officeDocument/2006/relationships/hyperlink" Target="http://zonajakarta.com/" TargetMode="External"/><Relationship Id="rId2911" Type="http://schemas.openxmlformats.org/officeDocument/2006/relationships/hyperlink" Target="http://duasatu.net/" TargetMode="External"/><Relationship Id="rId7075" Type="http://schemas.openxmlformats.org/officeDocument/2006/relationships/hyperlink" Target="http://pintoe.co/" TargetMode="External"/><Relationship Id="rId8473" Type="http://schemas.openxmlformats.org/officeDocument/2006/relationships/hyperlink" Target="http://suaranasional.com/" TargetMode="External"/><Relationship Id="rId9524" Type="http://schemas.openxmlformats.org/officeDocument/2006/relationships/hyperlink" Target="http://wiken.grid.id/" TargetMode="External"/><Relationship Id="rId1513" Type="http://schemas.openxmlformats.org/officeDocument/2006/relationships/hyperlink" Target="http://arthamediacentral.co.id/" TargetMode="External"/><Relationship Id="rId8126" Type="http://schemas.openxmlformats.org/officeDocument/2006/relationships/hyperlink" Target="http://sharianews.com/" TargetMode="External"/><Relationship Id="rId3685" Type="http://schemas.openxmlformats.org/officeDocument/2006/relationships/hyperlink" Target="http://honda.otojatim.com/" TargetMode="External"/><Relationship Id="rId4736" Type="http://schemas.openxmlformats.org/officeDocument/2006/relationships/hyperlink" Target="http://kabarsidoarjo.com/" TargetMode="External"/><Relationship Id="rId2287" Type="http://schemas.openxmlformats.org/officeDocument/2006/relationships/hyperlink" Target="http://bolaindo.com/" TargetMode="External"/><Relationship Id="rId3338" Type="http://schemas.openxmlformats.org/officeDocument/2006/relationships/hyperlink" Target="http://glitzmedia.co/" TargetMode="External"/><Relationship Id="rId7959" Type="http://schemas.openxmlformats.org/officeDocument/2006/relationships/hyperlink" Target="http://satumenit.id/" TargetMode="External"/><Relationship Id="rId259" Type="http://schemas.openxmlformats.org/officeDocument/2006/relationships/hyperlink" Target="http://jatimnetwork.com/" TargetMode="External"/><Relationship Id="rId9381" Type="http://schemas.openxmlformats.org/officeDocument/2006/relationships/hyperlink" Target="http://vokalonline.com/" TargetMode="External"/><Relationship Id="rId1370" Type="http://schemas.openxmlformats.org/officeDocument/2006/relationships/hyperlink" Target="http://aktualita.id/" TargetMode="External"/><Relationship Id="rId9034" Type="http://schemas.openxmlformats.org/officeDocument/2006/relationships/hyperlink" Target="http://timesmalang.com/" TargetMode="External"/><Relationship Id="rId740" Type="http://schemas.openxmlformats.org/officeDocument/2006/relationships/hyperlink" Target="http://kaltim.inews.id/" TargetMode="External"/><Relationship Id="rId1023" Type="http://schemas.openxmlformats.org/officeDocument/2006/relationships/hyperlink" Target="http://perumahan.pu.go.id/" TargetMode="External"/><Relationship Id="rId2421" Type="http://schemas.openxmlformats.org/officeDocument/2006/relationships/hyperlink" Target="http://busam.id/" TargetMode="External"/><Relationship Id="rId5991" Type="http://schemas.openxmlformats.org/officeDocument/2006/relationships/hyperlink" Target="http://mediaindopos.com/" TargetMode="External"/><Relationship Id="rId4593" Type="http://schemas.openxmlformats.org/officeDocument/2006/relationships/hyperlink" Target="http://jurnalterkini.id/" TargetMode="External"/><Relationship Id="rId5644" Type="http://schemas.openxmlformats.org/officeDocument/2006/relationships/hyperlink" Target="http://lpse.kalteng.go.id/" TargetMode="External"/><Relationship Id="rId3195" Type="http://schemas.openxmlformats.org/officeDocument/2006/relationships/hyperlink" Target="http://fraksipan.com/" TargetMode="External"/><Relationship Id="rId4246" Type="http://schemas.openxmlformats.org/officeDocument/2006/relationships/hyperlink" Target="http://beritajember.com/" TargetMode="External"/><Relationship Id="rId8867" Type="http://schemas.openxmlformats.org/officeDocument/2006/relationships/hyperlink" Target="http://sukabumi.hallo.id/" TargetMode="External"/><Relationship Id="rId7469" Type="http://schemas.openxmlformats.org/officeDocument/2006/relationships/hyperlink" Target="http://radarkotanews.com/" TargetMode="External"/><Relationship Id="rId1907" Type="http://schemas.openxmlformats.org/officeDocument/2006/relationships/hyperlink" Target="http://berani-news.com/" TargetMode="External"/><Relationship Id="rId250" Type="http://schemas.openxmlformats.org/officeDocument/2006/relationships/hyperlink" Target="http://jakartaglobe.beritasatu.com/" TargetMode="External"/><Relationship Id="rId7950" Type="http://schemas.openxmlformats.org/officeDocument/2006/relationships/hyperlink" Target="http://satuindonesia.co/" TargetMode="External"/><Relationship Id="rId5154" Type="http://schemas.openxmlformats.org/officeDocument/2006/relationships/hyperlink" Target="http://kontakbanten.co.id/" TargetMode="External"/><Relationship Id="rId6552" Type="http://schemas.openxmlformats.org/officeDocument/2006/relationships/hyperlink" Target="http://lampungnewspaper.disway.id/" TargetMode="External"/><Relationship Id="rId7603" Type="http://schemas.openxmlformats.org/officeDocument/2006/relationships/hyperlink" Target="http://ranahrumah.com/" TargetMode="External"/><Relationship Id="rId6205" Type="http://schemas.openxmlformats.org/officeDocument/2006/relationships/hyperlink" Target="http://metrosulteng.com/" TargetMode="External"/><Relationship Id="rId1764" Type="http://schemas.openxmlformats.org/officeDocument/2006/relationships/hyperlink" Target="http://icc-jakarta.com/" TargetMode="External"/><Relationship Id="rId2815" Type="http://schemas.openxmlformats.org/officeDocument/2006/relationships/hyperlink" Target="http://dewatanews.com/" TargetMode="External"/><Relationship Id="rId8377" Type="http://schemas.openxmlformats.org/officeDocument/2006/relationships/hyperlink" Target="http://stylo.grid.id/" TargetMode="External"/><Relationship Id="rId9428" Type="http://schemas.openxmlformats.org/officeDocument/2006/relationships/hyperlink" Target="http://wartabalionline.com/" TargetMode="External"/><Relationship Id="rId1417" Type="http://schemas.openxmlformats.org/officeDocument/2006/relationships/hyperlink" Target="http://amalinsani.org/" TargetMode="External"/><Relationship Id="rId4987" Type="http://schemas.openxmlformats.org/officeDocument/2006/relationships/hyperlink" Target="http://kepriheadline.id/" TargetMode="External"/><Relationship Id="rId3589" Type="http://schemas.openxmlformats.org/officeDocument/2006/relationships/hyperlink" Target="http://harianrakyatbengkulu.com/" TargetMode="External"/><Relationship Id="rId7460" Type="http://schemas.openxmlformats.org/officeDocument/2006/relationships/hyperlink" Target="http://ntthits.com/" TargetMode="External"/><Relationship Id="rId8511" Type="http://schemas.openxmlformats.org/officeDocument/2006/relationships/hyperlink" Target="http://suararepubliknews.com/" TargetMode="External"/><Relationship Id="rId6062" Type="http://schemas.openxmlformats.org/officeDocument/2006/relationships/hyperlink" Target="http://mediareformasi.com/" TargetMode="External"/><Relationship Id="rId7113" Type="http://schemas.openxmlformats.org/officeDocument/2006/relationships/hyperlink" Target="http://pojokberita.co.id/" TargetMode="External"/><Relationship Id="rId9285" Type="http://schemas.openxmlformats.org/officeDocument/2006/relationships/hyperlink" Target="http://universitaspertamina.ac.id/" TargetMode="External"/><Relationship Id="rId991" Type="http://schemas.openxmlformats.org/officeDocument/2006/relationships/hyperlink" Target="http://insertlive.com/" TargetMode="External"/><Relationship Id="rId2672" Type="http://schemas.openxmlformats.org/officeDocument/2006/relationships/hyperlink" Target="http://dailymotion.com/id" TargetMode="External"/><Relationship Id="rId3723" Type="http://schemas.openxmlformats.org/officeDocument/2006/relationships/hyperlink" Target="http://icomagazine.com/" TargetMode="External"/><Relationship Id="rId644" Type="http://schemas.openxmlformats.org/officeDocument/2006/relationships/hyperlink" Target="http://padang.pikiran-rakyat.com/" TargetMode="External"/><Relationship Id="rId1274" Type="http://schemas.openxmlformats.org/officeDocument/2006/relationships/hyperlink" Target="http://abadikini.com/" TargetMode="External"/><Relationship Id="rId2325" Type="http://schemas.openxmlformats.org/officeDocument/2006/relationships/hyperlink" Target="http://borneotribun.com/" TargetMode="External"/><Relationship Id="rId5895" Type="http://schemas.openxmlformats.org/officeDocument/2006/relationships/hyperlink" Target="http://mataperistiwa.id/" TargetMode="External"/><Relationship Id="rId6946" Type="http://schemas.openxmlformats.org/officeDocument/2006/relationships/hyperlink" Target="http://pelitajambi.com/" TargetMode="External"/><Relationship Id="rId4497" Type="http://schemas.openxmlformats.org/officeDocument/2006/relationships/hyperlink" Target="http://jurnal-ina.com/" TargetMode="External"/><Relationship Id="rId5548" Type="http://schemas.openxmlformats.org/officeDocument/2006/relationships/hyperlink" Target="http://lintasperkoro.com/" TargetMode="External"/><Relationship Id="rId3099" Type="http://schemas.openxmlformats.org/officeDocument/2006/relationships/hyperlink" Target="http://faseberita.id/" TargetMode="External"/><Relationship Id="rId8021" Type="http://schemas.openxmlformats.org/officeDocument/2006/relationships/hyperlink" Target="http://selatsunda.com/" TargetMode="External"/><Relationship Id="rId3580" Type="http://schemas.openxmlformats.org/officeDocument/2006/relationships/hyperlink" Target="http://hariannasional.com/" TargetMode="External"/><Relationship Id="rId2182" Type="http://schemas.openxmlformats.org/officeDocument/2006/relationships/hyperlink" Target="http://bisabasi.id/" TargetMode="External"/><Relationship Id="rId3233" Type="http://schemas.openxmlformats.org/officeDocument/2006/relationships/hyperlink" Target="http://gameholic.id/" TargetMode="External"/><Relationship Id="rId4631" Type="http://schemas.openxmlformats.org/officeDocument/2006/relationships/hyperlink" Target="http://kabarbungasnet.co/" TargetMode="External"/><Relationship Id="rId154" Type="http://schemas.openxmlformats.org/officeDocument/2006/relationships/hyperlink" Target="http://investor.id/" TargetMode="External"/><Relationship Id="rId7854" Type="http://schemas.openxmlformats.org/officeDocument/2006/relationships/hyperlink" Target="http://ruber.id/" TargetMode="External"/><Relationship Id="rId8905" Type="http://schemas.openxmlformats.org/officeDocument/2006/relationships/hyperlink" Target="http://lpse.sulutprov.go.id/" TargetMode="External"/><Relationship Id="rId6456" Type="http://schemas.openxmlformats.org/officeDocument/2006/relationships/hyperlink" Target="http://news.sahabat.com/" TargetMode="External"/><Relationship Id="rId7507" Type="http://schemas.openxmlformats.org/officeDocument/2006/relationships/hyperlink" Target="http://radarsatu.com/" TargetMode="External"/><Relationship Id="rId5058" Type="http://schemas.openxmlformats.org/officeDocument/2006/relationships/hyperlink" Target="http://klikbmr.com/" TargetMode="External"/><Relationship Id="rId6109" Type="http://schemas.openxmlformats.org/officeDocument/2006/relationships/hyperlink" Target="http://memoindonesia.co.id/" TargetMode="External"/><Relationship Id="rId1668" Type="http://schemas.openxmlformats.org/officeDocument/2006/relationships/hyperlink" Target="http://bantenekspres.co.id/" TargetMode="External"/><Relationship Id="rId2719" Type="http://schemas.openxmlformats.org/officeDocument/2006/relationships/hyperlink" Target="http://dellik.id/" TargetMode="External"/><Relationship Id="rId3090" Type="http://schemas.openxmlformats.org/officeDocument/2006/relationships/hyperlink" Target="http://faktualnews.co/" TargetMode="External"/><Relationship Id="rId4141" Type="http://schemas.openxmlformats.org/officeDocument/2006/relationships/hyperlink" Target="http://insurtechindonesia.com/" TargetMode="External"/><Relationship Id="rId7364" Type="http://schemas.openxmlformats.org/officeDocument/2006/relationships/hyperlink" Target="http://pu.go.id/" TargetMode="External"/><Relationship Id="rId8762" Type="http://schemas.openxmlformats.org/officeDocument/2006/relationships/hyperlink" Target="http://tabloidjubi.com/" TargetMode="External"/><Relationship Id="rId27" Type="http://schemas.openxmlformats.org/officeDocument/2006/relationships/hyperlink" Target="http://native.kontan.co.id/" TargetMode="External"/><Relationship Id="rId1802" Type="http://schemas.openxmlformats.org/officeDocument/2006/relationships/hyperlink" Target="http://barometerbisnis.com/" TargetMode="External"/><Relationship Id="rId7017" Type="http://schemas.openxmlformats.org/officeDocument/2006/relationships/hyperlink" Target="http://persik.co.id/" TargetMode="External"/><Relationship Id="rId8415" Type="http://schemas.openxmlformats.org/officeDocument/2006/relationships/hyperlink" Target="http://suaraeradigital.com/" TargetMode="External"/><Relationship Id="rId3974" Type="http://schemas.openxmlformats.org/officeDocument/2006/relationships/hyperlink" Target="http://info-otomania.blogspot.com/" TargetMode="External"/><Relationship Id="rId895" Type="http://schemas.openxmlformats.org/officeDocument/2006/relationships/hyperlink" Target="http://teknologi.bisnis.com/" TargetMode="External"/><Relationship Id="rId2576" Type="http://schemas.openxmlformats.org/officeDocument/2006/relationships/hyperlink" Target="http://ciptakarya.pu.go.id/" TargetMode="External"/><Relationship Id="rId3627" Type="http://schemas.openxmlformats.org/officeDocument/2006/relationships/hyperlink" Target="http://haviaworld.com/" TargetMode="External"/><Relationship Id="rId9189" Type="http://schemas.openxmlformats.org/officeDocument/2006/relationships/hyperlink" Target="http://tribratanews.polri.go.id/" TargetMode="External"/><Relationship Id="rId548" Type="http://schemas.openxmlformats.org/officeDocument/2006/relationships/hyperlink" Target="http://lombokpost.jawapos.com/" TargetMode="External"/><Relationship Id="rId1178" Type="http://schemas.openxmlformats.org/officeDocument/2006/relationships/hyperlink" Target="http://vibiznews.com/" TargetMode="External"/><Relationship Id="rId2229" Type="http://schemas.openxmlformats.org/officeDocument/2006/relationships/hyperlink" Target="http://bisnisupdate.com/" TargetMode="External"/><Relationship Id="rId5799" Type="http://schemas.openxmlformats.org/officeDocument/2006/relationships/hyperlink" Target="http://bangkanews.id/" TargetMode="External"/><Relationship Id="rId6100" Type="http://schemas.openxmlformats.org/officeDocument/2006/relationships/hyperlink" Target="http://melansir.com/" TargetMode="External"/><Relationship Id="rId8272" Type="http://schemas.openxmlformats.org/officeDocument/2006/relationships/hyperlink" Target="http://smartpalembang.com/" TargetMode="External"/><Relationship Id="rId9323" Type="http://schemas.openxmlformats.org/officeDocument/2006/relationships/hyperlink" Target="http://vakansiinfo.com/" TargetMode="External"/><Relationship Id="rId1312" Type="http://schemas.openxmlformats.org/officeDocument/2006/relationships/hyperlink" Target="http://acuantoday.com/" TargetMode="External"/><Relationship Id="rId2710" Type="http://schemas.openxmlformats.org/officeDocument/2006/relationships/hyperlink" Target="http://dbl.id/" TargetMode="External"/><Relationship Id="rId4882" Type="http://schemas.openxmlformats.org/officeDocument/2006/relationships/hyperlink" Target="http://karyajurnalis.com/" TargetMode="External"/><Relationship Id="rId5933" Type="http://schemas.openxmlformats.org/officeDocument/2006/relationships/hyperlink" Target="http://lampung.hallo.id/" TargetMode="External"/><Relationship Id="rId2086" Type="http://schemas.openxmlformats.org/officeDocument/2006/relationships/hyperlink" Target="http://beritateknologi.com/" TargetMode="External"/><Relationship Id="rId3484" Type="http://schemas.openxmlformats.org/officeDocument/2006/relationships/hyperlink" Target="http://halopacitan.com/" TargetMode="External"/><Relationship Id="rId4535" Type="http://schemas.openxmlformats.org/officeDocument/2006/relationships/hyperlink" Target="http://jurnalispos.id/" TargetMode="External"/><Relationship Id="rId3137" Type="http://schemas.openxmlformats.org/officeDocument/2006/relationships/hyperlink" Target="http://flip.id/" TargetMode="External"/><Relationship Id="rId7758" Type="http://schemas.openxmlformats.org/officeDocument/2006/relationships/hyperlink" Target="http://riauheadline.com/" TargetMode="External"/><Relationship Id="rId8809" Type="http://schemas.openxmlformats.org/officeDocument/2006/relationships/hyperlink" Target="http://banuaminang.com/" TargetMode="External"/><Relationship Id="rId9180" Type="http://schemas.openxmlformats.org/officeDocument/2006/relationships/hyperlink" Target="http://tribratanews.id/" TargetMode="External"/><Relationship Id="rId2220" Type="http://schemas.openxmlformats.org/officeDocument/2006/relationships/hyperlink" Target="http://bisnisreview.com/" TargetMode="External"/><Relationship Id="rId5790" Type="http://schemas.openxmlformats.org/officeDocument/2006/relationships/hyperlink" Target="http://maklumatkerja.com/" TargetMode="External"/><Relationship Id="rId4392" Type="http://schemas.openxmlformats.org/officeDocument/2006/relationships/hyperlink" Target="http://jccnetwork.id/" TargetMode="External"/><Relationship Id="rId5443" Type="http://schemas.openxmlformats.org/officeDocument/2006/relationships/hyperlink" Target="http://lenterakalimantan.net/" TargetMode="External"/><Relationship Id="rId6841" Type="http://schemas.openxmlformats.org/officeDocument/2006/relationships/hyperlink" Target="http://papuainside.com/" TargetMode="External"/><Relationship Id="rId4045" Type="http://schemas.openxmlformats.org/officeDocument/2006/relationships/hyperlink" Target="http://infomuria.com/" TargetMode="External"/><Relationship Id="rId8666" Type="http://schemas.openxmlformats.org/officeDocument/2006/relationships/hyperlink" Target="http://showbiz.sahabat.com/" TargetMode="External"/><Relationship Id="rId1706" Type="http://schemas.openxmlformats.org/officeDocument/2006/relationships/hyperlink" Target="http://tangerangcorner.com/" TargetMode="External"/><Relationship Id="rId7268" Type="http://schemas.openxmlformats.org/officeDocument/2006/relationships/hyperlink" Target="http://potretsatu.com/" TargetMode="External"/><Relationship Id="rId8319" Type="http://schemas.openxmlformats.org/officeDocument/2006/relationships/hyperlink" Target="http://sorotkriminal.com/" TargetMode="External"/><Relationship Id="rId3878" Type="http://schemas.openxmlformats.org/officeDocument/2006/relationships/hyperlink" Target="http://indonesiaglobal.net/" TargetMode="External"/><Relationship Id="rId4929" Type="http://schemas.openxmlformats.org/officeDocument/2006/relationships/hyperlink" Target="http://kedainews.com/" TargetMode="External"/><Relationship Id="rId8800" Type="http://schemas.openxmlformats.org/officeDocument/2006/relationships/hyperlink" Target="http://tanganrakyat.id/" TargetMode="External"/><Relationship Id="rId799" Type="http://schemas.openxmlformats.org/officeDocument/2006/relationships/hyperlink" Target="http://nasional.okezone.com/" TargetMode="External"/><Relationship Id="rId6351" Type="http://schemas.openxmlformats.org/officeDocument/2006/relationships/hyperlink" Target="http://msn.com/id-id" TargetMode="External"/><Relationship Id="rId7402" Type="http://schemas.openxmlformats.org/officeDocument/2006/relationships/hyperlink" Target="http://pwmjateng.com/" TargetMode="External"/><Relationship Id="rId6004" Type="http://schemas.openxmlformats.org/officeDocument/2006/relationships/hyperlink" Target="http://mediakalimantannews.com/" TargetMode="External"/><Relationship Id="rId9574" Type="http://schemas.openxmlformats.org/officeDocument/2006/relationships/hyperlink" Target="http://wongkito.co/" TargetMode="External"/><Relationship Id="rId2961" Type="http://schemas.openxmlformats.org/officeDocument/2006/relationships/hyperlink" Target="http://ekonomi.espos.id/" TargetMode="External"/><Relationship Id="rId8176" Type="http://schemas.openxmlformats.org/officeDocument/2006/relationships/hyperlink" Target="http://sigapnews.co.id/" TargetMode="External"/><Relationship Id="rId9227" Type="http://schemas.openxmlformats.org/officeDocument/2006/relationships/hyperlink" Target="http://telukmandar.com/" TargetMode="External"/><Relationship Id="rId933" Type="http://schemas.openxmlformats.org/officeDocument/2006/relationships/hyperlink" Target="http://suaramediaindonesia.com/" TargetMode="External"/><Relationship Id="rId1563" Type="http://schemas.openxmlformats.org/officeDocument/2006/relationships/hyperlink" Target="http://atibapangpangyayari.blogspot.com/" TargetMode="External"/><Relationship Id="rId2614" Type="http://schemas.openxmlformats.org/officeDocument/2006/relationships/hyperlink" Target="http://cosmopolitan.co.id/" TargetMode="External"/><Relationship Id="rId1216" Type="http://schemas.openxmlformats.org/officeDocument/2006/relationships/hyperlink" Target="http://greenscene.co.id/" TargetMode="External"/><Relationship Id="rId4786" Type="http://schemas.openxmlformats.org/officeDocument/2006/relationships/hyperlink" Target="http://kalbar.wahananews.co/" TargetMode="External"/><Relationship Id="rId5837" Type="http://schemas.openxmlformats.org/officeDocument/2006/relationships/hyperlink" Target="http://maniakmotor.com/" TargetMode="External"/><Relationship Id="rId3388" Type="http://schemas.openxmlformats.org/officeDocument/2006/relationships/hyperlink" Target="http://gonews.co/" TargetMode="External"/><Relationship Id="rId4439" Type="http://schemas.openxmlformats.org/officeDocument/2006/relationships/hyperlink" Target="http://malangvoice.com/" TargetMode="External"/><Relationship Id="rId8310" Type="http://schemas.openxmlformats.org/officeDocument/2006/relationships/hyperlink" Target="http://sorongnews.com/" TargetMode="External"/><Relationship Id="rId790" Type="http://schemas.openxmlformats.org/officeDocument/2006/relationships/hyperlink" Target="http://lampung.inews.id/" TargetMode="External"/><Relationship Id="rId2471" Type="http://schemas.openxmlformats.org/officeDocument/2006/relationships/hyperlink" Target="http://cakratara.com/" TargetMode="External"/><Relationship Id="rId3522" Type="http://schemas.openxmlformats.org/officeDocument/2006/relationships/hyperlink" Target="http://harian7.com/" TargetMode="External"/><Relationship Id="rId4920" Type="http://schemas.openxmlformats.org/officeDocument/2006/relationships/hyperlink" Target="http://kebumen.ayoindonesia.com/" TargetMode="External"/><Relationship Id="rId9084" Type="http://schemas.openxmlformats.org/officeDocument/2006/relationships/hyperlink" Target="http://topik.id/" TargetMode="External"/><Relationship Id="rId443" Type="http://schemas.openxmlformats.org/officeDocument/2006/relationships/hyperlink" Target="http://jurnalaceh.com/" TargetMode="External"/><Relationship Id="rId1073" Type="http://schemas.openxmlformats.org/officeDocument/2006/relationships/hyperlink" Target="http://bojonegorotv.com/" TargetMode="External"/><Relationship Id="rId2124" Type="http://schemas.openxmlformats.org/officeDocument/2006/relationships/hyperlink" Target="http://bhasafm.co.id/" TargetMode="External"/><Relationship Id="rId4296" Type="http://schemas.openxmlformats.org/officeDocument/2006/relationships/hyperlink" Target="http://jambisatu.id/" TargetMode="External"/><Relationship Id="rId5694" Type="http://schemas.openxmlformats.org/officeDocument/2006/relationships/hyperlink" Target="http://m.harianjogja.com/" TargetMode="External"/><Relationship Id="rId6745" Type="http://schemas.openxmlformats.org/officeDocument/2006/relationships/hyperlink" Target="http://ototrend.com/" TargetMode="External"/><Relationship Id="rId5347" Type="http://schemas.openxmlformats.org/officeDocument/2006/relationships/hyperlink" Target="http://lampumerah.co.id/" TargetMode="External"/><Relationship Id="rId1957" Type="http://schemas.openxmlformats.org/officeDocument/2006/relationships/hyperlink" Target="http://bekasisatu.com/" TargetMode="External"/><Relationship Id="rId4430" Type="http://schemas.openxmlformats.org/officeDocument/2006/relationships/hyperlink" Target="http://jknews.id/" TargetMode="External"/><Relationship Id="rId3032" Type="http://schemas.openxmlformats.org/officeDocument/2006/relationships/hyperlink" Target="http://esgnow.id/" TargetMode="External"/><Relationship Id="rId7653" Type="http://schemas.openxmlformats.org/officeDocument/2006/relationships/hyperlink" Target="http://redaksiharian.com/" TargetMode="External"/><Relationship Id="rId6255" Type="http://schemas.openxmlformats.org/officeDocument/2006/relationships/hyperlink" Target="http://mitrasulawesi.id/" TargetMode="External"/><Relationship Id="rId7306" Type="http://schemas.openxmlformats.org/officeDocument/2006/relationships/hyperlink" Target="http://prioritastv.com/" TargetMode="External"/><Relationship Id="rId8704" Type="http://schemas.openxmlformats.org/officeDocument/2006/relationships/hyperlink" Target="http://sidikkasus.com/" TargetMode="External"/><Relationship Id="rId2865" Type="http://schemas.openxmlformats.org/officeDocument/2006/relationships/hyperlink" Target="http://diskominfo.kaltimprov.go.id/" TargetMode="External"/><Relationship Id="rId3916" Type="http://schemas.openxmlformats.org/officeDocument/2006/relationships/hyperlink" Target="http://indonesiawatch.id/" TargetMode="External"/><Relationship Id="rId9478" Type="http://schemas.openxmlformats.org/officeDocument/2006/relationships/hyperlink" Target="http://wartapublik.com/" TargetMode="External"/><Relationship Id="rId837" Type="http://schemas.openxmlformats.org/officeDocument/2006/relationships/hyperlink" Target="http://kupang.tribunnews.com/" TargetMode="External"/><Relationship Id="rId1467" Type="http://schemas.openxmlformats.org/officeDocument/2006/relationships/hyperlink" Target="http://anteronews.id/" TargetMode="External"/><Relationship Id="rId2518" Type="http://schemas.openxmlformats.org/officeDocument/2006/relationships/hyperlink" Target="http://cendekiawanprotestan.com/" TargetMode="External"/><Relationship Id="rId8561" Type="http://schemas.openxmlformats.org/officeDocument/2006/relationships/hyperlink" Target="http://sukabumiku.id/" TargetMode="External"/><Relationship Id="rId9612" Type="http://schemas.openxmlformats.org/officeDocument/2006/relationships/hyperlink" Target="http://medanbagus.com/" TargetMode="External"/><Relationship Id="rId1601" Type="http://schemas.openxmlformats.org/officeDocument/2006/relationships/hyperlink" Target="http://balinesia.id/" TargetMode="External"/><Relationship Id="rId7163" Type="http://schemas.openxmlformats.org/officeDocument/2006/relationships/hyperlink" Target="http://mediaberkelas.com/" TargetMode="External"/><Relationship Id="rId8214" Type="http://schemas.openxmlformats.org/officeDocument/2006/relationships/hyperlink" Target="http://sinarmetro.com/" TargetMode="External"/><Relationship Id="rId694" Type="http://schemas.openxmlformats.org/officeDocument/2006/relationships/hyperlink" Target="http://hijau.bisnis.com/" TargetMode="External"/><Relationship Id="rId2375" Type="http://schemas.openxmlformats.org/officeDocument/2006/relationships/hyperlink" Target="http://briyannews.com/" TargetMode="External"/><Relationship Id="rId3773" Type="http://schemas.openxmlformats.org/officeDocument/2006/relationships/hyperlink" Target="http://ignnews.id/" TargetMode="External"/><Relationship Id="rId4824" Type="http://schemas.openxmlformats.org/officeDocument/2006/relationships/hyperlink" Target="http://kaltimfaktual.co/" TargetMode="External"/><Relationship Id="rId347" Type="http://schemas.openxmlformats.org/officeDocument/2006/relationships/hyperlink" Target="http://cianjur.viva.co.id/" TargetMode="External"/><Relationship Id="rId2028" Type="http://schemas.openxmlformats.org/officeDocument/2006/relationships/hyperlink" Target="http://beritamanado.com/" TargetMode="External"/><Relationship Id="rId3426" Type="http://schemas.openxmlformats.org/officeDocument/2006/relationships/hyperlink" Target="http://greennetwork.id/" TargetMode="External"/><Relationship Id="rId6996" Type="http://schemas.openxmlformats.org/officeDocument/2006/relationships/hyperlink" Target="http://penjuru.id/" TargetMode="External"/><Relationship Id="rId5598" Type="http://schemas.openxmlformats.org/officeDocument/2006/relationships/hyperlink" Target="http://localnews.co.id/" TargetMode="External"/><Relationship Id="rId6649" Type="http://schemas.openxmlformats.org/officeDocument/2006/relationships/hyperlink" Target="http://okinews.bacakoran.co/" TargetMode="External"/><Relationship Id="rId8071" Type="http://schemas.openxmlformats.org/officeDocument/2006/relationships/hyperlink" Target="http://seputarntb.com/" TargetMode="External"/><Relationship Id="rId9122" Type="http://schemas.openxmlformats.org/officeDocument/2006/relationships/hyperlink" Target="http://transaktualonline.com/" TargetMode="External"/><Relationship Id="rId1111" Type="http://schemas.openxmlformats.org/officeDocument/2006/relationships/hyperlink" Target="http://diswaysulsel.com/" TargetMode="External"/><Relationship Id="rId4681" Type="http://schemas.openxmlformats.org/officeDocument/2006/relationships/hyperlink" Target="http://kabarkarimun.co.id/" TargetMode="External"/><Relationship Id="rId5732" Type="http://schemas.openxmlformats.org/officeDocument/2006/relationships/hyperlink" Target="http://humaniora.id/" TargetMode="External"/><Relationship Id="rId3283" Type="http://schemas.openxmlformats.org/officeDocument/2006/relationships/hyperlink" Target="http://gemapos.id/" TargetMode="External"/><Relationship Id="rId4334" Type="http://schemas.openxmlformats.org/officeDocument/2006/relationships/hyperlink" Target="http://jateng.kilat.com/" TargetMode="External"/><Relationship Id="rId8955" Type="http://schemas.openxmlformats.org/officeDocument/2006/relationships/hyperlink" Target="http://teritorial.com/" TargetMode="External"/><Relationship Id="rId6159" Type="http://schemas.openxmlformats.org/officeDocument/2006/relationships/hyperlink" Target="http://metaranews.co/" TargetMode="External"/><Relationship Id="rId7557" Type="http://schemas.openxmlformats.org/officeDocument/2006/relationships/hyperlink" Target="http://rajamobil.com/" TargetMode="External"/><Relationship Id="rId8608" Type="http://schemas.openxmlformats.org/officeDocument/2006/relationships/hyperlink" Target="http://suluhbali.co/" TargetMode="External"/><Relationship Id="rId2769" Type="http://schemas.openxmlformats.org/officeDocument/2006/relationships/hyperlink" Target="http://detakmedia.com/" TargetMode="External"/><Relationship Id="rId6640" Type="http://schemas.openxmlformats.org/officeDocument/2006/relationships/hyperlink" Target="http://okenusra.com/" TargetMode="External"/><Relationship Id="rId4191" Type="http://schemas.openxmlformats.org/officeDocument/2006/relationships/hyperlink" Target="http://iuwashtangguh.or.id/" TargetMode="External"/><Relationship Id="rId5242" Type="http://schemas.openxmlformats.org/officeDocument/2006/relationships/hyperlink" Target="http://korporatnews.com/" TargetMode="External"/><Relationship Id="rId77" Type="http://schemas.openxmlformats.org/officeDocument/2006/relationships/hyperlink" Target="http://pontianak.tribunnews.com/" TargetMode="External"/><Relationship Id="rId8465" Type="http://schemas.openxmlformats.org/officeDocument/2006/relationships/hyperlink" Target="http://suaramerdekasolo.com/" TargetMode="External"/><Relationship Id="rId9516" Type="http://schemas.openxmlformats.org/officeDocument/2006/relationships/hyperlink" Target="http://weddingku.com/" TargetMode="External"/><Relationship Id="rId1852" Type="http://schemas.openxmlformats.org/officeDocument/2006/relationships/hyperlink" Target="http://bedunduk.wordpress.com/" TargetMode="External"/><Relationship Id="rId2903" Type="http://schemas.openxmlformats.org/officeDocument/2006/relationships/hyperlink" Target="http://dorganandzuck.com/" TargetMode="External"/><Relationship Id="rId7067" Type="http://schemas.openxmlformats.org/officeDocument/2006/relationships/hyperlink" Target="http://pilihanindonesia.com/" TargetMode="External"/><Relationship Id="rId8118" Type="http://schemas.openxmlformats.org/officeDocument/2006/relationships/hyperlink" Target="http://setwan.pekalongankota.go.id/" TargetMode="External"/><Relationship Id="rId1505" Type="http://schemas.openxmlformats.org/officeDocument/2006/relationships/hyperlink" Target="http://armadanews.id/" TargetMode="External"/><Relationship Id="rId3677" Type="http://schemas.openxmlformats.org/officeDocument/2006/relationships/hyperlink" Target="http://hitekno.com/" TargetMode="External"/><Relationship Id="rId4728" Type="http://schemas.openxmlformats.org/officeDocument/2006/relationships/hyperlink" Target="http://kabarriau.com/" TargetMode="External"/><Relationship Id="rId598" Type="http://schemas.openxmlformats.org/officeDocument/2006/relationships/hyperlink" Target="http://republika.id/" TargetMode="External"/><Relationship Id="rId2279" Type="http://schemas.openxmlformats.org/officeDocument/2006/relationships/hyperlink" Target="http://cianjurekspres.disway.id/" TargetMode="External"/><Relationship Id="rId6150" Type="http://schemas.openxmlformats.org/officeDocument/2006/relationships/hyperlink" Target="http://mercusuar.co/" TargetMode="External"/><Relationship Id="rId7201" Type="http://schemas.openxmlformats.org/officeDocument/2006/relationships/hyperlink" Target="http://portalsatu.com/" TargetMode="External"/><Relationship Id="rId2760" Type="http://schemas.openxmlformats.org/officeDocument/2006/relationships/hyperlink" Target="http://detail.id/" TargetMode="External"/><Relationship Id="rId3811" Type="http://schemas.openxmlformats.org/officeDocument/2006/relationships/hyperlink" Target="http://indeks.co.id/" TargetMode="External"/><Relationship Id="rId9373" Type="http://schemas.openxmlformats.org/officeDocument/2006/relationships/hyperlink" Target="http://vnexplorer.net/" TargetMode="External"/><Relationship Id="rId732" Type="http://schemas.openxmlformats.org/officeDocument/2006/relationships/hyperlink" Target="http://kalbar.inews.id/" TargetMode="External"/><Relationship Id="rId1362" Type="http://schemas.openxmlformats.org/officeDocument/2006/relationships/hyperlink" Target="http://aksi.id/" TargetMode="External"/><Relationship Id="rId2413" Type="http://schemas.openxmlformats.org/officeDocument/2006/relationships/hyperlink" Target="http://bungko.desa.id/" TargetMode="External"/><Relationship Id="rId9026" Type="http://schemas.openxmlformats.org/officeDocument/2006/relationships/hyperlink" Target="http://timeindonesia.co/" TargetMode="External"/><Relationship Id="rId1015" Type="http://schemas.openxmlformats.org/officeDocument/2006/relationships/hyperlink" Target="http://melintas.id/" TargetMode="External"/><Relationship Id="rId4585" Type="http://schemas.openxmlformats.org/officeDocument/2006/relationships/hyperlink" Target="http://jurnalsukabumi.com/" TargetMode="External"/><Relationship Id="rId5983" Type="http://schemas.openxmlformats.org/officeDocument/2006/relationships/hyperlink" Target="http://mediaemiten.com/" TargetMode="External"/><Relationship Id="rId3187" Type="http://schemas.openxmlformats.org/officeDocument/2006/relationships/hyperlink" Target="http://forumkeadilanbabel.com/" TargetMode="External"/><Relationship Id="rId4238" Type="http://schemas.openxmlformats.org/officeDocument/2006/relationships/hyperlink" Target="http://banyuwanginews.sigapnews.co.id/" TargetMode="External"/><Relationship Id="rId5636" Type="http://schemas.openxmlformats.org/officeDocument/2006/relationships/hyperlink" Target="http://lpse.jatengprov.go.id/" TargetMode="External"/><Relationship Id="rId8859" Type="http://schemas.openxmlformats.org/officeDocument/2006/relationships/hyperlink" Target="http://techverse.asia/" TargetMode="External"/><Relationship Id="rId2270" Type="http://schemas.openxmlformats.org/officeDocument/2006/relationships/hyperlink" Target="http://bobotoh.id/" TargetMode="External"/><Relationship Id="rId3321" Type="http://schemas.openxmlformats.org/officeDocument/2006/relationships/hyperlink" Target="http://getlost.id/" TargetMode="External"/><Relationship Id="rId6891" Type="http://schemas.openxmlformats.org/officeDocument/2006/relationships/hyperlink" Target="http://lpse.pertanian.go.id/" TargetMode="External"/><Relationship Id="rId7942" Type="http://schemas.openxmlformats.org/officeDocument/2006/relationships/hyperlink" Target="http://satubanten.com/" TargetMode="External"/><Relationship Id="rId242" Type="http://schemas.openxmlformats.org/officeDocument/2006/relationships/hyperlink" Target="http://gensindo.sindonews.com/" TargetMode="External"/><Relationship Id="rId5493" Type="http://schemas.openxmlformats.org/officeDocument/2006/relationships/hyperlink" Target="http://lingkaran.net/" TargetMode="External"/><Relationship Id="rId6544" Type="http://schemas.openxmlformats.org/officeDocument/2006/relationships/hyperlink" Target="http://kec-barat.pekalongankota.go.id/" TargetMode="External"/><Relationship Id="rId4095" Type="http://schemas.openxmlformats.org/officeDocument/2006/relationships/hyperlink" Target="http://soloraya.harianjogja.com/" TargetMode="External"/><Relationship Id="rId5146" Type="http://schemas.openxmlformats.org/officeDocument/2006/relationships/hyperlink" Target="http://kongkrit.com/" TargetMode="External"/><Relationship Id="rId8369" Type="http://schemas.openxmlformats.org/officeDocument/2006/relationships/hyperlink" Target="http://stikfamika.ac.id/" TargetMode="External"/><Relationship Id="rId1756" Type="http://schemas.openxmlformats.org/officeDocument/2006/relationships/hyperlink" Target="http://lpse.jogjaprov.go.id/EPROC4" TargetMode="External"/><Relationship Id="rId2807" Type="http://schemas.openxmlformats.org/officeDocument/2006/relationships/hyperlink" Target="http://detiksumsel.com/" TargetMode="External"/><Relationship Id="rId1409" Type="http://schemas.openxmlformats.org/officeDocument/2006/relationships/hyperlink" Target="http://altumnews.com/" TargetMode="External"/><Relationship Id="rId4979" Type="http://schemas.openxmlformats.org/officeDocument/2006/relationships/hyperlink" Target="http://hipontianak.id/" TargetMode="External"/><Relationship Id="rId8850" Type="http://schemas.openxmlformats.org/officeDocument/2006/relationships/hyperlink" Target="http://tatarsukabumi.id/" TargetMode="External"/><Relationship Id="rId7452" Type="http://schemas.openxmlformats.org/officeDocument/2006/relationships/hyperlink" Target="http://radarindonesianews.com/" TargetMode="External"/><Relationship Id="rId8503" Type="http://schemas.openxmlformats.org/officeDocument/2006/relationships/hyperlink" Target="http://suarapubliknews.net/" TargetMode="External"/><Relationship Id="rId6054" Type="http://schemas.openxmlformats.org/officeDocument/2006/relationships/hyperlink" Target="http://mediapolri.id/" TargetMode="External"/><Relationship Id="rId7105" Type="http://schemas.openxmlformats.org/officeDocument/2006/relationships/hyperlink" Target="http://pojok6.id/" TargetMode="External"/><Relationship Id="rId983" Type="http://schemas.openxmlformats.org/officeDocument/2006/relationships/hyperlink" Target="http://radar-palembang.com/" TargetMode="External"/><Relationship Id="rId2664" Type="http://schemas.openxmlformats.org/officeDocument/2006/relationships/hyperlink" Target="http://dailyberita.com/" TargetMode="External"/><Relationship Id="rId9277" Type="http://schemas.openxmlformats.org/officeDocument/2006/relationships/hyperlink" Target="http://uniekkaswarganti.com/" TargetMode="External"/><Relationship Id="rId636" Type="http://schemas.openxmlformats.org/officeDocument/2006/relationships/hyperlink" Target="http://sumsel.idntimes.com/" TargetMode="External"/><Relationship Id="rId1266" Type="http://schemas.openxmlformats.org/officeDocument/2006/relationships/hyperlink" Target="http://968kpfm.co.id/" TargetMode="External"/><Relationship Id="rId2317" Type="http://schemas.openxmlformats.org/officeDocument/2006/relationships/hyperlink" Target="http://borneoinsight.com/" TargetMode="External"/><Relationship Id="rId3715" Type="http://schemas.openxmlformats.org/officeDocument/2006/relationships/hyperlink" Target="http://otojatim.com/" TargetMode="External"/><Relationship Id="rId5887" Type="http://schemas.openxmlformats.org/officeDocument/2006/relationships/hyperlink" Target="http://matamaduranews.com/" TargetMode="External"/><Relationship Id="rId6938" Type="http://schemas.openxmlformats.org/officeDocument/2006/relationships/hyperlink" Target="http://pelita.co.id/" TargetMode="External"/><Relationship Id="rId4489" Type="http://schemas.openxmlformats.org/officeDocument/2006/relationships/hyperlink" Target="http://jtvbojonegoro.com/" TargetMode="External"/><Relationship Id="rId8360" Type="http://schemas.openxmlformats.org/officeDocument/2006/relationships/hyperlink" Target="http://ssindonesia.co.id/" TargetMode="External"/><Relationship Id="rId9411" Type="http://schemas.openxmlformats.org/officeDocument/2006/relationships/hyperlink" Target="http://warnaindonesia.com/" TargetMode="External"/><Relationship Id="rId1400" Type="http://schemas.openxmlformats.org/officeDocument/2006/relationships/hyperlink" Target="http://alif.id/" TargetMode="External"/><Relationship Id="rId4970" Type="http://schemas.openxmlformats.org/officeDocument/2006/relationships/hyperlink" Target="http://kendarinews.com/" TargetMode="External"/><Relationship Id="rId8013" Type="http://schemas.openxmlformats.org/officeDocument/2006/relationships/hyperlink" Target="http://sekindo.id/" TargetMode="External"/><Relationship Id="rId3572" Type="http://schemas.openxmlformats.org/officeDocument/2006/relationships/hyperlink" Target="http://harianmerdekapost.com/" TargetMode="External"/><Relationship Id="rId4623" Type="http://schemas.openxmlformats.org/officeDocument/2006/relationships/hyperlink" Target="http://kabarbelitung.co.id/" TargetMode="External"/><Relationship Id="rId493" Type="http://schemas.openxmlformats.org/officeDocument/2006/relationships/hyperlink" Target="http://magenta.republika.co.id/" TargetMode="External"/><Relationship Id="rId2174" Type="http://schemas.openxmlformats.org/officeDocument/2006/relationships/hyperlink" Target="http://bintangjati.com/" TargetMode="External"/><Relationship Id="rId3225" Type="http://schemas.openxmlformats.org/officeDocument/2006/relationships/hyperlink" Target="http://galamedianews.com/" TargetMode="External"/><Relationship Id="rId6795" Type="http://schemas.openxmlformats.org/officeDocument/2006/relationships/hyperlink" Target="http://palpos.bacakoran.co/" TargetMode="External"/><Relationship Id="rId146" Type="http://schemas.openxmlformats.org/officeDocument/2006/relationships/hyperlink" Target="http://sport.tempo.co/" TargetMode="External"/><Relationship Id="rId5397" Type="http://schemas.openxmlformats.org/officeDocument/2006/relationships/hyperlink" Target="http://lembagagarudamudaindonesia.or.id/" TargetMode="External"/><Relationship Id="rId6448" Type="http://schemas.openxmlformats.org/officeDocument/2006/relationships/hyperlink" Target="http://news.harianjogja.com/" TargetMode="External"/><Relationship Id="rId7846" Type="http://schemas.openxmlformats.org/officeDocument/2006/relationships/hyperlink" Target="http://ruanglaptop.com/" TargetMode="External"/><Relationship Id="rId4480" Type="http://schemas.openxmlformats.org/officeDocument/2006/relationships/hyperlink" Target="http://journalnews.id/" TargetMode="External"/><Relationship Id="rId5531" Type="http://schemas.openxmlformats.org/officeDocument/2006/relationships/hyperlink" Target="http://lintasjabar.com/" TargetMode="External"/><Relationship Id="rId3082" Type="http://schemas.openxmlformats.org/officeDocument/2006/relationships/hyperlink" Target="http://faktanesia.id/" TargetMode="External"/><Relationship Id="rId4133" Type="http://schemas.openxmlformats.org/officeDocument/2006/relationships/hyperlink" Target="http://inspirasikalbar.com/" TargetMode="External"/><Relationship Id="rId8754" Type="http://schemas.openxmlformats.org/officeDocument/2006/relationships/hyperlink" Target="http://tabengan.com/" TargetMode="External"/><Relationship Id="rId19" Type="http://schemas.openxmlformats.org/officeDocument/2006/relationships/hyperlink" Target="http://keuangan.kontan.co.id/" TargetMode="External"/><Relationship Id="rId7356" Type="http://schemas.openxmlformats.org/officeDocument/2006/relationships/hyperlink" Target="http://psis.co.id/" TargetMode="External"/><Relationship Id="rId8407" Type="http://schemas.openxmlformats.org/officeDocument/2006/relationships/hyperlink" Target="http://suaracelebes.com/" TargetMode="External"/><Relationship Id="rId7009" Type="http://schemas.openxmlformats.org/officeDocument/2006/relationships/hyperlink" Target="http://pernusanews.com/" TargetMode="External"/><Relationship Id="rId3966" Type="http://schemas.openxmlformats.org/officeDocument/2006/relationships/hyperlink" Target="http://industriproperti.com/" TargetMode="External"/><Relationship Id="rId3" Type="http://schemas.openxmlformats.org/officeDocument/2006/relationships/hyperlink" Target="http://adv.kontan.co.id/" TargetMode="External"/><Relationship Id="rId887" Type="http://schemas.openxmlformats.org/officeDocument/2006/relationships/hyperlink" Target="http://sumbar.antaranews.com/" TargetMode="External"/><Relationship Id="rId2568" Type="http://schemas.openxmlformats.org/officeDocument/2006/relationships/hyperlink" Target="http://cilacapkab.go.id/" TargetMode="External"/><Relationship Id="rId3619" Type="http://schemas.openxmlformats.org/officeDocument/2006/relationships/hyperlink" Target="http://harnasnews.com/" TargetMode="External"/><Relationship Id="rId5041" Type="http://schemas.openxmlformats.org/officeDocument/2006/relationships/hyperlink" Target="http://kingsmedia.id/" TargetMode="External"/><Relationship Id="rId1651" Type="http://schemas.openxmlformats.org/officeDocument/2006/relationships/hyperlink" Target="http://bahana.net/" TargetMode="External"/><Relationship Id="rId2702" Type="http://schemas.openxmlformats.org/officeDocument/2006/relationships/hyperlink" Target="http://daulat.co/" TargetMode="External"/><Relationship Id="rId8264" Type="http://schemas.openxmlformats.org/officeDocument/2006/relationships/hyperlink" Target="http://pop.grid.id/" TargetMode="External"/><Relationship Id="rId9315" Type="http://schemas.openxmlformats.org/officeDocument/2006/relationships/hyperlink" Target="http://ustadzaris.com/" TargetMode="External"/><Relationship Id="rId1304" Type="http://schemas.openxmlformats.org/officeDocument/2006/relationships/hyperlink" Target="http://acerid.com/" TargetMode="External"/><Relationship Id="rId4874" Type="http://schemas.openxmlformats.org/officeDocument/2006/relationships/hyperlink" Target="http://karebanusa.com/" TargetMode="External"/><Relationship Id="rId3476" Type="http://schemas.openxmlformats.org/officeDocument/2006/relationships/hyperlink" Target="http://halodayak.com/" TargetMode="External"/><Relationship Id="rId4527" Type="http://schemas.openxmlformats.org/officeDocument/2006/relationships/hyperlink" Target="http://jurnalinspirasi.co.id/" TargetMode="External"/><Relationship Id="rId5925" Type="http://schemas.openxmlformats.org/officeDocument/2006/relationships/hyperlink" Target="http://mcmnews.id/" TargetMode="External"/><Relationship Id="rId10" Type="http://schemas.openxmlformats.org/officeDocument/2006/relationships/hyperlink" Target="http://fokus.kontan.co.id/" TargetMode="External"/><Relationship Id="rId397" Type="http://schemas.openxmlformats.org/officeDocument/2006/relationships/hyperlink" Target="http://semarang.viva.co.id/" TargetMode="External"/><Relationship Id="rId2078" Type="http://schemas.openxmlformats.org/officeDocument/2006/relationships/hyperlink" Target="http://beritasumbar.com/" TargetMode="External"/><Relationship Id="rId3129" Type="http://schemas.openxmlformats.org/officeDocument/2006/relationships/hyperlink" Target="http://fintechpost.id/" TargetMode="External"/><Relationship Id="rId7000" Type="http://schemas.openxmlformats.org/officeDocument/2006/relationships/hyperlink" Target="http://pergidulu.com/" TargetMode="External"/><Relationship Id="rId6699" Type="http://schemas.openxmlformats.org/officeDocument/2006/relationships/hyperlink" Target="http://otcdigest.id/" TargetMode="External"/><Relationship Id="rId9172" Type="http://schemas.openxmlformats.org/officeDocument/2006/relationships/hyperlink" Target="http://trenologi.com/" TargetMode="External"/><Relationship Id="rId3610" Type="http://schemas.openxmlformats.org/officeDocument/2006/relationships/hyperlink" Target="http://harianterkini.com/" TargetMode="External"/><Relationship Id="rId531" Type="http://schemas.openxmlformats.org/officeDocument/2006/relationships/hyperlink" Target="http://news.indozone.id/" TargetMode="External"/><Relationship Id="rId1161" Type="http://schemas.openxmlformats.org/officeDocument/2006/relationships/hyperlink" Target="http://bacamalang.com/" TargetMode="External"/><Relationship Id="rId2212" Type="http://schemas.openxmlformats.org/officeDocument/2006/relationships/hyperlink" Target="http://bisnismanado.com/" TargetMode="External"/><Relationship Id="rId5782" Type="http://schemas.openxmlformats.org/officeDocument/2006/relationships/hyperlink" Target="http://bangka.go.id/" TargetMode="External"/><Relationship Id="rId6833" Type="http://schemas.openxmlformats.org/officeDocument/2006/relationships/hyperlink" Target="http://panturaraya.com/" TargetMode="External"/><Relationship Id="rId4384" Type="http://schemas.openxmlformats.org/officeDocument/2006/relationships/hyperlink" Target="http://ppid.tangerangkota.go.id/" TargetMode="External"/><Relationship Id="rId5435" Type="http://schemas.openxmlformats.org/officeDocument/2006/relationships/hyperlink" Target="http://lentera.my.id/" TargetMode="External"/><Relationship Id="rId4037" Type="http://schemas.openxmlformats.org/officeDocument/2006/relationships/hyperlink" Target="http://infomalang.com/" TargetMode="External"/><Relationship Id="rId8658" Type="http://schemas.openxmlformats.org/officeDocument/2006/relationships/hyperlink" Target="http://sumsel.siberindo.co/" TargetMode="External"/><Relationship Id="rId3120" Type="http://schemas.openxmlformats.org/officeDocument/2006/relationships/hyperlink" Target="http://finansialcerdas.com/" TargetMode="External"/><Relationship Id="rId6690" Type="http://schemas.openxmlformats.org/officeDocument/2006/relationships/hyperlink" Target="http://orbitdigitaldaily.com/" TargetMode="External"/><Relationship Id="rId7741" Type="http://schemas.openxmlformats.org/officeDocument/2006/relationships/hyperlink" Target="http://riau1.com/" TargetMode="External"/><Relationship Id="rId5292" Type="http://schemas.openxmlformats.org/officeDocument/2006/relationships/hyperlink" Target="http://dkylb.com/" TargetMode="External"/><Relationship Id="rId6343" Type="http://schemas.openxmlformats.org/officeDocument/2006/relationships/hyperlink" Target="http://kongkrit.com/" TargetMode="External"/><Relationship Id="rId2953" Type="http://schemas.openxmlformats.org/officeDocument/2006/relationships/hyperlink" Target="http://edorusyanto.wordpress.com/" TargetMode="External"/><Relationship Id="rId9566" Type="http://schemas.openxmlformats.org/officeDocument/2006/relationships/hyperlink" Target="http://otojatim.com/" TargetMode="External"/><Relationship Id="rId925" Type="http://schemas.openxmlformats.org/officeDocument/2006/relationships/hyperlink" Target="http://kendari.inews.id/" TargetMode="External"/><Relationship Id="rId1555" Type="http://schemas.openxmlformats.org/officeDocument/2006/relationships/hyperlink" Target="http://asrinesia.com/" TargetMode="External"/><Relationship Id="rId2606" Type="http://schemas.openxmlformats.org/officeDocument/2006/relationships/hyperlink" Target="http://conexnews.id/" TargetMode="External"/><Relationship Id="rId8168" Type="http://schemas.openxmlformats.org/officeDocument/2006/relationships/hyperlink" Target="http://sidoarjoterkini.com/" TargetMode="External"/><Relationship Id="rId9219" Type="http://schemas.openxmlformats.org/officeDocument/2006/relationships/hyperlink" Target="http://trotoar.id/" TargetMode="External"/><Relationship Id="rId1208" Type="http://schemas.openxmlformats.org/officeDocument/2006/relationships/hyperlink" Target="http://ekon.go.id/" TargetMode="External"/><Relationship Id="rId4778" Type="http://schemas.openxmlformats.org/officeDocument/2006/relationships/hyperlink" Target="http://kaidah.id/" TargetMode="External"/><Relationship Id="rId5829" Type="http://schemas.openxmlformats.org/officeDocument/2006/relationships/hyperlink" Target="http://olahraga.batampos.co.id/" TargetMode="External"/><Relationship Id="rId7251" Type="http://schemas.openxmlformats.org/officeDocument/2006/relationships/hyperlink" Target="http://ntbnews.sigapnews.co.id/" TargetMode="External"/><Relationship Id="rId8302" Type="http://schemas.openxmlformats.org/officeDocument/2006/relationships/hyperlink" Target="http://sonorapalembang.com/" TargetMode="External"/><Relationship Id="rId3861" Type="http://schemas.openxmlformats.org/officeDocument/2006/relationships/hyperlink" Target="http://indonesiaaktual.com/" TargetMode="External"/><Relationship Id="rId4912" Type="http://schemas.openxmlformats.org/officeDocument/2006/relationships/hyperlink" Target="http://kbeonline.id/" TargetMode="External"/><Relationship Id="rId782" Type="http://schemas.openxmlformats.org/officeDocument/2006/relationships/hyperlink" Target="http://majalah.tempo.co/" TargetMode="External"/><Relationship Id="rId2463" Type="http://schemas.openxmlformats.org/officeDocument/2006/relationships/hyperlink" Target="http://cakpoer.wordpress.com/" TargetMode="External"/><Relationship Id="rId3514" Type="http://schemas.openxmlformats.org/officeDocument/2006/relationships/hyperlink" Target="http://semarangpos.com/" TargetMode="External"/><Relationship Id="rId9076" Type="http://schemas.openxmlformats.org/officeDocument/2006/relationships/hyperlink" Target="http://tojounauna.go.id/" TargetMode="External"/><Relationship Id="rId435" Type="http://schemas.openxmlformats.org/officeDocument/2006/relationships/hyperlink" Target="http://jateng.viva.co.id/" TargetMode="External"/><Relationship Id="rId1065" Type="http://schemas.openxmlformats.org/officeDocument/2006/relationships/hyperlink" Target="http://growmedia-indo.com/" TargetMode="External"/><Relationship Id="rId2116" Type="http://schemas.openxmlformats.org/officeDocument/2006/relationships/hyperlink" Target="http://betuah.com/" TargetMode="External"/><Relationship Id="rId5686" Type="http://schemas.openxmlformats.org/officeDocument/2006/relationships/hyperlink" Target="http://luwukpostonline.com/" TargetMode="External"/><Relationship Id="rId6737" Type="http://schemas.openxmlformats.org/officeDocument/2006/relationships/hyperlink" Target="http://otorider.com/" TargetMode="External"/><Relationship Id="rId4288" Type="http://schemas.openxmlformats.org/officeDocument/2006/relationships/hyperlink" Target="http://jambiindependent.disway.id/" TargetMode="External"/><Relationship Id="rId5339" Type="http://schemas.openxmlformats.org/officeDocument/2006/relationships/hyperlink" Target="http://edukasi.murianews.com/" TargetMode="External"/><Relationship Id="rId9210" Type="http://schemas.openxmlformats.org/officeDocument/2006/relationships/hyperlink" Target="http://tribuntipikor.com/" TargetMode="External"/><Relationship Id="rId1949" Type="http://schemas.openxmlformats.org/officeDocument/2006/relationships/hyperlink" Target="http://beritabersatu.com/" TargetMode="External"/><Relationship Id="rId5820" Type="http://schemas.openxmlformats.org/officeDocument/2006/relationships/hyperlink" Target="http://mamapapa.id/" TargetMode="External"/><Relationship Id="rId292" Type="http://schemas.openxmlformats.org/officeDocument/2006/relationships/hyperlink" Target="http://amp.suara.com/" TargetMode="External"/><Relationship Id="rId3371" Type="http://schemas.openxmlformats.org/officeDocument/2006/relationships/hyperlink" Target="http://goindonesia.co/" TargetMode="External"/><Relationship Id="rId4422" Type="http://schemas.openxmlformats.org/officeDocument/2006/relationships/hyperlink" Target="http://jernih.co/" TargetMode="External"/><Relationship Id="rId7992" Type="http://schemas.openxmlformats.org/officeDocument/2006/relationships/hyperlink" Target="http://parepos.fajar.co.id/" TargetMode="External"/><Relationship Id="rId3024" Type="http://schemas.openxmlformats.org/officeDocument/2006/relationships/hyperlink" Target="http://erakini.id/" TargetMode="External"/><Relationship Id="rId6594" Type="http://schemas.openxmlformats.org/officeDocument/2006/relationships/hyperlink" Target="http://nusantaraposonline.com/" TargetMode="External"/><Relationship Id="rId7645" Type="http://schemas.openxmlformats.org/officeDocument/2006/relationships/hyperlink" Target="http://redaksi24.com/" TargetMode="External"/><Relationship Id="rId5196" Type="http://schemas.openxmlformats.org/officeDocument/2006/relationships/hyperlink" Target="http://koranlombok.id/" TargetMode="External"/><Relationship Id="rId6247" Type="http://schemas.openxmlformats.org/officeDocument/2006/relationships/hyperlink" Target="http://mitrabantennews.com/" TargetMode="External"/><Relationship Id="rId1459" Type="http://schemas.openxmlformats.org/officeDocument/2006/relationships/hyperlink" Target="http://anissa.my.id/" TargetMode="External"/><Relationship Id="rId2857" Type="http://schemas.openxmlformats.org/officeDocument/2006/relationships/hyperlink" Target="http://dio-tv.com/" TargetMode="External"/><Relationship Id="rId3908" Type="http://schemas.openxmlformats.org/officeDocument/2006/relationships/hyperlink" Target="http://indonesiatelegraph.com/" TargetMode="External"/><Relationship Id="rId5330" Type="http://schemas.openxmlformats.org/officeDocument/2006/relationships/hyperlink" Target="http://lahatpos.bacakoran.co/" TargetMode="External"/><Relationship Id="rId829" Type="http://schemas.openxmlformats.org/officeDocument/2006/relationships/hyperlink" Target="http://polman.inews.id/" TargetMode="External"/><Relationship Id="rId1940" Type="http://schemas.openxmlformats.org/officeDocument/2006/relationships/hyperlink" Target="http://beritabaik.id/" TargetMode="External"/><Relationship Id="rId8553" Type="http://schemas.openxmlformats.org/officeDocument/2006/relationships/hyperlink" Target="http://suejonesreports.biz.id/" TargetMode="External"/><Relationship Id="rId9604" Type="http://schemas.openxmlformats.org/officeDocument/2006/relationships/hyperlink" Target="http://zataligouw.com/" TargetMode="External"/><Relationship Id="rId7155" Type="http://schemas.openxmlformats.org/officeDocument/2006/relationships/hyperlink" Target="http://popline.id/" TargetMode="External"/><Relationship Id="rId8206" Type="http://schemas.openxmlformats.org/officeDocument/2006/relationships/hyperlink" Target="http://sinarinfo.com/" TargetMode="External"/><Relationship Id="rId3765" Type="http://schemas.openxmlformats.org/officeDocument/2006/relationships/hyperlink" Target="http://idu.ac.id/" TargetMode="External"/><Relationship Id="rId4816" Type="http://schemas.openxmlformats.org/officeDocument/2006/relationships/hyperlink" Target="http://kaltengpos.info/" TargetMode="External"/><Relationship Id="rId686" Type="http://schemas.openxmlformats.org/officeDocument/2006/relationships/hyperlink" Target="http://mobilinanews.com/" TargetMode="External"/><Relationship Id="rId2367" Type="http://schemas.openxmlformats.org/officeDocument/2006/relationships/hyperlink" Target="http://briliofood.net/" TargetMode="External"/><Relationship Id="rId3418" Type="http://schemas.openxmlformats.org/officeDocument/2006/relationships/hyperlink" Target="http://gpriority.co.id/" TargetMode="External"/><Relationship Id="rId339" Type="http://schemas.openxmlformats.org/officeDocument/2006/relationships/hyperlink" Target="http://bola.net/" TargetMode="External"/><Relationship Id="rId6988" Type="http://schemas.openxmlformats.org/officeDocument/2006/relationships/hyperlink" Target="http://penatimor.com/" TargetMode="External"/><Relationship Id="rId9461" Type="http://schemas.openxmlformats.org/officeDocument/2006/relationships/hyperlink" Target="http://wartamaluku.com/" TargetMode="External"/><Relationship Id="rId8063" Type="http://schemas.openxmlformats.org/officeDocument/2006/relationships/hyperlink" Target="http://seputarindonesia.id/" TargetMode="External"/><Relationship Id="rId9114" Type="http://schemas.openxmlformats.org/officeDocument/2006/relationships/hyperlink" Target="http://otojatim.com/" TargetMode="External"/><Relationship Id="rId820" Type="http://schemas.openxmlformats.org/officeDocument/2006/relationships/hyperlink" Target="http://papua.inews.id/" TargetMode="External"/><Relationship Id="rId1450" Type="http://schemas.openxmlformats.org/officeDocument/2006/relationships/hyperlink" Target="http://andhypm.wordpress.com/" TargetMode="External"/><Relationship Id="rId2501" Type="http://schemas.openxmlformats.org/officeDocument/2006/relationships/hyperlink" Target="http://catatanbabel.com/" TargetMode="External"/><Relationship Id="rId1103" Type="http://schemas.openxmlformats.org/officeDocument/2006/relationships/hyperlink" Target="http://balebandung.com/" TargetMode="External"/><Relationship Id="rId4673" Type="http://schemas.openxmlformats.org/officeDocument/2006/relationships/hyperlink" Target="http://tulungagung.jatimtimes.com/" TargetMode="External"/><Relationship Id="rId5724" Type="http://schemas.openxmlformats.org/officeDocument/2006/relationships/hyperlink" Target="http://maduraku.com/" TargetMode="External"/><Relationship Id="rId3275" Type="http://schemas.openxmlformats.org/officeDocument/2006/relationships/hyperlink" Target="http://gelora.co/" TargetMode="External"/><Relationship Id="rId4326" Type="http://schemas.openxmlformats.org/officeDocument/2006/relationships/hyperlink" Target="http://jasautamacapital.com/" TargetMode="External"/><Relationship Id="rId7896" Type="http://schemas.openxmlformats.org/officeDocument/2006/relationships/hyperlink" Target="http://sakata.id/" TargetMode="External"/><Relationship Id="rId8947" Type="http://schemas.openxmlformats.org/officeDocument/2006/relationships/hyperlink" Target="http://terasmudacianjur.com/" TargetMode="External"/><Relationship Id="rId196" Type="http://schemas.openxmlformats.org/officeDocument/2006/relationships/hyperlink" Target="http://blitar.inews.id/" TargetMode="External"/><Relationship Id="rId6498" Type="http://schemas.openxmlformats.org/officeDocument/2006/relationships/hyperlink" Target="http://newswav.com/ARTICLE/LTAT-LANTIK-HAIZAD-RIZAL-SEBAGAI-KETUA-PEGAWAI-KEWANGAN-BAHARU-A2408_W6YWT1" TargetMode="External"/><Relationship Id="rId7549" Type="http://schemas.openxmlformats.org/officeDocument/2006/relationships/hyperlink" Target="http://ragam-indonesia.com/" TargetMode="External"/><Relationship Id="rId330" Type="http://schemas.openxmlformats.org/officeDocument/2006/relationships/hyperlink" Target="http://bekasi.pikiran-rakyat.com/" TargetMode="External"/><Relationship Id="rId2011" Type="http://schemas.openxmlformats.org/officeDocument/2006/relationships/hyperlink" Target="http://beritaklungkung.com/" TargetMode="External"/><Relationship Id="rId4183" Type="http://schemas.openxmlformats.org/officeDocument/2006/relationships/hyperlink" Target="http://islandsindonesia.id/" TargetMode="External"/><Relationship Id="rId5581" Type="http://schemas.openxmlformats.org/officeDocument/2006/relationships/hyperlink" Target="http://liputansbm.com/" TargetMode="External"/><Relationship Id="rId6632" Type="http://schemas.openxmlformats.org/officeDocument/2006/relationships/hyperlink" Target="http://okebatam.com/" TargetMode="External"/><Relationship Id="rId5234" Type="http://schemas.openxmlformats.org/officeDocument/2006/relationships/hyperlink" Target="http://koranusantara.com/" TargetMode="External"/><Relationship Id="rId69" Type="http://schemas.openxmlformats.org/officeDocument/2006/relationships/hyperlink" Target="http://bisnis.com/" TargetMode="External"/><Relationship Id="rId1844" Type="http://schemas.openxmlformats.org/officeDocument/2006/relationships/hyperlink" Target="http://beautybeat.id/" TargetMode="External"/><Relationship Id="rId8457" Type="http://schemas.openxmlformats.org/officeDocument/2006/relationships/hyperlink" Target="http://suaramanado.com/" TargetMode="External"/><Relationship Id="rId9508" Type="http://schemas.openxmlformats.org/officeDocument/2006/relationships/hyperlink" Target="http://untidar.ac.id/" TargetMode="External"/><Relationship Id="rId7059" Type="http://schemas.openxmlformats.org/officeDocument/2006/relationships/hyperlink" Target="http://pijarnews.com/" TargetMode="External"/><Relationship Id="rId3669" Type="http://schemas.openxmlformats.org/officeDocument/2006/relationships/hyperlink" Target="http://hijubir.com/" TargetMode="External"/><Relationship Id="rId7540" Type="http://schemas.openxmlformats.org/officeDocument/2006/relationships/hyperlink" Target="http://radarutara.bacakoran.co/" TargetMode="External"/><Relationship Id="rId5091" Type="http://schemas.openxmlformats.org/officeDocument/2006/relationships/hyperlink" Target="http://kliksamarinda.com/" TargetMode="External"/><Relationship Id="rId6142" Type="http://schemas.openxmlformats.org/officeDocument/2006/relationships/hyperlink" Target="http://meraknusantara.com/" TargetMode="External"/><Relationship Id="rId2752" Type="http://schemas.openxmlformats.org/officeDocument/2006/relationships/hyperlink" Target="http://desanews.hallo.id/" TargetMode="External"/><Relationship Id="rId3803" Type="http://schemas.openxmlformats.org/officeDocument/2006/relationships/hyperlink" Target="http://inakor.id/" TargetMode="External"/><Relationship Id="rId9365" Type="http://schemas.openxmlformats.org/officeDocument/2006/relationships/hyperlink" Target="http://vivasumsel.com/" TargetMode="External"/><Relationship Id="rId724" Type="http://schemas.openxmlformats.org/officeDocument/2006/relationships/hyperlink" Target="http://jayapura.inews.id/" TargetMode="External"/><Relationship Id="rId1354" Type="http://schemas.openxmlformats.org/officeDocument/2006/relationships/hyperlink" Target="http://aksara24.id/" TargetMode="External"/><Relationship Id="rId2405" Type="http://schemas.openxmlformats.org/officeDocument/2006/relationships/hyperlink" Target="http://bulukumba.terkini.id/" TargetMode="External"/><Relationship Id="rId5975" Type="http://schemas.openxmlformats.org/officeDocument/2006/relationships/hyperlink" Target="http://mediacyberbhayangkara.com/" TargetMode="External"/><Relationship Id="rId9018" Type="http://schemas.openxmlformats.org/officeDocument/2006/relationships/hyperlink" Target="http://thetanjungpuratimes.com/" TargetMode="External"/><Relationship Id="rId60" Type="http://schemas.openxmlformats.org/officeDocument/2006/relationships/hyperlink" Target="http://amp.kompas.com/" TargetMode="External"/><Relationship Id="rId1007" Type="http://schemas.openxmlformats.org/officeDocument/2006/relationships/hyperlink" Target="http://belitongekspres.bacakoran.co/" TargetMode="External"/><Relationship Id="rId4577" Type="http://schemas.openxmlformats.org/officeDocument/2006/relationships/hyperlink" Target="http://jurnalpolisi.id/" TargetMode="External"/><Relationship Id="rId5628" Type="http://schemas.openxmlformats.org/officeDocument/2006/relationships/hyperlink" Target="http://lpse.bnpb.go.id/" TargetMode="External"/><Relationship Id="rId3179" Type="http://schemas.openxmlformats.org/officeDocument/2006/relationships/hyperlink" Target="http://folkative.com/" TargetMode="External"/><Relationship Id="rId7050" Type="http://schemas.openxmlformats.org/officeDocument/2006/relationships/hyperlink" Target="http://pewartapos.com/" TargetMode="External"/><Relationship Id="rId8101" Type="http://schemas.openxmlformats.org/officeDocument/2006/relationships/hyperlink" Target="http://serikatnasional.id/" TargetMode="External"/><Relationship Id="rId581" Type="http://schemas.openxmlformats.org/officeDocument/2006/relationships/hyperlink" Target="http://radarmojokerto.jawapos.com/" TargetMode="External"/><Relationship Id="rId2262" Type="http://schemas.openxmlformats.org/officeDocument/2006/relationships/hyperlink" Target="http://bmw.otojatim.com/" TargetMode="External"/><Relationship Id="rId3660" Type="http://schemas.openxmlformats.org/officeDocument/2006/relationships/hyperlink" Target="http://herworld.co.id/" TargetMode="External"/><Relationship Id="rId4711" Type="http://schemas.openxmlformats.org/officeDocument/2006/relationships/hyperlink" Target="http://kabarontime.com/" TargetMode="External"/><Relationship Id="rId234" Type="http://schemas.openxmlformats.org/officeDocument/2006/relationships/hyperlink" Target="http://entertainment.kompas.com/" TargetMode="External"/><Relationship Id="rId3313" Type="http://schemas.openxmlformats.org/officeDocument/2006/relationships/hyperlink" Target="http://gerbangkepri.com/" TargetMode="External"/><Relationship Id="rId6883" Type="http://schemas.openxmlformats.org/officeDocument/2006/relationships/hyperlink" Target="http://pasardana.id/" TargetMode="External"/><Relationship Id="rId7934" Type="http://schemas.openxmlformats.org/officeDocument/2006/relationships/hyperlink" Target="http://satelitnews.co.id/" TargetMode="External"/><Relationship Id="rId5485" Type="http://schemas.openxmlformats.org/officeDocument/2006/relationships/hyperlink" Target="http://linggaterkini.com/" TargetMode="External"/><Relationship Id="rId6536" Type="http://schemas.openxmlformats.org/officeDocument/2006/relationships/hyperlink" Target="http://nomorsatukaltim.disway.id/" TargetMode="External"/><Relationship Id="rId4087" Type="http://schemas.openxmlformats.org/officeDocument/2006/relationships/hyperlink" Target="http://inigresik.com/" TargetMode="External"/><Relationship Id="rId5138" Type="http://schemas.openxmlformats.org/officeDocument/2006/relationships/hyperlink" Target="http://kompaskepri.com/" TargetMode="External"/><Relationship Id="rId1748" Type="http://schemas.openxmlformats.org/officeDocument/2006/relationships/hyperlink" Target="http://jogjaaja.com/" TargetMode="External"/><Relationship Id="rId3170" Type="http://schemas.openxmlformats.org/officeDocument/2006/relationships/hyperlink" Target="http://fokusriau.com/" TargetMode="External"/><Relationship Id="rId4221" Type="http://schemas.openxmlformats.org/officeDocument/2006/relationships/hyperlink" Target="http://jagatplay.com/" TargetMode="External"/><Relationship Id="rId6393" Type="http://schemas.openxmlformats.org/officeDocument/2006/relationships/hyperlink" Target="http://narasibali.com/" TargetMode="External"/><Relationship Id="rId7791" Type="http://schemas.openxmlformats.org/officeDocument/2006/relationships/hyperlink" Target="http://rival.co.id/" TargetMode="External"/><Relationship Id="rId8842" Type="http://schemas.openxmlformats.org/officeDocument/2006/relationships/hyperlink" Target="http://targetdaerah.com/" TargetMode="External"/><Relationship Id="rId6046" Type="http://schemas.openxmlformats.org/officeDocument/2006/relationships/hyperlink" Target="http://mediapatriot.co.id/" TargetMode="External"/><Relationship Id="rId7444" Type="http://schemas.openxmlformats.org/officeDocument/2006/relationships/hyperlink" Target="http://radarcirebon.com/" TargetMode="External"/><Relationship Id="rId975" Type="http://schemas.openxmlformats.org/officeDocument/2006/relationships/hyperlink" Target="http://radarkepri.com/" TargetMode="External"/><Relationship Id="rId2656" Type="http://schemas.openxmlformats.org/officeDocument/2006/relationships/hyperlink" Target="http://daelpos.com/" TargetMode="External"/><Relationship Id="rId3707" Type="http://schemas.openxmlformats.org/officeDocument/2006/relationships/hyperlink" Target="http://hulondalo.id/" TargetMode="External"/><Relationship Id="rId9269" Type="http://schemas.openxmlformats.org/officeDocument/2006/relationships/hyperlink" Target="http://unews.id/" TargetMode="External"/><Relationship Id="rId628" Type="http://schemas.openxmlformats.org/officeDocument/2006/relationships/hyperlink" Target="http://asumsisultra.com/" TargetMode="External"/><Relationship Id="rId1258" Type="http://schemas.openxmlformats.org/officeDocument/2006/relationships/hyperlink" Target="http://5.bkpm.go.id/" TargetMode="External"/><Relationship Id="rId2309" Type="http://schemas.openxmlformats.org/officeDocument/2006/relationships/hyperlink" Target="http://brilio.net/" TargetMode="External"/><Relationship Id="rId5879" Type="http://schemas.openxmlformats.org/officeDocument/2006/relationships/hyperlink" Target="http://matain.id/" TargetMode="External"/><Relationship Id="rId8352" Type="http://schemas.openxmlformats.org/officeDocument/2006/relationships/hyperlink" Target="http://spost.id/" TargetMode="External"/><Relationship Id="rId9403" Type="http://schemas.openxmlformats.org/officeDocument/2006/relationships/hyperlink" Target="http://wanitaindonesianews.com/" TargetMode="External"/><Relationship Id="rId8005" Type="http://schemas.openxmlformats.org/officeDocument/2006/relationships/hyperlink" Target="http://sekiannews.com/" TargetMode="External"/><Relationship Id="rId4962" Type="http://schemas.openxmlformats.org/officeDocument/2006/relationships/hyperlink" Target="http://kemenpppa.go.id/" TargetMode="External"/><Relationship Id="rId3564" Type="http://schemas.openxmlformats.org/officeDocument/2006/relationships/hyperlink" Target="http://hariankoranpadang.com/" TargetMode="External"/><Relationship Id="rId4615" Type="http://schemas.openxmlformats.org/officeDocument/2006/relationships/hyperlink" Target="http://kabarbalihits.com/" TargetMode="External"/><Relationship Id="rId485" Type="http://schemas.openxmlformats.org/officeDocument/2006/relationships/hyperlink" Target="http://beraupost.jawapos.com/" TargetMode="External"/><Relationship Id="rId2166" Type="http://schemas.openxmlformats.org/officeDocument/2006/relationships/hyperlink" Target="http://binamarga.pu.go.id/" TargetMode="External"/><Relationship Id="rId3217" Type="http://schemas.openxmlformats.org/officeDocument/2006/relationships/hyperlink" Target="http://gadgetren.com/" TargetMode="External"/><Relationship Id="rId6787" Type="http://schemas.openxmlformats.org/officeDocument/2006/relationships/hyperlink" Target="http://lombok.tribunnews.com/" TargetMode="External"/><Relationship Id="rId7838" Type="http://schemas.openxmlformats.org/officeDocument/2006/relationships/hyperlink" Target="http://rri.go.id/" TargetMode="External"/><Relationship Id="rId138" Type="http://schemas.openxmlformats.org/officeDocument/2006/relationships/hyperlink" Target="http://autonetmagz.com/" TargetMode="External"/><Relationship Id="rId5389" Type="http://schemas.openxmlformats.org/officeDocument/2006/relationships/hyperlink" Target="http://law-justice.co/" TargetMode="External"/><Relationship Id="rId9260" Type="http://schemas.openxmlformats.org/officeDocument/2006/relationships/hyperlink" Target="http://murianews.com/" TargetMode="External"/><Relationship Id="rId2300" Type="http://schemas.openxmlformats.org/officeDocument/2006/relationships/hyperlink" Target="http://bonepos.com/" TargetMode="External"/><Relationship Id="rId1999" Type="http://schemas.openxmlformats.org/officeDocument/2006/relationships/hyperlink" Target="http://beritajejaring.co.id/" TargetMode="External"/><Relationship Id="rId4472" Type="http://schemas.openxmlformats.org/officeDocument/2006/relationships/hyperlink" Target="http://jonooit.com/" TargetMode="External"/><Relationship Id="rId5870" Type="http://schemas.openxmlformats.org/officeDocument/2006/relationships/hyperlink" Target="http://maswo.my.id/" TargetMode="External"/><Relationship Id="rId6921" Type="http://schemas.openxmlformats.org/officeDocument/2006/relationships/hyperlink" Target="http://pedulibangsa.co/" TargetMode="External"/><Relationship Id="rId3074" Type="http://schemas.openxmlformats.org/officeDocument/2006/relationships/hyperlink" Target="http://faktahukum86.com/" TargetMode="External"/><Relationship Id="rId4125" Type="http://schemas.openxmlformats.org/officeDocument/2006/relationships/hyperlink" Target="http://insidelombok.id/" TargetMode="External"/><Relationship Id="rId5523" Type="http://schemas.openxmlformats.org/officeDocument/2006/relationships/hyperlink" Target="http://gayagaul.com/" TargetMode="External"/><Relationship Id="rId7695" Type="http://schemas.openxmlformats.org/officeDocument/2006/relationships/hyperlink" Target="http://reportasebhayangkara.com/" TargetMode="External"/><Relationship Id="rId8746" Type="http://schemas.openxmlformats.org/officeDocument/2006/relationships/hyperlink" Target="http://swarnadwipa.co/" TargetMode="External"/><Relationship Id="rId6297" Type="http://schemas.openxmlformats.org/officeDocument/2006/relationships/hyperlink" Target="http://moneter.id/" TargetMode="External"/><Relationship Id="rId7348" Type="http://schemas.openxmlformats.org/officeDocument/2006/relationships/hyperlink" Target="http://mpotimes.blogspot.com/" TargetMode="External"/><Relationship Id="rId3958" Type="http://schemas.openxmlformats.org/officeDocument/2006/relationships/hyperlink" Target="http://indovizka.com/" TargetMode="External"/><Relationship Id="rId879" Type="http://schemas.openxmlformats.org/officeDocument/2006/relationships/hyperlink" Target="http://sumsel.inews.id/" TargetMode="External"/><Relationship Id="rId5380" Type="http://schemas.openxmlformats.org/officeDocument/2006/relationships/hyperlink" Target="http://langitsultra.com/" TargetMode="External"/><Relationship Id="rId6431" Type="http://schemas.openxmlformats.org/officeDocument/2006/relationships/hyperlink" Target="http://netfit.id/" TargetMode="External"/><Relationship Id="rId5033" Type="http://schemas.openxmlformats.org/officeDocument/2006/relationships/hyperlink" Target="http://cilegon.bco.co.id/" TargetMode="External"/><Relationship Id="rId1990" Type="http://schemas.openxmlformats.org/officeDocument/2006/relationships/hyperlink" Target="http://beritainvestor.id/" TargetMode="External"/><Relationship Id="rId8256" Type="http://schemas.openxmlformats.org/officeDocument/2006/relationships/hyperlink" Target="http://situsenergi.com/" TargetMode="External"/><Relationship Id="rId1643" Type="http://schemas.openxmlformats.org/officeDocument/2006/relationships/hyperlink" Target="http://bacayuk.id/" TargetMode="External"/><Relationship Id="rId9307" Type="http://schemas.openxmlformats.org/officeDocument/2006/relationships/hyperlink" Target="http://urbanvibes.id/" TargetMode="External"/><Relationship Id="rId4866" Type="http://schemas.openxmlformats.org/officeDocument/2006/relationships/hyperlink" Target="http://kapabar.com/" TargetMode="External"/><Relationship Id="rId5917" Type="http://schemas.openxmlformats.org/officeDocument/2006/relationships/hyperlink" Target="http://mawartanews.com/" TargetMode="External"/><Relationship Id="rId3468" Type="http://schemas.openxmlformats.org/officeDocument/2006/relationships/hyperlink" Target="http://hallo.id/" TargetMode="External"/><Relationship Id="rId4519" Type="http://schemas.openxmlformats.org/officeDocument/2006/relationships/hyperlink" Target="http://jurnalflores.co.id/" TargetMode="External"/><Relationship Id="rId389" Type="http://schemas.openxmlformats.org/officeDocument/2006/relationships/hyperlink" Target="http://garudasport.pikiran-rakyat.com/" TargetMode="External"/><Relationship Id="rId870" Type="http://schemas.openxmlformats.org/officeDocument/2006/relationships/hyperlink" Target="http://sulteng.antaranews.com/" TargetMode="External"/><Relationship Id="rId2551" Type="http://schemas.openxmlformats.org/officeDocument/2006/relationships/hyperlink" Target="http://channeltujuh.com/" TargetMode="External"/><Relationship Id="rId9164" Type="http://schemas.openxmlformats.org/officeDocument/2006/relationships/hyperlink" Target="http://trenddjakarta.com/" TargetMode="External"/><Relationship Id="rId523" Type="http://schemas.openxmlformats.org/officeDocument/2006/relationships/hyperlink" Target="http://mnctrijaya.com/" TargetMode="External"/><Relationship Id="rId1153" Type="http://schemas.openxmlformats.org/officeDocument/2006/relationships/hyperlink" Target="http://sekilasbanten.com/" TargetMode="External"/><Relationship Id="rId2204" Type="http://schemas.openxmlformats.org/officeDocument/2006/relationships/hyperlink" Target="http://bisnisindonesiagroup.com/" TargetMode="External"/><Relationship Id="rId3602" Type="http://schemas.openxmlformats.org/officeDocument/2006/relationships/hyperlink" Target="http://hariansulutnews.co.id/" TargetMode="External"/><Relationship Id="rId5774" Type="http://schemas.openxmlformats.org/officeDocument/2006/relationships/hyperlink" Target="http://makansedap.id/" TargetMode="External"/><Relationship Id="rId6825" Type="http://schemas.openxmlformats.org/officeDocument/2006/relationships/hyperlink" Target="http://panorama-magz.com/" TargetMode="External"/><Relationship Id="rId4376" Type="http://schemas.openxmlformats.org/officeDocument/2006/relationships/hyperlink" Target="http://javanews.tv/" TargetMode="External"/><Relationship Id="rId5427" Type="http://schemas.openxmlformats.org/officeDocument/2006/relationships/hyperlink" Target="http://lensametro.com/" TargetMode="External"/><Relationship Id="rId8997" Type="http://schemas.openxmlformats.org/officeDocument/2006/relationships/hyperlink" Target="http://thefinance.co.id/" TargetMode="External"/><Relationship Id="rId4029" Type="http://schemas.openxmlformats.org/officeDocument/2006/relationships/hyperlink" Target="http://infokalbar.com/" TargetMode="External"/><Relationship Id="rId7599" Type="http://schemas.openxmlformats.org/officeDocument/2006/relationships/hyperlink" Target="http://tribratanews.lampung.polri.go.id/" TargetMode="External"/><Relationship Id="rId4510" Type="http://schemas.openxmlformats.org/officeDocument/2006/relationships/hyperlink" Target="http://jurnalbogor.com/" TargetMode="External"/><Relationship Id="rId380" Type="http://schemas.openxmlformats.org/officeDocument/2006/relationships/hyperlink" Target="http://editornews.pikiran-rakyat.com/" TargetMode="External"/><Relationship Id="rId2061" Type="http://schemas.openxmlformats.org/officeDocument/2006/relationships/hyperlink" Target="http://beritarepublik.com/" TargetMode="External"/><Relationship Id="rId3112" Type="http://schemas.openxmlformats.org/officeDocument/2006/relationships/hyperlink" Target="http://filesulawesi.com/" TargetMode="External"/><Relationship Id="rId6682" Type="http://schemas.openxmlformats.org/officeDocument/2006/relationships/hyperlink" Target="http://opladonnews.com/" TargetMode="External"/><Relationship Id="rId5284" Type="http://schemas.openxmlformats.org/officeDocument/2006/relationships/hyperlink" Target="http://kudus.ayoindonesia.com/" TargetMode="External"/><Relationship Id="rId6335" Type="http://schemas.openxmlformats.org/officeDocument/2006/relationships/hyperlink" Target="http://motorplus-online.com/" TargetMode="External"/><Relationship Id="rId7733" Type="http://schemas.openxmlformats.org/officeDocument/2006/relationships/hyperlink" Target="http://lpse.riau.go.id/" TargetMode="External"/><Relationship Id="rId1894" Type="http://schemas.openxmlformats.org/officeDocument/2006/relationships/hyperlink" Target="http://bandungnewsphoto.com/" TargetMode="External"/><Relationship Id="rId2945" Type="http://schemas.openxmlformats.org/officeDocument/2006/relationships/hyperlink" Target="http://edisiindonesia.id/" TargetMode="External"/><Relationship Id="rId9558" Type="http://schemas.openxmlformats.org/officeDocument/2006/relationships/hyperlink" Target="http://world-today-news.com/" TargetMode="External"/><Relationship Id="rId917" Type="http://schemas.openxmlformats.org/officeDocument/2006/relationships/hyperlink" Target="http://medan.kompas.com/" TargetMode="External"/><Relationship Id="rId1547" Type="http://schemas.openxmlformats.org/officeDocument/2006/relationships/hyperlink" Target="http://aspek.id/" TargetMode="External"/><Relationship Id="rId4020" Type="http://schemas.openxmlformats.org/officeDocument/2006/relationships/hyperlink" Target="http://infoindonesia.id/" TargetMode="External"/><Relationship Id="rId7590" Type="http://schemas.openxmlformats.org/officeDocument/2006/relationships/hyperlink" Target="http://rakyatpembaruan.com/" TargetMode="External"/><Relationship Id="rId8641" Type="http://schemas.openxmlformats.org/officeDocument/2006/relationships/hyperlink" Target="http://gorontalopost.id/" TargetMode="External"/><Relationship Id="rId6192" Type="http://schemas.openxmlformats.org/officeDocument/2006/relationships/hyperlink" Target="http://metropolitan.id/" TargetMode="External"/><Relationship Id="rId7243" Type="http://schemas.openxmlformats.org/officeDocument/2006/relationships/hyperlink" Target="http://posrakyat.id/" TargetMode="External"/><Relationship Id="rId3853" Type="http://schemas.openxmlformats.org/officeDocument/2006/relationships/hyperlink" Target="http://indomaritim.id/" TargetMode="External"/><Relationship Id="rId4904" Type="http://schemas.openxmlformats.org/officeDocument/2006/relationships/hyperlink" Target="http://katasumbar.com/" TargetMode="External"/><Relationship Id="rId9068" Type="http://schemas.openxmlformats.org/officeDocument/2006/relationships/hyperlink" Target="http://titiktemu.co/" TargetMode="External"/><Relationship Id="rId774" Type="http://schemas.openxmlformats.org/officeDocument/2006/relationships/hyperlink" Target="http://babel.antaranews.com/" TargetMode="External"/><Relationship Id="rId1057" Type="http://schemas.openxmlformats.org/officeDocument/2006/relationships/hyperlink" Target="http://sketsaonline.com/" TargetMode="External"/><Relationship Id="rId2455" Type="http://schemas.openxmlformats.org/officeDocument/2006/relationships/hyperlink" Target="http://cahayarealita.com/" TargetMode="External"/><Relationship Id="rId3506" Type="http://schemas.openxmlformats.org/officeDocument/2006/relationships/hyperlink" Target="http://handalonline.com/" TargetMode="External"/><Relationship Id="rId427" Type="http://schemas.openxmlformats.org/officeDocument/2006/relationships/hyperlink" Target="http://malang.suara.com/" TargetMode="External"/><Relationship Id="rId2108" Type="http://schemas.openxmlformats.org/officeDocument/2006/relationships/hyperlink" Target="http://betanews.id/" TargetMode="External"/><Relationship Id="rId5678" Type="http://schemas.openxmlformats.org/officeDocument/2006/relationships/hyperlink" Target="http://hialeahtowtruck.com/" TargetMode="External"/><Relationship Id="rId6729" Type="http://schemas.openxmlformats.org/officeDocument/2006/relationships/hyperlink" Target="http://otonicbali.com/" TargetMode="External"/><Relationship Id="rId8151" Type="http://schemas.openxmlformats.org/officeDocument/2006/relationships/hyperlink" Target="http://siber88.co.id/" TargetMode="External"/><Relationship Id="rId9202" Type="http://schemas.openxmlformats.org/officeDocument/2006/relationships/hyperlink" Target="http://tekno.beritabaru.co/" TargetMode="External"/><Relationship Id="rId4761" Type="http://schemas.openxmlformats.org/officeDocument/2006/relationships/hyperlink" Target="http://kabartuban.com/" TargetMode="External"/><Relationship Id="rId3363" Type="http://schemas.openxmlformats.org/officeDocument/2006/relationships/hyperlink" Target="http://globalposnews.com/" TargetMode="External"/><Relationship Id="rId4414" Type="http://schemas.openxmlformats.org/officeDocument/2006/relationships/hyperlink" Target="http://jendelaindonesianews.com/" TargetMode="External"/><Relationship Id="rId5812" Type="http://schemas.openxmlformats.org/officeDocument/2006/relationships/hyperlink" Target="http://malintangpos.co.id/" TargetMode="External"/><Relationship Id="rId284" Type="http://schemas.openxmlformats.org/officeDocument/2006/relationships/hyperlink" Target="http://algebra.republika.co.id/" TargetMode="External"/><Relationship Id="rId3016" Type="http://schemas.openxmlformats.org/officeDocument/2006/relationships/hyperlink" Target="http://equatoronline.id/" TargetMode="External"/><Relationship Id="rId7984" Type="http://schemas.openxmlformats.org/officeDocument/2006/relationships/hyperlink" Target="http://secondnewsupdate.co.id/" TargetMode="External"/><Relationship Id="rId5188" Type="http://schemas.openxmlformats.org/officeDocument/2006/relationships/hyperlink" Target="http://koranindopos.com/" TargetMode="External"/><Relationship Id="rId6586" Type="http://schemas.openxmlformats.org/officeDocument/2006/relationships/hyperlink" Target="http://nusantara62.com/" TargetMode="External"/><Relationship Id="rId7637" Type="http://schemas.openxmlformats.org/officeDocument/2006/relationships/hyperlink" Target="http://realitarakyat.com/" TargetMode="External"/><Relationship Id="rId6239" Type="http://schemas.openxmlformats.org/officeDocument/2006/relationships/hyperlink" Target="http://minasanews.com/" TargetMode="External"/><Relationship Id="rId1798" Type="http://schemas.openxmlformats.org/officeDocument/2006/relationships/hyperlink" Target="http://barometer99.com/" TargetMode="External"/><Relationship Id="rId2849" Type="http://schemas.openxmlformats.org/officeDocument/2006/relationships/hyperlink" Target="http://dimasbagus.web.id/" TargetMode="External"/><Relationship Id="rId6720" Type="http://schemas.openxmlformats.org/officeDocument/2006/relationships/hyperlink" Target="http://otojatim.com/" TargetMode="External"/><Relationship Id="rId4271" Type="http://schemas.openxmlformats.org/officeDocument/2006/relationships/hyperlink" Target="http://jalin.co.id/" TargetMode="External"/><Relationship Id="rId5322" Type="http://schemas.openxmlformats.org/officeDocument/2006/relationships/hyperlink" Target="http://labana.id/" TargetMode="External"/><Relationship Id="rId8892" Type="http://schemas.openxmlformats.org/officeDocument/2006/relationships/hyperlink" Target="http://telegram.co.id/" TargetMode="External"/><Relationship Id="rId7494" Type="http://schemas.openxmlformats.org/officeDocument/2006/relationships/hyperlink" Target="http://radaronline.id/" TargetMode="External"/><Relationship Id="rId8545" Type="http://schemas.openxmlformats.org/officeDocument/2006/relationships/hyperlink" Target="http://redkal.com/" TargetMode="External"/><Relationship Id="rId1932" Type="http://schemas.openxmlformats.org/officeDocument/2006/relationships/hyperlink" Target="http://berita.murianews.com/" TargetMode="External"/><Relationship Id="rId6096" Type="http://schemas.openxmlformats.org/officeDocument/2006/relationships/hyperlink" Target="http://megatrust.co.id/" TargetMode="External"/><Relationship Id="rId7147" Type="http://schemas.openxmlformats.org/officeDocument/2006/relationships/hyperlink" Target="http://lomboktrend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ameera.republika.co.id/" TargetMode="External"/><Relationship Id="rId671" Type="http://schemas.openxmlformats.org/officeDocument/2006/relationships/hyperlink" Target="http://pressrelease.kontan.co.id/" TargetMode="External"/><Relationship Id="rId769" Type="http://schemas.openxmlformats.org/officeDocument/2006/relationships/hyperlink" Target="http://sport.seatoday.com/" TargetMode="External"/><Relationship Id="rId21" Type="http://schemas.openxmlformats.org/officeDocument/2006/relationships/hyperlink" Target="http://gadget.viva.co.id/" TargetMode="External"/><Relationship Id="rId324" Type="http://schemas.openxmlformats.org/officeDocument/2006/relationships/hyperlink" Target="http://en.republika.co.id/" TargetMode="External"/><Relationship Id="rId531" Type="http://schemas.openxmlformats.org/officeDocument/2006/relationships/hyperlink" Target="http://lifestyle.sindonews.com/" TargetMode="External"/><Relationship Id="rId629" Type="http://schemas.openxmlformats.org/officeDocument/2006/relationships/hyperlink" Target="http://otomotif.tempo.co/" TargetMode="External"/><Relationship Id="rId170" Type="http://schemas.openxmlformats.org/officeDocument/2006/relationships/hyperlink" Target="http://m.kumparan.com/" TargetMode="External"/><Relationship Id="rId836" Type="http://schemas.openxmlformats.org/officeDocument/2006/relationships/hyperlink" Target="http://tekno.tempo.co/" TargetMode="External"/><Relationship Id="rId268" Type="http://schemas.openxmlformats.org/officeDocument/2006/relationships/hyperlink" Target="http://boyolali.inews.id/" TargetMode="External"/><Relationship Id="rId475" Type="http://schemas.openxmlformats.org/officeDocument/2006/relationships/hyperlink" Target="http://kaltim.viva.co.id/" TargetMode="External"/><Relationship Id="rId682" Type="http://schemas.openxmlformats.org/officeDocument/2006/relationships/hyperlink" Target="http://radarbanyuwangi.jawapos.com/" TargetMode="External"/><Relationship Id="rId32" Type="http://schemas.openxmlformats.org/officeDocument/2006/relationships/hyperlink" Target="http://banjarmasin.tribunnews.com/" TargetMode="External"/><Relationship Id="rId128" Type="http://schemas.openxmlformats.org/officeDocument/2006/relationships/hyperlink" Target="http://cnnindonesia.com/" TargetMode="External"/><Relationship Id="rId335" Type="http://schemas.openxmlformats.org/officeDocument/2006/relationships/hyperlink" Target="http://foto.tempo.co/" TargetMode="External"/><Relationship Id="rId542" Type="http://schemas.openxmlformats.org/officeDocument/2006/relationships/hyperlink" Target="http://lumajang.inews.id/" TargetMode="External"/><Relationship Id="rId181" Type="http://schemas.openxmlformats.org/officeDocument/2006/relationships/hyperlink" Target="http://asumsi.co/" TargetMode="External"/><Relationship Id="rId402" Type="http://schemas.openxmlformats.org/officeDocument/2006/relationships/hyperlink" Target="http://malang.merdeka.com/" TargetMode="External"/><Relationship Id="rId847" Type="http://schemas.openxmlformats.org/officeDocument/2006/relationships/hyperlink" Target="http://travel.tempo.co/" TargetMode="External"/><Relationship Id="rId279" Type="http://schemas.openxmlformats.org/officeDocument/2006/relationships/hyperlink" Target="http://cenderawasihpos.jawapos.com/" TargetMode="External"/><Relationship Id="rId486" Type="http://schemas.openxmlformats.org/officeDocument/2006/relationships/hyperlink" Target="http://kendari.inews.id/" TargetMode="External"/><Relationship Id="rId693" Type="http://schemas.openxmlformats.org/officeDocument/2006/relationships/hyperlink" Target="http://radarmadiun.jawapos.com/" TargetMode="External"/><Relationship Id="rId707" Type="http://schemas.openxmlformats.org/officeDocument/2006/relationships/hyperlink" Target="http://radarsurabaya.jawapos.com/" TargetMode="External"/><Relationship Id="rId43" Type="http://schemas.openxmlformats.org/officeDocument/2006/relationships/hyperlink" Target="http://oto.detik.com/" TargetMode="External"/><Relationship Id="rId139" Type="http://schemas.openxmlformats.org/officeDocument/2006/relationships/hyperlink" Target="http://sindonews.com/" TargetMode="External"/><Relationship Id="rId346" Type="http://schemas.openxmlformats.org/officeDocument/2006/relationships/hyperlink" Target="http://semarang.inews.id/" TargetMode="External"/><Relationship Id="rId553" Type="http://schemas.openxmlformats.org/officeDocument/2006/relationships/hyperlink" Target="http://bangkalan.pikiran-rakyat.com/" TargetMode="External"/><Relationship Id="rId760" Type="http://schemas.openxmlformats.org/officeDocument/2006/relationships/hyperlink" Target="http://makassar.antaranews.com/" TargetMode="External"/><Relationship Id="rId192" Type="http://schemas.openxmlformats.org/officeDocument/2006/relationships/hyperlink" Target="http://banten.jpnn.com/" TargetMode="External"/><Relationship Id="rId206" Type="http://schemas.openxmlformats.org/officeDocument/2006/relationships/hyperlink" Target="http://yogya.inews.id/" TargetMode="External"/><Relationship Id="rId413" Type="http://schemas.openxmlformats.org/officeDocument/2006/relationships/hyperlink" Target="http://jateng.jpnn.com/" TargetMode="External"/><Relationship Id="rId858" Type="http://schemas.openxmlformats.org/officeDocument/2006/relationships/hyperlink" Target="http://tv.kontan.co.id/" TargetMode="External"/><Relationship Id="rId497" Type="http://schemas.openxmlformats.org/officeDocument/2006/relationships/hyperlink" Target="http://kilasdaerah.kompas.com/" TargetMode="External"/><Relationship Id="rId620" Type="http://schemas.openxmlformats.org/officeDocument/2006/relationships/hyperlink" Target="http://olret.viva.co.id/" TargetMode="External"/><Relationship Id="rId718" Type="http://schemas.openxmlformats.org/officeDocument/2006/relationships/hyperlink" Target="http://rejogja.republika.co.id/" TargetMode="External"/><Relationship Id="rId357" Type="http://schemas.openxmlformats.org/officeDocument/2006/relationships/hyperlink" Target="http://highend-magazine.okezone.com/" TargetMode="External"/><Relationship Id="rId54" Type="http://schemas.openxmlformats.org/officeDocument/2006/relationships/hyperlink" Target="http://goal.com/" TargetMode="External"/><Relationship Id="rId217" Type="http://schemas.openxmlformats.org/officeDocument/2006/relationships/hyperlink" Target="http://jakartautara.pikiran-rakyat.com/" TargetMode="External"/><Relationship Id="rId564" Type="http://schemas.openxmlformats.org/officeDocument/2006/relationships/hyperlink" Target="http://marketeers.com/" TargetMode="External"/><Relationship Id="rId771" Type="http://schemas.openxmlformats.org/officeDocument/2006/relationships/hyperlink" Target="http://sportsetup.kontan.co.id/" TargetMode="External"/><Relationship Id="rId869" Type="http://schemas.openxmlformats.org/officeDocument/2006/relationships/hyperlink" Target="http://video.tempo.co/" TargetMode="External"/><Relationship Id="rId424" Type="http://schemas.openxmlformats.org/officeDocument/2006/relationships/hyperlink" Target="http://jatim.pikiran-rakyat.com/" TargetMode="External"/><Relationship Id="rId631" Type="http://schemas.openxmlformats.org/officeDocument/2006/relationships/hyperlink" Target="http://otomotifmax.com/" TargetMode="External"/><Relationship Id="rId729" Type="http://schemas.openxmlformats.org/officeDocument/2006/relationships/hyperlink" Target="http://rri.co.id/home.html" TargetMode="External"/><Relationship Id="rId270" Type="http://schemas.openxmlformats.org/officeDocument/2006/relationships/hyperlink" Target="http://buku.kompas.com/" TargetMode="External"/><Relationship Id="rId65" Type="http://schemas.openxmlformats.org/officeDocument/2006/relationships/hyperlink" Target="http://ekonomi.republika.co.id/" TargetMode="External"/><Relationship Id="rId130" Type="http://schemas.openxmlformats.org/officeDocument/2006/relationships/hyperlink" Target="http://jpnn.com/" TargetMode="External"/><Relationship Id="rId368" Type="http://schemas.openxmlformats.org/officeDocument/2006/relationships/hyperlink" Target="http://impresi.republika.co.id/" TargetMode="External"/><Relationship Id="rId575" Type="http://schemas.openxmlformats.org/officeDocument/2006/relationships/hyperlink" Target="http://mediablitar.pikiran-rakyat.com/" TargetMode="External"/><Relationship Id="rId782" Type="http://schemas.openxmlformats.org/officeDocument/2006/relationships/hyperlink" Target="http://sulteng.antaranews.com/" TargetMode="External"/><Relationship Id="rId228" Type="http://schemas.openxmlformats.org/officeDocument/2006/relationships/hyperlink" Target="http://belu.inews.id/" TargetMode="External"/><Relationship Id="rId435" Type="http://schemas.openxmlformats.org/officeDocument/2006/relationships/hyperlink" Target="http://joglosemar.inews.id/" TargetMode="External"/><Relationship Id="rId642" Type="http://schemas.openxmlformats.org/officeDocument/2006/relationships/hyperlink" Target="http://papua.antaranews.com/" TargetMode="External"/><Relationship Id="rId281" Type="http://schemas.openxmlformats.org/officeDocument/2006/relationships/hyperlink" Target="http://chingudeul.republika.co.id/" TargetMode="External"/><Relationship Id="rId502" Type="http://schemas.openxmlformats.org/officeDocument/2006/relationships/hyperlink" Target="http://kilaspendidikan.kompas.com/" TargetMode="External"/><Relationship Id="rId76" Type="http://schemas.openxmlformats.org/officeDocument/2006/relationships/hyperlink" Target="http://kompas.id/" TargetMode="External"/><Relationship Id="rId141" Type="http://schemas.openxmlformats.org/officeDocument/2006/relationships/hyperlink" Target="http://tirto.id/" TargetMode="External"/><Relationship Id="rId379" Type="http://schemas.openxmlformats.org/officeDocument/2006/relationships/hyperlink" Target="http://internasional.kontan.co.id/" TargetMode="External"/><Relationship Id="rId586" Type="http://schemas.openxmlformats.org/officeDocument/2006/relationships/hyperlink" Target="http://metrodaily.jawapos.com/" TargetMode="External"/><Relationship Id="rId793" Type="http://schemas.openxmlformats.org/officeDocument/2006/relationships/hyperlink" Target="http://manado.tribunnews.com/" TargetMode="External"/><Relationship Id="rId807" Type="http://schemas.openxmlformats.org/officeDocument/2006/relationships/hyperlink" Target="http://sumut.jpnn.com/" TargetMode="External"/><Relationship Id="rId7" Type="http://schemas.openxmlformats.org/officeDocument/2006/relationships/hyperlink" Target="http://pontianak.tribunnews.com/" TargetMode="External"/><Relationship Id="rId239" Type="http://schemas.openxmlformats.org/officeDocument/2006/relationships/hyperlink" Target="http://bogor.jawapos.com/" TargetMode="External"/><Relationship Id="rId446" Type="http://schemas.openxmlformats.org/officeDocument/2006/relationships/hyperlink" Target="http://kabarcirebon.pikiran-rakyat.com/" TargetMode="External"/><Relationship Id="rId653" Type="http://schemas.openxmlformats.org/officeDocument/2006/relationships/hyperlink" Target="http://pesawaran.pikiran-rakyat.com/" TargetMode="External"/><Relationship Id="rId292" Type="http://schemas.openxmlformats.org/officeDocument/2006/relationships/hyperlink" Target="http://banyumas.tribunnews.com/" TargetMode="External"/><Relationship Id="rId306" Type="http://schemas.openxmlformats.org/officeDocument/2006/relationships/hyperlink" Target="http://depok.tribunnews.com/" TargetMode="External"/><Relationship Id="rId860" Type="http://schemas.openxmlformats.org/officeDocument/2006/relationships/hyperlink" Target="http://tvscope.okezone.com/" TargetMode="External"/><Relationship Id="rId87" Type="http://schemas.openxmlformats.org/officeDocument/2006/relationships/hyperlink" Target="http://palpos.id/" TargetMode="External"/><Relationship Id="rId513" Type="http://schemas.openxmlformats.org/officeDocument/2006/relationships/hyperlink" Target="http://pontianakpost.jawapos.com/" TargetMode="External"/><Relationship Id="rId597" Type="http://schemas.openxmlformats.org/officeDocument/2006/relationships/hyperlink" Target="http://muria.inews.id/" TargetMode="External"/><Relationship Id="rId720" Type="http://schemas.openxmlformats.org/officeDocument/2006/relationships/hyperlink" Target="http://republika.id/" TargetMode="External"/><Relationship Id="rId818" Type="http://schemas.openxmlformats.org/officeDocument/2006/relationships/hyperlink" Target="http://sumbar.antaranews.com/" TargetMode="External"/><Relationship Id="rId152" Type="http://schemas.openxmlformats.org/officeDocument/2006/relationships/hyperlink" Target="http://entrepreneur.bisnis.com/" TargetMode="External"/><Relationship Id="rId457" Type="http://schemas.openxmlformats.org/officeDocument/2006/relationships/hyperlink" Target="http://kakibukit.republika.co.id/" TargetMode="External"/><Relationship Id="rId664" Type="http://schemas.openxmlformats.org/officeDocument/2006/relationships/hyperlink" Target="http://portallebak.pikiran-rakyat.com/" TargetMode="External"/><Relationship Id="rId871" Type="http://schemas.openxmlformats.org/officeDocument/2006/relationships/hyperlink" Target="http://visual.republika.co.id/" TargetMode="External"/><Relationship Id="rId14" Type="http://schemas.openxmlformats.org/officeDocument/2006/relationships/hyperlink" Target="http://sport.detik.com/" TargetMode="External"/><Relationship Id="rId317" Type="http://schemas.openxmlformats.org/officeDocument/2006/relationships/hyperlink" Target="http://edukasi.okezone.com/" TargetMode="External"/><Relationship Id="rId524" Type="http://schemas.openxmlformats.org/officeDocument/2006/relationships/hyperlink" Target="http://lestari.kompas.com/" TargetMode="External"/><Relationship Id="rId731" Type="http://schemas.openxmlformats.org/officeDocument/2006/relationships/hyperlink" Target="http://rumahberkah.republika.co.id/" TargetMode="External"/><Relationship Id="rId98" Type="http://schemas.openxmlformats.org/officeDocument/2006/relationships/hyperlink" Target="http://travel.detik.com/" TargetMode="External"/><Relationship Id="rId163" Type="http://schemas.openxmlformats.org/officeDocument/2006/relationships/hyperlink" Target="http://papua.bisnis.com/" TargetMode="External"/><Relationship Id="rId370" Type="http://schemas.openxmlformats.org/officeDocument/2006/relationships/hyperlink" Target="http://indonews.id/" TargetMode="External"/><Relationship Id="rId829" Type="http://schemas.openxmlformats.org/officeDocument/2006/relationships/hyperlink" Target="http://techno.okezone.com/" TargetMode="External"/><Relationship Id="rId230" Type="http://schemas.openxmlformats.org/officeDocument/2006/relationships/hyperlink" Target="http://bandung.merdeka.com/" TargetMode="External"/><Relationship Id="rId468" Type="http://schemas.openxmlformats.org/officeDocument/2006/relationships/hyperlink" Target="http://kalteng.tribunnews.com/" TargetMode="External"/><Relationship Id="rId675" Type="http://schemas.openxmlformats.org/officeDocument/2006/relationships/hyperlink" Target="http://properti.kompas.com/" TargetMode="External"/><Relationship Id="rId882" Type="http://schemas.openxmlformats.org/officeDocument/2006/relationships/hyperlink" Target="http://medan.kompas.com/" TargetMode="External"/><Relationship Id="rId25" Type="http://schemas.openxmlformats.org/officeDocument/2006/relationships/hyperlink" Target="http://hot.detik.com/" TargetMode="External"/><Relationship Id="rId328" Type="http://schemas.openxmlformats.org/officeDocument/2006/relationships/hyperlink" Target="http://esgnow.republika.co.id/" TargetMode="External"/><Relationship Id="rId535" Type="http://schemas.openxmlformats.org/officeDocument/2006/relationships/hyperlink" Target="http://lingkarmadiun.pikiran-rakyat.com/" TargetMode="External"/><Relationship Id="rId742" Type="http://schemas.openxmlformats.org/officeDocument/2006/relationships/hyperlink" Target="http://selular.id/" TargetMode="External"/><Relationship Id="rId174" Type="http://schemas.openxmlformats.org/officeDocument/2006/relationships/hyperlink" Target="http://amp.suara.com/" TargetMode="External"/><Relationship Id="rId381" Type="http://schemas.openxmlformats.org/officeDocument/2006/relationships/hyperlink" Target="http://investor.id/" TargetMode="External"/><Relationship Id="rId602" Type="http://schemas.openxmlformats.org/officeDocument/2006/relationships/hyperlink" Target="http://nasional.okezone.com/" TargetMode="External"/><Relationship Id="rId241" Type="http://schemas.openxmlformats.org/officeDocument/2006/relationships/hyperlink" Target="http://beritakbb.pikiran-rakyat.com/" TargetMode="External"/><Relationship Id="rId479" Type="http://schemas.openxmlformats.org/officeDocument/2006/relationships/hyperlink" Target="http://kangjepret.republika.co.id/" TargetMode="External"/><Relationship Id="rId686" Type="http://schemas.openxmlformats.org/officeDocument/2006/relationships/hyperlink" Target="http://radarbuleleng.jawapos.com/" TargetMode="External"/><Relationship Id="rId36" Type="http://schemas.openxmlformats.org/officeDocument/2006/relationships/hyperlink" Target="http://megapolitan.kompas.com/" TargetMode="External"/><Relationship Id="rId339" Type="http://schemas.openxmlformats.org/officeDocument/2006/relationships/hyperlink" Target="http://garut.pikiran-rakyat.com/" TargetMode="External"/><Relationship Id="rId546" Type="http://schemas.openxmlformats.org/officeDocument/2006/relationships/hyperlink" Target="http://madiun.inews.id/" TargetMode="External"/><Relationship Id="rId753" Type="http://schemas.openxmlformats.org/officeDocument/2006/relationships/hyperlink" Target="http://signal.republika.co.id/" TargetMode="External"/><Relationship Id="rId101" Type="http://schemas.openxmlformats.org/officeDocument/2006/relationships/hyperlink" Target="http://wolipop.detik.com/" TargetMode="External"/><Relationship Id="rId185" Type="http://schemas.openxmlformats.org/officeDocument/2006/relationships/hyperlink" Target="http://baliexpress.jawapos.com/" TargetMode="External"/><Relationship Id="rId406" Type="http://schemas.openxmlformats.org/officeDocument/2006/relationships/hyperlink" Target="http://jambi.antaranews.com/" TargetMode="External"/><Relationship Id="rId392" Type="http://schemas.openxmlformats.org/officeDocument/2006/relationships/hyperlink" Target="http://jabar.sindonews.com/" TargetMode="External"/><Relationship Id="rId613" Type="http://schemas.openxmlformats.org/officeDocument/2006/relationships/hyperlink" Target="http://newssetup.kontan.co.id/" TargetMode="External"/><Relationship Id="rId697" Type="http://schemas.openxmlformats.org/officeDocument/2006/relationships/hyperlink" Target="http://radarmalang.jawapos.com/" TargetMode="External"/><Relationship Id="rId820" Type="http://schemas.openxmlformats.org/officeDocument/2006/relationships/hyperlink" Target="http://tangsel.inews.id/" TargetMode="External"/><Relationship Id="rId252" Type="http://schemas.openxmlformats.org/officeDocument/2006/relationships/hyperlink" Target="http://bmr.pikiran-rakyat.com/" TargetMode="External"/><Relationship Id="rId47" Type="http://schemas.openxmlformats.org/officeDocument/2006/relationships/hyperlink" Target="http://makassar.tribunnews.com/" TargetMode="External"/><Relationship Id="rId112" Type="http://schemas.openxmlformats.org/officeDocument/2006/relationships/hyperlink" Target="http://algebra.republika.co.id/" TargetMode="External"/><Relationship Id="rId557" Type="http://schemas.openxmlformats.org/officeDocument/2006/relationships/hyperlink" Target="http://batam.suara.com/" TargetMode="External"/><Relationship Id="rId764" Type="http://schemas.openxmlformats.org/officeDocument/2006/relationships/hyperlink" Target="http://sorong.tribunnews.com/" TargetMode="External"/><Relationship Id="rId196" Type="http://schemas.openxmlformats.org/officeDocument/2006/relationships/hyperlink" Target="http://tangerangkota.pikiran-rakyat.com/" TargetMode="External"/><Relationship Id="rId417" Type="http://schemas.openxmlformats.org/officeDocument/2006/relationships/hyperlink" Target="http://jateng.viva.co.id/" TargetMode="External"/><Relationship Id="rId624" Type="http://schemas.openxmlformats.org/officeDocument/2006/relationships/hyperlink" Target="http://otomotif.indozone.id/" TargetMode="External"/><Relationship Id="rId831" Type="http://schemas.openxmlformats.org/officeDocument/2006/relationships/hyperlink" Target="http://technobusiness.id/" TargetMode="External"/><Relationship Id="rId263" Type="http://schemas.openxmlformats.org/officeDocument/2006/relationships/hyperlink" Target="http://boltimnews.com/" TargetMode="External"/><Relationship Id="rId470" Type="http://schemas.openxmlformats.org/officeDocument/2006/relationships/hyperlink" Target="http://kaltim.antaranews.com/" TargetMode="External"/><Relationship Id="rId58" Type="http://schemas.openxmlformats.org/officeDocument/2006/relationships/hyperlink" Target="http://amp.kontan.co.id/" TargetMode="External"/><Relationship Id="rId123" Type="http://schemas.openxmlformats.org/officeDocument/2006/relationships/hyperlink" Target="http://analisis.republika.co.id/" TargetMode="External"/><Relationship Id="rId330" Type="http://schemas.openxmlformats.org/officeDocument/2006/relationships/hyperlink" Target="http://femina.co.id/" TargetMode="External"/><Relationship Id="rId568" Type="http://schemas.openxmlformats.org/officeDocument/2006/relationships/hyperlink" Target="http://mataram.inews.id/" TargetMode="External"/><Relationship Id="rId775" Type="http://schemas.openxmlformats.org/officeDocument/2006/relationships/hyperlink" Target="http://subang.inews.id/" TargetMode="External"/><Relationship Id="rId428" Type="http://schemas.openxmlformats.org/officeDocument/2006/relationships/hyperlink" Target="http://jayapura.inews.id/" TargetMode="External"/><Relationship Id="rId635" Type="http://schemas.openxmlformats.org/officeDocument/2006/relationships/hyperlink" Target="http://padek.jawapos.com/" TargetMode="External"/><Relationship Id="rId842" Type="http://schemas.openxmlformats.org/officeDocument/2006/relationships/hyperlink" Target="http://toraja.tribunnews.com/" TargetMode="External"/><Relationship Id="rId274" Type="http://schemas.openxmlformats.org/officeDocument/2006/relationships/hyperlink" Target="http://cari.republika.co.id/" TargetMode="External"/><Relationship Id="rId481" Type="http://schemas.openxmlformats.org/officeDocument/2006/relationships/hyperlink" Target="http://karawang.inews.id/" TargetMode="External"/><Relationship Id="rId702" Type="http://schemas.openxmlformats.org/officeDocument/2006/relationships/hyperlink" Target="http://radarpasuruan.jawapos.com/" TargetMode="External"/><Relationship Id="rId69" Type="http://schemas.openxmlformats.org/officeDocument/2006/relationships/hyperlink" Target="http://inet.detik.com/" TargetMode="External"/><Relationship Id="rId134" Type="http://schemas.openxmlformats.org/officeDocument/2006/relationships/hyperlink" Target="http://money.kompas.com/" TargetMode="External"/><Relationship Id="rId579" Type="http://schemas.openxmlformats.org/officeDocument/2006/relationships/hyperlink" Target="http://mediapakuan.pikiran-rakyat.com/" TargetMode="External"/><Relationship Id="rId786" Type="http://schemas.openxmlformats.org/officeDocument/2006/relationships/hyperlink" Target="http://sultra.tribunnews.com/" TargetMode="External"/><Relationship Id="rId341" Type="http://schemas.openxmlformats.org/officeDocument/2006/relationships/hyperlink" Target="http://gaya.tempo.co/" TargetMode="External"/><Relationship Id="rId439" Type="http://schemas.openxmlformats.org/officeDocument/2006/relationships/hyperlink" Target="http://jurnalgaya.com/" TargetMode="External"/><Relationship Id="rId646" Type="http://schemas.openxmlformats.org/officeDocument/2006/relationships/hyperlink" Target="http://papuabarat.antaranews.com/" TargetMode="External"/><Relationship Id="rId201" Type="http://schemas.openxmlformats.org/officeDocument/2006/relationships/hyperlink" Target="http://jogja.idntimes.com/" TargetMode="External"/><Relationship Id="rId285" Type="http://schemas.openxmlformats.org/officeDocument/2006/relationships/hyperlink" Target="http://tasikmalaya.pikiran-rakyat.com/" TargetMode="External"/><Relationship Id="rId506" Type="http://schemas.openxmlformats.org/officeDocument/2006/relationships/hyperlink" Target="http://kolom.kontan.co.id/" TargetMode="External"/><Relationship Id="rId853" Type="http://schemas.openxmlformats.org/officeDocument/2006/relationships/hyperlink" Target="http://ttu.inews.id/" TargetMode="External"/><Relationship Id="rId492" Type="http://schemas.openxmlformats.org/officeDocument/2006/relationships/hyperlink" Target="http://keuangan.kontan.co.id/" TargetMode="External"/><Relationship Id="rId713" Type="http://schemas.openxmlformats.org/officeDocument/2006/relationships/hyperlink" Target="http://ramadan.tempo.co/" TargetMode="External"/><Relationship Id="rId797" Type="http://schemas.openxmlformats.org/officeDocument/2006/relationships/hyperlink" Target="http://sumsel.antaranews.com/" TargetMode="External"/><Relationship Id="rId145" Type="http://schemas.openxmlformats.org/officeDocument/2006/relationships/hyperlink" Target="http://hops.id/" TargetMode="External"/><Relationship Id="rId352" Type="http://schemas.openxmlformats.org/officeDocument/2006/relationships/hyperlink" Target="http://green.katadata.co.id/" TargetMode="External"/><Relationship Id="rId212" Type="http://schemas.openxmlformats.org/officeDocument/2006/relationships/hyperlink" Target="http://jakarta.suara.com/" TargetMode="External"/><Relationship Id="rId657" Type="http://schemas.openxmlformats.org/officeDocument/2006/relationships/hyperlink" Target="http://lombokpost.jawapos.com/" TargetMode="External"/><Relationship Id="rId864" Type="http://schemas.openxmlformats.org/officeDocument/2006/relationships/hyperlink" Target="http://video.kompas.com/" TargetMode="External"/><Relationship Id="rId296" Type="http://schemas.openxmlformats.org/officeDocument/2006/relationships/hyperlink" Target="http://data.tempo.co/" TargetMode="External"/><Relationship Id="rId517" Type="http://schemas.openxmlformats.org/officeDocument/2006/relationships/hyperlink" Target="http://balikpapan.inews.id/" TargetMode="External"/><Relationship Id="rId724" Type="http://schemas.openxmlformats.org/officeDocument/2006/relationships/hyperlink" Target="http://ringtimesbali.pikiran-rakyat.com/" TargetMode="External"/><Relationship Id="rId60" Type="http://schemas.openxmlformats.org/officeDocument/2006/relationships/hyperlink" Target="http://jakartaglobe.beritasatu.com/" TargetMode="External"/><Relationship Id="rId156" Type="http://schemas.openxmlformats.org/officeDocument/2006/relationships/hyperlink" Target="http://hijau.bisnis.com/" TargetMode="External"/><Relationship Id="rId363" Type="http://schemas.openxmlformats.org/officeDocument/2006/relationships/hyperlink" Target="http://idnfinancials.com/" TargetMode="External"/><Relationship Id="rId570" Type="http://schemas.openxmlformats.org/officeDocument/2006/relationships/hyperlink" Target="http://lampung.antaranews.com/" TargetMode="External"/><Relationship Id="rId223" Type="http://schemas.openxmlformats.org/officeDocument/2006/relationships/hyperlink" Target="http://thejakartapost.com/" TargetMode="External"/><Relationship Id="rId430" Type="http://schemas.openxmlformats.org/officeDocument/2006/relationships/hyperlink" Target="http://jeo.kompas.com/" TargetMode="External"/><Relationship Id="rId668" Type="http://schemas.openxmlformats.org/officeDocument/2006/relationships/hyperlink" Target="http://potensibisnis.pikiran-rakyat.com/" TargetMode="External"/><Relationship Id="rId875" Type="http://schemas.openxmlformats.org/officeDocument/2006/relationships/hyperlink" Target="http://wartasidoarjo.pikiran-rakyat.com/" TargetMode="External"/><Relationship Id="rId18" Type="http://schemas.openxmlformats.org/officeDocument/2006/relationships/hyperlink" Target="http://aceh.tribunnews.com/" TargetMode="External"/><Relationship Id="rId528" Type="http://schemas.openxmlformats.org/officeDocument/2006/relationships/hyperlink" Target="http://lifestyle.kontan.co.id/" TargetMode="External"/><Relationship Id="rId735" Type="http://schemas.openxmlformats.org/officeDocument/2006/relationships/hyperlink" Target="http://seatoday.com/" TargetMode="External"/><Relationship Id="rId167" Type="http://schemas.openxmlformats.org/officeDocument/2006/relationships/hyperlink" Target="http://bisnis.com/" TargetMode="External"/><Relationship Id="rId374" Type="http://schemas.openxmlformats.org/officeDocument/2006/relationships/hyperlink" Target="http://inforial.tempo.co/" TargetMode="External"/><Relationship Id="rId581" Type="http://schemas.openxmlformats.org/officeDocument/2006/relationships/hyperlink" Target="http://megapolitan.antaranews.com/" TargetMode="External"/><Relationship Id="rId71" Type="http://schemas.openxmlformats.org/officeDocument/2006/relationships/hyperlink" Target="http://jateng.tribunnews.com/" TargetMode="External"/><Relationship Id="rId234" Type="http://schemas.openxmlformats.org/officeDocument/2006/relationships/hyperlink" Target="http://bekasi.inews.id/" TargetMode="External"/><Relationship Id="rId679" Type="http://schemas.openxmlformats.org/officeDocument/2006/relationships/hyperlink" Target="http://pusatdata.kontan.co.id/" TargetMode="External"/><Relationship Id="rId802" Type="http://schemas.openxmlformats.org/officeDocument/2006/relationships/hyperlink" Target="http://sumsel.voi.id/" TargetMode="External"/><Relationship Id="rId2" Type="http://schemas.openxmlformats.org/officeDocument/2006/relationships/hyperlink" Target="http://detik.com/" TargetMode="External"/><Relationship Id="rId29" Type="http://schemas.openxmlformats.org/officeDocument/2006/relationships/hyperlink" Target="http://jatim.tribunnews.com/" TargetMode="External"/><Relationship Id="rId441" Type="http://schemas.openxmlformats.org/officeDocument/2006/relationships/hyperlink" Target="http://jurnalpalopo.com/" TargetMode="External"/><Relationship Id="rId539" Type="http://schemas.openxmlformats.org/officeDocument/2006/relationships/hyperlink" Target="http://babel.inews.id/" TargetMode="External"/><Relationship Id="rId746" Type="http://schemas.openxmlformats.org/officeDocument/2006/relationships/hyperlink" Target="http://seputartangsel.pikiran-rakyat.com/" TargetMode="External"/><Relationship Id="rId178" Type="http://schemas.openxmlformats.org/officeDocument/2006/relationships/hyperlink" Target="http://asahanraya.inews.id/" TargetMode="External"/><Relationship Id="rId301" Type="http://schemas.openxmlformats.org/officeDocument/2006/relationships/hyperlink" Target="http://demak.inews.id/" TargetMode="External"/><Relationship Id="rId82" Type="http://schemas.openxmlformats.org/officeDocument/2006/relationships/hyperlink" Target="http://medcom.id/" TargetMode="External"/><Relationship Id="rId385" Type="http://schemas.openxmlformats.org/officeDocument/2006/relationships/hyperlink" Target="http://iqra.republika.co.id/" TargetMode="External"/><Relationship Id="rId592" Type="http://schemas.openxmlformats.org/officeDocument/2006/relationships/hyperlink" Target="http://momsmoney.kontan.co.id/" TargetMode="External"/><Relationship Id="rId606" Type="http://schemas.openxmlformats.org/officeDocument/2006/relationships/hyperlink" Target="http://neraca.co.id/" TargetMode="External"/><Relationship Id="rId813" Type="http://schemas.openxmlformats.org/officeDocument/2006/relationships/hyperlink" Target="http://swa.co.id/" TargetMode="External"/><Relationship Id="rId245" Type="http://schemas.openxmlformats.org/officeDocument/2006/relationships/hyperlink" Target="http://biz.kompas.com/" TargetMode="External"/><Relationship Id="rId452" Type="http://schemas.openxmlformats.org/officeDocument/2006/relationships/hyperlink" Target="http://kabarpangandaran.pikiran-rakyat.com/" TargetMode="External"/><Relationship Id="rId105" Type="http://schemas.openxmlformats.org/officeDocument/2006/relationships/hyperlink" Target="http://aceh.inews.id/" TargetMode="External"/><Relationship Id="rId312" Type="http://schemas.openxmlformats.org/officeDocument/2006/relationships/hyperlink" Target="http://digitaldonat.republika.co.id/" TargetMode="External"/><Relationship Id="rId757" Type="http://schemas.openxmlformats.org/officeDocument/2006/relationships/hyperlink" Target="http://sulbar.tribunnews.com/" TargetMode="External"/><Relationship Id="rId93" Type="http://schemas.openxmlformats.org/officeDocument/2006/relationships/hyperlink" Target="http://radarindramayu.disway.id/" TargetMode="External"/><Relationship Id="rId189" Type="http://schemas.openxmlformats.org/officeDocument/2006/relationships/hyperlink" Target="http://banten.antaranews.com/" TargetMode="External"/><Relationship Id="rId396" Type="http://schemas.openxmlformats.org/officeDocument/2006/relationships/hyperlink" Target="http://jabejabe.pikiran-rakyat.com/" TargetMode="External"/><Relationship Id="rId617" Type="http://schemas.openxmlformats.org/officeDocument/2006/relationships/hyperlink" Target="http://ambon.inews.id/" TargetMode="External"/><Relationship Id="rId824" Type="http://schemas.openxmlformats.org/officeDocument/2006/relationships/hyperlink" Target="http://tebo.pikiran-rakyat.com/" TargetMode="External"/><Relationship Id="rId256" Type="http://schemas.openxmlformats.org/officeDocument/2006/relationships/hyperlink" Target="http://cianjur.viva.co.id/" TargetMode="External"/><Relationship Id="rId463" Type="http://schemas.openxmlformats.org/officeDocument/2006/relationships/hyperlink" Target="http://kalsel.inews.id/" TargetMode="External"/><Relationship Id="rId670" Type="http://schemas.openxmlformats.org/officeDocument/2006/relationships/hyperlink" Target="http://prbandungraya.pikiran-rakyat.com/" TargetMode="External"/><Relationship Id="rId116" Type="http://schemas.openxmlformats.org/officeDocument/2006/relationships/hyperlink" Target="http://bali.idntimes.com/" TargetMode="External"/><Relationship Id="rId323" Type="http://schemas.openxmlformats.org/officeDocument/2006/relationships/hyperlink" Target="http://en.antaranews.com/" TargetMode="External"/><Relationship Id="rId530" Type="http://schemas.openxmlformats.org/officeDocument/2006/relationships/hyperlink" Target="http://lifestyle.seatoday.com/" TargetMode="External"/><Relationship Id="rId768" Type="http://schemas.openxmlformats.org/officeDocument/2006/relationships/hyperlink" Target="http://sport.indozone.id/" TargetMode="External"/><Relationship Id="rId20" Type="http://schemas.openxmlformats.org/officeDocument/2006/relationships/hyperlink" Target="http://food.detik.com/" TargetMode="External"/><Relationship Id="rId628" Type="http://schemas.openxmlformats.org/officeDocument/2006/relationships/hyperlink" Target="http://otomotif.tempo.co/" TargetMode="External"/><Relationship Id="rId835" Type="http://schemas.openxmlformats.org/officeDocument/2006/relationships/hyperlink" Target="http://tekno.tempo.co/" TargetMode="External"/><Relationship Id="rId267" Type="http://schemas.openxmlformats.org/officeDocument/2006/relationships/hyperlink" Target="http://boyolali.inews.id/" TargetMode="External"/><Relationship Id="rId474" Type="http://schemas.openxmlformats.org/officeDocument/2006/relationships/hyperlink" Target="http://kaltim.suara.com/" TargetMode="External"/><Relationship Id="rId127" Type="http://schemas.openxmlformats.org/officeDocument/2006/relationships/hyperlink" Target="http://cnbcindonesia.com/" TargetMode="External"/><Relationship Id="rId681" Type="http://schemas.openxmlformats.org/officeDocument/2006/relationships/hyperlink" Target="http://radarbangkalan.jawapos.com/" TargetMode="External"/><Relationship Id="rId779" Type="http://schemas.openxmlformats.org/officeDocument/2006/relationships/hyperlink" Target="http://sulsel.idntimes.com/" TargetMode="External"/><Relationship Id="rId31" Type="http://schemas.openxmlformats.org/officeDocument/2006/relationships/hyperlink" Target="http://kaltim.tribunnews.com/" TargetMode="External"/><Relationship Id="rId334" Type="http://schemas.openxmlformats.org/officeDocument/2006/relationships/hyperlink" Target="http://foto.kompas.com/" TargetMode="External"/><Relationship Id="rId541" Type="http://schemas.openxmlformats.org/officeDocument/2006/relationships/hyperlink" Target="http://babel.tribunnews.com/" TargetMode="External"/><Relationship Id="rId639" Type="http://schemas.openxmlformats.org/officeDocument/2006/relationships/hyperlink" Target="http://pangandaran.pikiran-rakyat.com/" TargetMode="External"/><Relationship Id="rId180" Type="http://schemas.openxmlformats.org/officeDocument/2006/relationships/hyperlink" Target="http://asumsi.co/" TargetMode="External"/><Relationship Id="rId278" Type="http://schemas.openxmlformats.org/officeDocument/2006/relationships/hyperlink" Target="http://celebrity.okezone.com/" TargetMode="External"/><Relationship Id="rId401" Type="http://schemas.openxmlformats.org/officeDocument/2006/relationships/hyperlink" Target="http://malang.inews.id/" TargetMode="External"/><Relationship Id="rId846" Type="http://schemas.openxmlformats.org/officeDocument/2006/relationships/hyperlink" Target="http://travel.okezone.com/" TargetMode="External"/><Relationship Id="rId485" Type="http://schemas.openxmlformats.org/officeDocument/2006/relationships/hyperlink" Target="http://kediri.inews.id/" TargetMode="External"/><Relationship Id="rId692" Type="http://schemas.openxmlformats.org/officeDocument/2006/relationships/hyperlink" Target="http://radarkudus.jawapos.com/" TargetMode="External"/><Relationship Id="rId706" Type="http://schemas.openxmlformats.org/officeDocument/2006/relationships/hyperlink" Target="http://radarsolo.jawapos.com/" TargetMode="External"/><Relationship Id="rId42" Type="http://schemas.openxmlformats.org/officeDocument/2006/relationships/hyperlink" Target="http://news.republika.co.id/" TargetMode="External"/><Relationship Id="rId138" Type="http://schemas.openxmlformats.org/officeDocument/2006/relationships/hyperlink" Target="http://pikiran-rakyat.com/" TargetMode="External"/><Relationship Id="rId345" Type="http://schemas.openxmlformats.org/officeDocument/2006/relationships/hyperlink" Target="http://goodnewsfromindonesia.id/" TargetMode="External"/><Relationship Id="rId552" Type="http://schemas.openxmlformats.org/officeDocument/2006/relationships/hyperlink" Target="http://bangkabelitung.pikiran-rakyat.com/" TargetMode="External"/><Relationship Id="rId191" Type="http://schemas.openxmlformats.org/officeDocument/2006/relationships/hyperlink" Target="http://banten.inews.id/" TargetMode="External"/><Relationship Id="rId205" Type="http://schemas.openxmlformats.org/officeDocument/2006/relationships/hyperlink" Target="http://jogja.viva.co.id/" TargetMode="External"/><Relationship Id="rId412" Type="http://schemas.openxmlformats.org/officeDocument/2006/relationships/hyperlink" Target="http://jateng.inews.id/" TargetMode="External"/><Relationship Id="rId857" Type="http://schemas.openxmlformats.org/officeDocument/2006/relationships/hyperlink" Target="http://tv.kontan.co.id/" TargetMode="External"/><Relationship Id="rId289" Type="http://schemas.openxmlformats.org/officeDocument/2006/relationships/hyperlink" Target="http://cilacap.pikiran-rakyat.com/" TargetMode="External"/><Relationship Id="rId496" Type="http://schemas.openxmlformats.org/officeDocument/2006/relationships/hyperlink" Target="http://kilasbumn.kompas.com/" TargetMode="External"/><Relationship Id="rId717" Type="http://schemas.openxmlformats.org/officeDocument/2006/relationships/hyperlink" Target="http://rejabar.republika.co.id/" TargetMode="External"/><Relationship Id="rId53" Type="http://schemas.openxmlformats.org/officeDocument/2006/relationships/hyperlink" Target="http://bolasport.com/" TargetMode="External"/><Relationship Id="rId149" Type="http://schemas.openxmlformats.org/officeDocument/2006/relationships/hyperlink" Target="http://bandung.bisnis.com/" TargetMode="External"/><Relationship Id="rId356" Type="http://schemas.openxmlformats.org/officeDocument/2006/relationships/hyperlink" Target="http://health.indozone.id/" TargetMode="External"/><Relationship Id="rId563" Type="http://schemas.openxmlformats.org/officeDocument/2006/relationships/hyperlink" Target="http://mapaybandung.pikiran-rakyat.com/" TargetMode="External"/><Relationship Id="rId770" Type="http://schemas.openxmlformats.org/officeDocument/2006/relationships/hyperlink" Target="http://sport.tempo.co/" TargetMode="External"/><Relationship Id="rId216" Type="http://schemas.openxmlformats.org/officeDocument/2006/relationships/hyperlink" Target="http://jakartakota.pikiran-rakyat.com/" TargetMode="External"/><Relationship Id="rId423" Type="http://schemas.openxmlformats.org/officeDocument/2006/relationships/hyperlink" Target="http://jatim.jpnn.com/" TargetMode="External"/><Relationship Id="rId868" Type="http://schemas.openxmlformats.org/officeDocument/2006/relationships/hyperlink" Target="http://video.sindonews.com/" TargetMode="External"/><Relationship Id="rId630" Type="http://schemas.openxmlformats.org/officeDocument/2006/relationships/hyperlink" Target="http://otomotif1.com/" TargetMode="External"/><Relationship Id="rId728" Type="http://schemas.openxmlformats.org/officeDocument/2006/relationships/hyperlink" Target="http://rri.co.id/" TargetMode="External"/><Relationship Id="rId64" Type="http://schemas.openxmlformats.org/officeDocument/2006/relationships/hyperlink" Target="http://edukasi.sindonews.com/" TargetMode="External"/><Relationship Id="rId367" Type="http://schemas.openxmlformats.org/officeDocument/2006/relationships/hyperlink" Target="http://images.kontan.co.id/" TargetMode="External"/><Relationship Id="rId574" Type="http://schemas.openxmlformats.org/officeDocument/2006/relationships/hyperlink" Target="http://lampung.suara.com/" TargetMode="External"/><Relationship Id="rId227" Type="http://schemas.openxmlformats.org/officeDocument/2006/relationships/hyperlink" Target="http://bagikanberita.pikiran-rakyat.com/" TargetMode="External"/><Relationship Id="rId781" Type="http://schemas.openxmlformats.org/officeDocument/2006/relationships/hyperlink" Target="http://sulsel.pikiran-rakyat.com/" TargetMode="External"/><Relationship Id="rId879" Type="http://schemas.openxmlformats.org/officeDocument/2006/relationships/hyperlink" Target="http://wow.tribunnews.com/" TargetMode="External"/><Relationship Id="rId434" Type="http://schemas.openxmlformats.org/officeDocument/2006/relationships/hyperlink" Target="http://surabaya.suaramerdeka.com/" TargetMode="External"/><Relationship Id="rId641" Type="http://schemas.openxmlformats.org/officeDocument/2006/relationships/hyperlink" Target="http://pantura.pikiran-rakyat.com/" TargetMode="External"/><Relationship Id="rId739" Type="http://schemas.openxmlformats.org/officeDocument/2006/relationships/hyperlink" Target="http://seleb.indozone.id/" TargetMode="External"/><Relationship Id="rId280" Type="http://schemas.openxmlformats.org/officeDocument/2006/relationships/hyperlink" Target="http://ceritakita.viva.co.id/" TargetMode="External"/><Relationship Id="rId501" Type="http://schemas.openxmlformats.org/officeDocument/2006/relationships/hyperlink" Target="http://kilasparlemen.kompas.com/" TargetMode="External"/><Relationship Id="rId75" Type="http://schemas.openxmlformats.org/officeDocument/2006/relationships/hyperlink" Target="http://kompas.id/" TargetMode="External"/><Relationship Id="rId140" Type="http://schemas.openxmlformats.org/officeDocument/2006/relationships/hyperlink" Target="http://suara.com/" TargetMode="External"/><Relationship Id="rId378" Type="http://schemas.openxmlformats.org/officeDocument/2006/relationships/hyperlink" Target="http://internasional.kompas.com/" TargetMode="External"/><Relationship Id="rId585" Type="http://schemas.openxmlformats.org/officeDocument/2006/relationships/hyperlink" Target="http://metro.sindonews.com/" TargetMode="External"/><Relationship Id="rId792" Type="http://schemas.openxmlformats.org/officeDocument/2006/relationships/hyperlink" Target="http://manado.antaranews.com/" TargetMode="External"/><Relationship Id="rId806" Type="http://schemas.openxmlformats.org/officeDocument/2006/relationships/hyperlink" Target="http://jpnn.com/" TargetMode="External"/><Relationship Id="rId6" Type="http://schemas.openxmlformats.org/officeDocument/2006/relationships/hyperlink" Target="http://kontan.co.id/" TargetMode="External"/><Relationship Id="rId238" Type="http://schemas.openxmlformats.org/officeDocument/2006/relationships/hyperlink" Target="http://bogor.inews.id/" TargetMode="External"/><Relationship Id="rId445" Type="http://schemas.openxmlformats.org/officeDocument/2006/relationships/hyperlink" Target="http://kabarciamis.pikiran-rakyat.com/" TargetMode="External"/><Relationship Id="rId652" Type="http://schemas.openxmlformats.org/officeDocument/2006/relationships/hyperlink" Target="http://personalfinance.kontan.co.id/" TargetMode="External"/><Relationship Id="rId291" Type="http://schemas.openxmlformats.org/officeDocument/2006/relationships/hyperlink" Target="http://banjarnegara.inews.id/" TargetMode="External"/><Relationship Id="rId305" Type="http://schemas.openxmlformats.org/officeDocument/2006/relationships/hyperlink" Target="http://depok.pikiran-rakyat.com/" TargetMode="External"/><Relationship Id="rId512" Type="http://schemas.openxmlformats.org/officeDocument/2006/relationships/hyperlink" Target="http://kurusetra.republika.co.id/" TargetMode="External"/><Relationship Id="rId86" Type="http://schemas.openxmlformats.org/officeDocument/2006/relationships/hyperlink" Target="http://otomotif.kompas.com/" TargetMode="External"/><Relationship Id="rId151" Type="http://schemas.openxmlformats.org/officeDocument/2006/relationships/hyperlink" Target="http://ekonomi.bisnis.com/" TargetMode="External"/><Relationship Id="rId389" Type="http://schemas.openxmlformats.org/officeDocument/2006/relationships/hyperlink" Target="http://jabar.inews.id/" TargetMode="External"/><Relationship Id="rId596" Type="http://schemas.openxmlformats.org/officeDocument/2006/relationships/hyperlink" Target="http://mudanesia.pikiran-rakyat.com/" TargetMode="External"/><Relationship Id="rId817" Type="http://schemas.openxmlformats.org/officeDocument/2006/relationships/hyperlink" Target="http://padangraya.pikiran-rakyat.com/" TargetMode="External"/><Relationship Id="rId249" Type="http://schemas.openxmlformats.org/officeDocument/2006/relationships/hyperlink" Target="http://blog.tempo.co/" TargetMode="External"/><Relationship Id="rId456" Type="http://schemas.openxmlformats.org/officeDocument/2006/relationships/hyperlink" Target="http://kabarturki.republika.co.id/" TargetMode="External"/><Relationship Id="rId663" Type="http://schemas.openxmlformats.org/officeDocument/2006/relationships/hyperlink" Target="http://portalbrebes.pikiran-rakyat.com/" TargetMode="External"/><Relationship Id="rId870" Type="http://schemas.openxmlformats.org/officeDocument/2006/relationships/hyperlink" Target="http://vik.kompas.com/" TargetMode="External"/><Relationship Id="rId13" Type="http://schemas.openxmlformats.org/officeDocument/2006/relationships/hyperlink" Target="http://okezone.com/" TargetMode="External"/><Relationship Id="rId109" Type="http://schemas.openxmlformats.org/officeDocument/2006/relationships/hyperlink" Target="http://agri.kompas.com/" TargetMode="External"/><Relationship Id="rId316" Type="http://schemas.openxmlformats.org/officeDocument/2006/relationships/hyperlink" Target="http://edukasi.kompas.com/" TargetMode="External"/><Relationship Id="rId523" Type="http://schemas.openxmlformats.org/officeDocument/2006/relationships/hyperlink" Target="http://legioma.republika.co.id/" TargetMode="External"/><Relationship Id="rId97" Type="http://schemas.openxmlformats.org/officeDocument/2006/relationships/hyperlink" Target="http://tekno.kompas.com/" TargetMode="External"/><Relationship Id="rId730" Type="http://schemas.openxmlformats.org/officeDocument/2006/relationships/hyperlink" Target="http://rublikasi.republika.co.id/" TargetMode="External"/><Relationship Id="rId828" Type="http://schemas.openxmlformats.org/officeDocument/2006/relationships/hyperlink" Target="http://techno.okezone.com/" TargetMode="External"/><Relationship Id="rId162" Type="http://schemas.openxmlformats.org/officeDocument/2006/relationships/hyperlink" Target="http://otomotif.bisnis.com/" TargetMode="External"/><Relationship Id="rId467" Type="http://schemas.openxmlformats.org/officeDocument/2006/relationships/hyperlink" Target="http://kalteng.inews.id/" TargetMode="External"/><Relationship Id="rId674" Type="http://schemas.openxmlformats.org/officeDocument/2006/relationships/hyperlink" Target="http://prokalteng.jawapos.com/" TargetMode="External"/><Relationship Id="rId881" Type="http://schemas.openxmlformats.org/officeDocument/2006/relationships/hyperlink" Target="http://www.investortrust.id/" TargetMode="External"/><Relationship Id="rId24" Type="http://schemas.openxmlformats.org/officeDocument/2006/relationships/hyperlink" Target="http://health.kompas.com/" TargetMode="External"/><Relationship Id="rId327" Type="http://schemas.openxmlformats.org/officeDocument/2006/relationships/hyperlink" Target="http://entertainment.kompas.com/" TargetMode="External"/><Relationship Id="rId534" Type="http://schemas.openxmlformats.org/officeDocument/2006/relationships/hyperlink" Target="http://lingga.pikiran-rakyat.com/" TargetMode="External"/><Relationship Id="rId741" Type="http://schemas.openxmlformats.org/officeDocument/2006/relationships/hyperlink" Target="http://seleb.tempo.co/" TargetMode="External"/><Relationship Id="rId839" Type="http://schemas.openxmlformats.org/officeDocument/2006/relationships/hyperlink" Target="http://tidore.pikiran-rakyat.com/" TargetMode="External"/><Relationship Id="rId173" Type="http://schemas.openxmlformats.org/officeDocument/2006/relationships/hyperlink" Target="http://amp.suara.com/" TargetMode="External"/><Relationship Id="rId380" Type="http://schemas.openxmlformats.org/officeDocument/2006/relationships/hyperlink" Target="http://investasi.kontan.co.id/" TargetMode="External"/><Relationship Id="rId601" Type="http://schemas.openxmlformats.org/officeDocument/2006/relationships/hyperlink" Target="http://nasional.kontan.co.id/" TargetMode="External"/><Relationship Id="rId240" Type="http://schemas.openxmlformats.org/officeDocument/2006/relationships/hyperlink" Target="http://bogor.pikiran-rakyat.com/" TargetMode="External"/><Relationship Id="rId478" Type="http://schemas.openxmlformats.org/officeDocument/2006/relationships/hyperlink" Target="http://kampus.republika.co.id/" TargetMode="External"/><Relationship Id="rId685" Type="http://schemas.openxmlformats.org/officeDocument/2006/relationships/hyperlink" Target="http://radarbromo.jawapos.com/" TargetMode="External"/><Relationship Id="rId35" Type="http://schemas.openxmlformats.org/officeDocument/2006/relationships/hyperlink" Target="http://mediaindonesia.com/" TargetMode="External"/><Relationship Id="rId100" Type="http://schemas.openxmlformats.org/officeDocument/2006/relationships/hyperlink" Target="http://wartakota.tribunnews.com/" TargetMode="External"/><Relationship Id="rId338" Type="http://schemas.openxmlformats.org/officeDocument/2006/relationships/hyperlink" Target="http://garudasport.pikiran-rakyat.com/" TargetMode="External"/><Relationship Id="rId545" Type="http://schemas.openxmlformats.org/officeDocument/2006/relationships/hyperlink" Target="http://m.trenasia.com/" TargetMode="External"/><Relationship Id="rId752" Type="http://schemas.openxmlformats.org/officeDocument/2006/relationships/hyperlink" Target="http://sidoarjo.inews.id/" TargetMode="External"/><Relationship Id="rId184" Type="http://schemas.openxmlformats.org/officeDocument/2006/relationships/hyperlink" Target="http://bali.tribunnews.com/" TargetMode="External"/><Relationship Id="rId391" Type="http://schemas.openxmlformats.org/officeDocument/2006/relationships/hyperlink" Target="http://jabar.pikiran-rakyat.com/" TargetMode="External"/><Relationship Id="rId405" Type="http://schemas.openxmlformats.org/officeDocument/2006/relationships/hyperlink" Target="http://jakselnews.pikiran-rakyat.com/" TargetMode="External"/><Relationship Id="rId612" Type="http://schemas.openxmlformats.org/officeDocument/2006/relationships/hyperlink" Target="http://newsletter.tempo.co/" TargetMode="External"/><Relationship Id="rId251" Type="http://schemas.openxmlformats.org/officeDocument/2006/relationships/hyperlink" Target="http://blora.pikiran-rakyat.com/" TargetMode="External"/><Relationship Id="rId489" Type="http://schemas.openxmlformats.org/officeDocument/2006/relationships/hyperlink" Target="http://kepri.pikiran-rakyat.com/" TargetMode="External"/><Relationship Id="rId696" Type="http://schemas.openxmlformats.org/officeDocument/2006/relationships/hyperlink" Target="http://radarmajapahit.jawapos.com/" TargetMode="External"/><Relationship Id="rId46" Type="http://schemas.openxmlformats.org/officeDocument/2006/relationships/hyperlink" Target="http://republika.co.id/" TargetMode="External"/><Relationship Id="rId349" Type="http://schemas.openxmlformats.org/officeDocument/2006/relationships/hyperlink" Target="http://gowapos.com/" TargetMode="External"/><Relationship Id="rId556" Type="http://schemas.openxmlformats.org/officeDocument/2006/relationships/hyperlink" Target="http://batam.pikiran-rakyat.com/" TargetMode="External"/><Relationship Id="rId763" Type="http://schemas.openxmlformats.org/officeDocument/2006/relationships/hyperlink" Target="http://sorong.tribunnews.com/" TargetMode="External"/><Relationship Id="rId111" Type="http://schemas.openxmlformats.org/officeDocument/2006/relationships/hyperlink" Target="http://akurat.co/" TargetMode="External"/><Relationship Id="rId195" Type="http://schemas.openxmlformats.org/officeDocument/2006/relationships/hyperlink" Target="http://banten.viva.co.id/" TargetMode="External"/><Relationship Id="rId209" Type="http://schemas.openxmlformats.org/officeDocument/2006/relationships/hyperlink" Target="http://jakarta.akurat.co/" TargetMode="External"/><Relationship Id="rId416" Type="http://schemas.openxmlformats.org/officeDocument/2006/relationships/hyperlink" Target="http://jateng.suara.com/" TargetMode="External"/><Relationship Id="rId623" Type="http://schemas.openxmlformats.org/officeDocument/2006/relationships/hyperlink" Target="http://otomotif.espos.id/" TargetMode="External"/><Relationship Id="rId830" Type="http://schemas.openxmlformats.org/officeDocument/2006/relationships/hyperlink" Target="http://techno.viva.co.id/" TargetMode="External"/><Relationship Id="rId57" Type="http://schemas.openxmlformats.org/officeDocument/2006/relationships/hyperlink" Target="http://amp.kontan.co.id/" TargetMode="External"/><Relationship Id="rId262" Type="http://schemas.openxmlformats.org/officeDocument/2006/relationships/hyperlink" Target="http://bolmong.pikiran-rakyat.com/" TargetMode="External"/><Relationship Id="rId567" Type="http://schemas.openxmlformats.org/officeDocument/2006/relationships/hyperlink" Target="http://mataram.antaranews.com/" TargetMode="External"/><Relationship Id="rId99" Type="http://schemas.openxmlformats.org/officeDocument/2006/relationships/hyperlink" Target="http://wartakotalive.com/" TargetMode="External"/><Relationship Id="rId122" Type="http://schemas.openxmlformats.org/officeDocument/2006/relationships/hyperlink" Target="http://analisis.kontan.co.id/" TargetMode="External"/><Relationship Id="rId164" Type="http://schemas.openxmlformats.org/officeDocument/2006/relationships/hyperlink" Target="http://sulawesi.bisnis.com/" TargetMode="External"/><Relationship Id="rId371" Type="http://schemas.openxmlformats.org/officeDocument/2006/relationships/hyperlink" Target="http://industri.kontan.co.id/" TargetMode="External"/><Relationship Id="rId774" Type="http://schemas.openxmlformats.org/officeDocument/2006/relationships/hyperlink" Target="http://style.tribunnews.com/" TargetMode="External"/><Relationship Id="rId427" Type="http://schemas.openxmlformats.org/officeDocument/2006/relationships/hyperlink" Target="http://jatim.viva.co.id/" TargetMode="External"/><Relationship Id="rId469" Type="http://schemas.openxmlformats.org/officeDocument/2006/relationships/hyperlink" Target="http://kaltengpos.jawapos.com/" TargetMode="External"/><Relationship Id="rId634" Type="http://schemas.openxmlformats.org/officeDocument/2006/relationships/hyperlink" Target="http://otomotifzone.com/" TargetMode="External"/><Relationship Id="rId676" Type="http://schemas.openxmlformats.org/officeDocument/2006/relationships/hyperlink" Target="http://kupang.antaranews.com/" TargetMode="External"/><Relationship Id="rId841" Type="http://schemas.openxmlformats.org/officeDocument/2006/relationships/hyperlink" Target="http://toraja.inews.id/" TargetMode="External"/><Relationship Id="rId883" Type="http://schemas.openxmlformats.org/officeDocument/2006/relationships/hyperlink" Target="http://medan.pikiran-rakyat.com/" TargetMode="External"/><Relationship Id="rId26" Type="http://schemas.openxmlformats.org/officeDocument/2006/relationships/hyperlink" Target="http://hot.grid.id/" TargetMode="External"/><Relationship Id="rId231" Type="http://schemas.openxmlformats.org/officeDocument/2006/relationships/hyperlink" Target="http://bandung.viva.co.id/" TargetMode="External"/><Relationship Id="rId273" Type="http://schemas.openxmlformats.org/officeDocument/2006/relationships/hyperlink" Target="http://business.seatoday.com/" TargetMode="External"/><Relationship Id="rId329" Type="http://schemas.openxmlformats.org/officeDocument/2006/relationships/hyperlink" Target="http://event.tempo.co/" TargetMode="External"/><Relationship Id="rId480" Type="http://schemas.openxmlformats.org/officeDocument/2006/relationships/hyperlink" Target="http://karanganyar.inews.id/" TargetMode="External"/><Relationship Id="rId536" Type="http://schemas.openxmlformats.org/officeDocument/2006/relationships/hyperlink" Target="http://lintasbabel.inews.id/" TargetMode="External"/><Relationship Id="rId701" Type="http://schemas.openxmlformats.org/officeDocument/2006/relationships/hyperlink" Target="http://radarpasuruan.jawapos.com/" TargetMode="External"/><Relationship Id="rId68" Type="http://schemas.openxmlformats.org/officeDocument/2006/relationships/hyperlink" Target="http://finansial.bisnis.com/" TargetMode="External"/><Relationship Id="rId133" Type="http://schemas.openxmlformats.org/officeDocument/2006/relationships/hyperlink" Target="http://kompas.tv/" TargetMode="External"/><Relationship Id="rId175" Type="http://schemas.openxmlformats.org/officeDocument/2006/relationships/hyperlink" Target="http://bali.jpnn.com/" TargetMode="External"/><Relationship Id="rId340" Type="http://schemas.openxmlformats.org/officeDocument/2006/relationships/hyperlink" Target="http://gatra.com/" TargetMode="External"/><Relationship Id="rId578" Type="http://schemas.openxmlformats.org/officeDocument/2006/relationships/hyperlink" Target="http://mediapakuan.com/" TargetMode="External"/><Relationship Id="rId743" Type="http://schemas.openxmlformats.org/officeDocument/2006/relationships/hyperlink" Target="http://senandika.republika.co.id/" TargetMode="External"/><Relationship Id="rId785" Type="http://schemas.openxmlformats.org/officeDocument/2006/relationships/hyperlink" Target="http://sultra.pikiran-rakyat.com/" TargetMode="External"/><Relationship Id="rId200" Type="http://schemas.openxmlformats.org/officeDocument/2006/relationships/hyperlink" Target="http://jogja.antaranews.com/" TargetMode="External"/><Relationship Id="rId382" Type="http://schemas.openxmlformats.org/officeDocument/2006/relationships/hyperlink" Target="http://investortrust.id/" TargetMode="External"/><Relationship Id="rId438" Type="http://schemas.openxmlformats.org/officeDocument/2006/relationships/hyperlink" Target="http://jurnalaceh.pikiran-rakyat.com/" TargetMode="External"/><Relationship Id="rId603" Type="http://schemas.openxmlformats.org/officeDocument/2006/relationships/hyperlink" Target="http://nasional.sindonews.com/" TargetMode="External"/><Relationship Id="rId645" Type="http://schemas.openxmlformats.org/officeDocument/2006/relationships/hyperlink" Target="http://papua.jpnn.com/" TargetMode="External"/><Relationship Id="rId687" Type="http://schemas.openxmlformats.org/officeDocument/2006/relationships/hyperlink" Target="http://radargresik.jawapos.com/" TargetMode="External"/><Relationship Id="rId810" Type="http://schemas.openxmlformats.org/officeDocument/2006/relationships/hyperlink" Target="http://manadopost.jawapos.com/" TargetMode="External"/><Relationship Id="rId852" Type="http://schemas.openxmlformats.org/officeDocument/2006/relationships/hyperlink" Target="http://tribunnewswiki.com/" TargetMode="External"/><Relationship Id="rId242" Type="http://schemas.openxmlformats.org/officeDocument/2006/relationships/hyperlink" Target="http://bogor.suara.com/" TargetMode="External"/><Relationship Id="rId284" Type="http://schemas.openxmlformats.org/officeDocument/2006/relationships/hyperlink" Target="http://tasikmalaya.inews.id/" TargetMode="External"/><Relationship Id="rId491" Type="http://schemas.openxmlformats.org/officeDocument/2006/relationships/hyperlink" Target="http://kesehatan.kontan.co.id/" TargetMode="External"/><Relationship Id="rId505" Type="http://schemas.openxmlformats.org/officeDocument/2006/relationships/hyperlink" Target="http://kobar.inews.id/" TargetMode="External"/><Relationship Id="rId712" Type="http://schemas.openxmlformats.org/officeDocument/2006/relationships/hyperlink" Target="http://ragamindonesia.pikiran-rakyat.com/" TargetMode="External"/><Relationship Id="rId37" Type="http://schemas.openxmlformats.org/officeDocument/2006/relationships/hyperlink" Target="http://metro.tempo.co/" TargetMode="External"/><Relationship Id="rId79" Type="http://schemas.openxmlformats.org/officeDocument/2006/relationships/hyperlink" Target="http://m.jpnn.com/" TargetMode="External"/><Relationship Id="rId102" Type="http://schemas.openxmlformats.org/officeDocument/2006/relationships/hyperlink" Target="http://medan.tribunnews.com/" TargetMode="External"/><Relationship Id="rId144" Type="http://schemas.openxmlformats.org/officeDocument/2006/relationships/hyperlink" Target="http://hops.id/" TargetMode="External"/><Relationship Id="rId547" Type="http://schemas.openxmlformats.org/officeDocument/2006/relationships/hyperlink" Target="http://magenta.republika.co.id/" TargetMode="External"/><Relationship Id="rId589" Type="http://schemas.openxmlformats.org/officeDocument/2006/relationships/hyperlink" Target="http://mix.co.id/" TargetMode="External"/><Relationship Id="rId754" Type="http://schemas.openxmlformats.org/officeDocument/2006/relationships/hyperlink" Target="http://sketsindonews.com/" TargetMode="External"/><Relationship Id="rId796" Type="http://schemas.openxmlformats.org/officeDocument/2006/relationships/hyperlink" Target="http://sumenep.pikiran-rakyat.com/" TargetMode="External"/><Relationship Id="rId90" Type="http://schemas.openxmlformats.org/officeDocument/2006/relationships/hyperlink" Target="http://portaljember.pikiran-rakyat.com/" TargetMode="External"/><Relationship Id="rId186" Type="http://schemas.openxmlformats.org/officeDocument/2006/relationships/hyperlink" Target="http://denpasar.kompas.com/" TargetMode="External"/><Relationship Id="rId351" Type="http://schemas.openxmlformats.org/officeDocument/2006/relationships/hyperlink" Target="http://grafis.tempo.co/" TargetMode="External"/><Relationship Id="rId393" Type="http://schemas.openxmlformats.org/officeDocument/2006/relationships/hyperlink" Target="http://jabar.suara.com/" TargetMode="External"/><Relationship Id="rId407" Type="http://schemas.openxmlformats.org/officeDocument/2006/relationships/hyperlink" Target="http://jambi.tribunnews.com/" TargetMode="External"/><Relationship Id="rId449" Type="http://schemas.openxmlformats.org/officeDocument/2006/relationships/hyperlink" Target="http://kabarjoglosemar.pikiran-rakyat.com/" TargetMode="External"/><Relationship Id="rId614" Type="http://schemas.openxmlformats.org/officeDocument/2006/relationships/hyperlink" Target="http://ngawi.inews.id/" TargetMode="External"/><Relationship Id="rId656" Type="http://schemas.openxmlformats.org/officeDocument/2006/relationships/hyperlink" Target="http://ponorogo.inews.id/" TargetMode="External"/><Relationship Id="rId821" Type="http://schemas.openxmlformats.org/officeDocument/2006/relationships/hyperlink" Target="http://tangsel.jawapos.com/" TargetMode="External"/><Relationship Id="rId863" Type="http://schemas.openxmlformats.org/officeDocument/2006/relationships/hyperlink" Target="http://utaratimes.pikiran-rakyat.com/" TargetMode="External"/><Relationship Id="rId211" Type="http://schemas.openxmlformats.org/officeDocument/2006/relationships/hyperlink" Target="http://jakarta.pikiran-rakyat.com/" TargetMode="External"/><Relationship Id="rId253" Type="http://schemas.openxmlformats.org/officeDocument/2006/relationships/hyperlink" Target="http://bogorraya.pikiran-rakyat.com/" TargetMode="External"/><Relationship Id="rId295" Type="http://schemas.openxmlformats.org/officeDocument/2006/relationships/hyperlink" Target="http://dailysocial.id/" TargetMode="External"/><Relationship Id="rId309" Type="http://schemas.openxmlformats.org/officeDocument/2006/relationships/hyperlink" Target="http://difabel.tempo.co/" TargetMode="External"/><Relationship Id="rId460" Type="http://schemas.openxmlformats.org/officeDocument/2006/relationships/hyperlink" Target="http://kalbar.suara.com/" TargetMode="External"/><Relationship Id="rId516" Type="http://schemas.openxmlformats.org/officeDocument/2006/relationships/hyperlink" Target="http://balikpapan.inews.id/" TargetMode="External"/><Relationship Id="rId698" Type="http://schemas.openxmlformats.org/officeDocument/2006/relationships/hyperlink" Target="http://radarmalioboro.jawapos.com/" TargetMode="External"/><Relationship Id="rId48" Type="http://schemas.openxmlformats.org/officeDocument/2006/relationships/hyperlink" Target="http://ayobandung.com/" TargetMode="External"/><Relationship Id="rId113" Type="http://schemas.openxmlformats.org/officeDocument/2006/relationships/hyperlink" Target="http://alinea.id/" TargetMode="External"/><Relationship Id="rId320" Type="http://schemas.openxmlformats.org/officeDocument/2006/relationships/hyperlink" Target="http://ekonomi.kompas.com/" TargetMode="External"/><Relationship Id="rId558" Type="http://schemas.openxmlformats.org/officeDocument/2006/relationships/hyperlink" Target="http://batam.tribunnews.com/" TargetMode="External"/><Relationship Id="rId723" Type="http://schemas.openxmlformats.org/officeDocument/2006/relationships/hyperlink" Target="http://riau.suara.com/" TargetMode="External"/><Relationship Id="rId765" Type="http://schemas.openxmlformats.org/officeDocument/2006/relationships/hyperlink" Target="http://sorongraya.inews.id/" TargetMode="External"/><Relationship Id="rId155" Type="http://schemas.openxmlformats.org/officeDocument/2006/relationships/hyperlink" Target="http://hijau.bisnis.com/" TargetMode="External"/><Relationship Id="rId197" Type="http://schemas.openxmlformats.org/officeDocument/2006/relationships/hyperlink" Target="http://zonabanten.com/" TargetMode="External"/><Relationship Id="rId362" Type="http://schemas.openxmlformats.org/officeDocument/2006/relationships/hyperlink" Target="http://id.techinasia.com/" TargetMode="External"/><Relationship Id="rId418" Type="http://schemas.openxmlformats.org/officeDocument/2006/relationships/hyperlink" Target="http://jatenginfo.inews.id/" TargetMode="External"/><Relationship Id="rId625" Type="http://schemas.openxmlformats.org/officeDocument/2006/relationships/hyperlink" Target="http://otomotif.katadata.co.id/" TargetMode="External"/><Relationship Id="rId832" Type="http://schemas.openxmlformats.org/officeDocument/2006/relationships/hyperlink" Target="http://technologue.id/" TargetMode="External"/><Relationship Id="rId222" Type="http://schemas.openxmlformats.org/officeDocument/2006/relationships/hyperlink" Target="http://bekaci.suara.com/" TargetMode="External"/><Relationship Id="rId264" Type="http://schemas.openxmlformats.org/officeDocument/2006/relationships/hyperlink" Target="http://boltim.pikiran-rakyat.com/" TargetMode="External"/><Relationship Id="rId471" Type="http://schemas.openxmlformats.org/officeDocument/2006/relationships/hyperlink" Target="http://kaltim.idntimes.com/" TargetMode="External"/><Relationship Id="rId667" Type="http://schemas.openxmlformats.org/officeDocument/2006/relationships/hyperlink" Target="http://portalpekalongan.pikiran-rakyat.com/" TargetMode="External"/><Relationship Id="rId874" Type="http://schemas.openxmlformats.org/officeDocument/2006/relationships/hyperlink" Target="http://wartaekonomi.co.id/" TargetMode="External"/><Relationship Id="rId17" Type="http://schemas.openxmlformats.org/officeDocument/2006/relationships/hyperlink" Target="http://serambinews.com/" TargetMode="External"/><Relationship Id="rId59" Type="http://schemas.openxmlformats.org/officeDocument/2006/relationships/hyperlink" Target="http://jogja.tribunnews.com/" TargetMode="External"/><Relationship Id="rId124" Type="http://schemas.openxmlformats.org/officeDocument/2006/relationships/hyperlink" Target="http://amp.kompas.com/" TargetMode="External"/><Relationship Id="rId527" Type="http://schemas.openxmlformats.org/officeDocument/2006/relationships/hyperlink" Target="http://lifestyle.kompas.com/" TargetMode="External"/><Relationship Id="rId569" Type="http://schemas.openxmlformats.org/officeDocument/2006/relationships/hyperlink" Target="http://bandarlampung.pikiran-rakyat.com/" TargetMode="External"/><Relationship Id="rId734" Type="http://schemas.openxmlformats.org/officeDocument/2006/relationships/hyperlink" Target="http://satu.tempo.co/" TargetMode="External"/><Relationship Id="rId776" Type="http://schemas.openxmlformats.org/officeDocument/2006/relationships/hyperlink" Target="http://sukabumi.inews.id/" TargetMode="External"/><Relationship Id="rId70" Type="http://schemas.openxmlformats.org/officeDocument/2006/relationships/hyperlink" Target="http://jabar.tribunnews.com/" TargetMode="External"/><Relationship Id="rId166" Type="http://schemas.openxmlformats.org/officeDocument/2006/relationships/hyperlink" Target="http://teknologi.bisnis.com/" TargetMode="External"/><Relationship Id="rId331" Type="http://schemas.openxmlformats.org/officeDocument/2006/relationships/hyperlink" Target="http://finansial.kontan.co.id/" TargetMode="External"/><Relationship Id="rId373" Type="http://schemas.openxmlformats.org/officeDocument/2006/relationships/hyperlink" Target="http://infokomputer.grid.id/" TargetMode="External"/><Relationship Id="rId429" Type="http://schemas.openxmlformats.org/officeDocument/2006/relationships/hyperlink" Target="http://jelajahekonomi.kontan.co.id/" TargetMode="External"/><Relationship Id="rId580" Type="http://schemas.openxmlformats.org/officeDocument/2006/relationships/hyperlink" Target="http://lampung.viva.co.id/" TargetMode="External"/><Relationship Id="rId636" Type="http://schemas.openxmlformats.org/officeDocument/2006/relationships/hyperlink" Target="http://lombok.inews.id/" TargetMode="External"/><Relationship Id="rId801" Type="http://schemas.openxmlformats.org/officeDocument/2006/relationships/hyperlink" Target="http://sumsel.tribunnews.com/" TargetMode="External"/><Relationship Id="rId1" Type="http://schemas.openxmlformats.org/officeDocument/2006/relationships/hyperlink" Target="http://beritasatu.com/" TargetMode="External"/><Relationship Id="rId233" Type="http://schemas.openxmlformats.org/officeDocument/2006/relationships/hyperlink" Target="http://bandungraya.inews.id/" TargetMode="External"/><Relationship Id="rId440" Type="http://schemas.openxmlformats.org/officeDocument/2006/relationships/hyperlink" Target="http://jurnalgaya.pikiran-rakyat.com/" TargetMode="External"/><Relationship Id="rId678" Type="http://schemas.openxmlformats.org/officeDocument/2006/relationships/hyperlink" Target="http://purwokerto.inews.id/" TargetMode="External"/><Relationship Id="rId843" Type="http://schemas.openxmlformats.org/officeDocument/2006/relationships/hyperlink" Target="http://toraja.tribunnews.com/" TargetMode="External"/><Relationship Id="rId885" Type="http://schemas.openxmlformats.org/officeDocument/2006/relationships/hyperlink" Target="http://medan.viva.co.id/" TargetMode="External"/><Relationship Id="rId28" Type="http://schemas.openxmlformats.org/officeDocument/2006/relationships/hyperlink" Target="http://inews.id/" TargetMode="External"/><Relationship Id="rId275" Type="http://schemas.openxmlformats.org/officeDocument/2006/relationships/hyperlink" Target="http://caritahu.kontan.co.id/" TargetMode="External"/><Relationship Id="rId300" Type="http://schemas.openxmlformats.org/officeDocument/2006/relationships/hyperlink" Target="http://deliraya.inews.id/" TargetMode="External"/><Relationship Id="rId482" Type="http://schemas.openxmlformats.org/officeDocument/2006/relationships/hyperlink" Target="http://kareba.republika.co.id/" TargetMode="External"/><Relationship Id="rId538" Type="http://schemas.openxmlformats.org/officeDocument/2006/relationships/hyperlink" Target="http://babel.antaranews.com/" TargetMode="External"/><Relationship Id="rId703" Type="http://schemas.openxmlformats.org/officeDocument/2006/relationships/hyperlink" Target="http://radarsampit.jawapos.com/" TargetMode="External"/><Relationship Id="rId745" Type="http://schemas.openxmlformats.org/officeDocument/2006/relationships/hyperlink" Target="http://seputarcibubur.pikiran-rakyat.com/" TargetMode="External"/><Relationship Id="rId81" Type="http://schemas.openxmlformats.org/officeDocument/2006/relationships/hyperlink" Target="http://market.bisnis.com/" TargetMode="External"/><Relationship Id="rId135" Type="http://schemas.openxmlformats.org/officeDocument/2006/relationships/hyperlink" Target="http://money.kompas.com/" TargetMode="External"/><Relationship Id="rId177" Type="http://schemas.openxmlformats.org/officeDocument/2006/relationships/hyperlink" Target="http://antariksa.republika.co.id/" TargetMode="External"/><Relationship Id="rId342" Type="http://schemas.openxmlformats.org/officeDocument/2006/relationships/hyperlink" Target="http://gaya.tempo.co/" TargetMode="External"/><Relationship Id="rId384" Type="http://schemas.openxmlformats.org/officeDocument/2006/relationships/hyperlink" Target="http://iotomotif.com/" TargetMode="External"/><Relationship Id="rId591" Type="http://schemas.openxmlformats.org/officeDocument/2006/relationships/hyperlink" Target="http://mojokerto.inews.id/" TargetMode="External"/><Relationship Id="rId605" Type="http://schemas.openxmlformats.org/officeDocument/2006/relationships/hyperlink" Target="http://native.kontan.co.id/" TargetMode="External"/><Relationship Id="rId787" Type="http://schemas.openxmlformats.org/officeDocument/2006/relationships/hyperlink" Target="http://sulsel.suara.com/" TargetMode="External"/><Relationship Id="rId812" Type="http://schemas.openxmlformats.org/officeDocument/2006/relationships/hyperlink" Target="http://surakarta.suara.com/" TargetMode="External"/><Relationship Id="rId202" Type="http://schemas.openxmlformats.org/officeDocument/2006/relationships/hyperlink" Target="http://jogja.jpnn.com/" TargetMode="External"/><Relationship Id="rId244" Type="http://schemas.openxmlformats.org/officeDocument/2006/relationships/hyperlink" Target="http://bisnis.tempo.co/" TargetMode="External"/><Relationship Id="rId647" Type="http://schemas.openxmlformats.org/officeDocument/2006/relationships/hyperlink" Target="http://pasuruan.inews.id/" TargetMode="External"/><Relationship Id="rId689" Type="http://schemas.openxmlformats.org/officeDocument/2006/relationships/hyperlink" Target="http://radarjogja.jawapos.com/" TargetMode="External"/><Relationship Id="rId854" Type="http://schemas.openxmlformats.org/officeDocument/2006/relationships/hyperlink" Target="http://tuban.inews.id/" TargetMode="External"/><Relationship Id="rId39" Type="http://schemas.openxmlformats.org/officeDocument/2006/relationships/hyperlink" Target="http://narasi.tv/" TargetMode="External"/><Relationship Id="rId286" Type="http://schemas.openxmlformats.org/officeDocument/2006/relationships/hyperlink" Target="http://zonapriangan.pikiran-rakyat.com/" TargetMode="External"/><Relationship Id="rId451" Type="http://schemas.openxmlformats.org/officeDocument/2006/relationships/hyperlink" Target="http://kabarmegapolitan.pikiran-rakyat.com/" TargetMode="External"/><Relationship Id="rId493" Type="http://schemas.openxmlformats.org/officeDocument/2006/relationships/hyperlink" Target="http://khazanah.republika.co.id/" TargetMode="External"/><Relationship Id="rId507" Type="http://schemas.openxmlformats.org/officeDocument/2006/relationships/hyperlink" Target="http://koran.tempo.co/" TargetMode="External"/><Relationship Id="rId549" Type="http://schemas.openxmlformats.org/officeDocument/2006/relationships/hyperlink" Target="http://majalah.tempo.co/" TargetMode="External"/><Relationship Id="rId714" Type="http://schemas.openxmlformats.org/officeDocument/2006/relationships/hyperlink" Target="http://ramadhan.antaranews.com/" TargetMode="External"/><Relationship Id="rId756" Type="http://schemas.openxmlformats.org/officeDocument/2006/relationships/hyperlink" Target="http://sleman.inews.id/" TargetMode="External"/><Relationship Id="rId50" Type="http://schemas.openxmlformats.org/officeDocument/2006/relationships/hyperlink" Target="http://bola.net/" TargetMode="External"/><Relationship Id="rId104" Type="http://schemas.openxmlformats.org/officeDocument/2006/relationships/hyperlink" Target="http://20.detik.com/" TargetMode="External"/><Relationship Id="rId146" Type="http://schemas.openxmlformats.org/officeDocument/2006/relationships/hyperlink" Target="http://suaramerdeka.com/" TargetMode="External"/><Relationship Id="rId188" Type="http://schemas.openxmlformats.org/officeDocument/2006/relationships/hyperlink" Target="http://banten.akurat.co/" TargetMode="External"/><Relationship Id="rId311" Type="http://schemas.openxmlformats.org/officeDocument/2006/relationships/hyperlink" Target="http://digination.id/" TargetMode="External"/><Relationship Id="rId353" Type="http://schemas.openxmlformats.org/officeDocument/2006/relationships/hyperlink" Target="http://gresik.inews.id/" TargetMode="External"/><Relationship Id="rId395" Type="http://schemas.openxmlformats.org/officeDocument/2006/relationships/hyperlink" Target="http://jabarinsight.pikiran-rakyat.com/" TargetMode="External"/><Relationship Id="rId409" Type="http://schemas.openxmlformats.org/officeDocument/2006/relationships/hyperlink" Target="http://jateng.akurat.co/" TargetMode="External"/><Relationship Id="rId560" Type="http://schemas.openxmlformats.org/officeDocument/2006/relationships/hyperlink" Target="http://tanjungpinang.pikiran-rakyat.com/" TargetMode="External"/><Relationship Id="rId798" Type="http://schemas.openxmlformats.org/officeDocument/2006/relationships/hyperlink" Target="http://sumsel.idntimes.com/" TargetMode="External"/><Relationship Id="rId92" Type="http://schemas.openxmlformats.org/officeDocument/2006/relationships/hyperlink" Target="http://radardepok.com/" TargetMode="External"/><Relationship Id="rId213" Type="http://schemas.openxmlformats.org/officeDocument/2006/relationships/hyperlink" Target="http://jakarta.suaramerdeka.com/" TargetMode="External"/><Relationship Id="rId420" Type="http://schemas.openxmlformats.org/officeDocument/2006/relationships/hyperlink" Target="http://jatim-timur.tribunnews.com/" TargetMode="External"/><Relationship Id="rId616" Type="http://schemas.openxmlformats.org/officeDocument/2006/relationships/hyperlink" Target="http://ambon.antaranews.com/" TargetMode="External"/><Relationship Id="rId658" Type="http://schemas.openxmlformats.org/officeDocument/2006/relationships/hyperlink" Target="http://ntb.idntimes.com/" TargetMode="External"/><Relationship Id="rId823" Type="http://schemas.openxmlformats.org/officeDocument/2006/relationships/hyperlink" Target="http://sumbar.pikiran-rakyat.com/" TargetMode="External"/><Relationship Id="rId865" Type="http://schemas.openxmlformats.org/officeDocument/2006/relationships/hyperlink" Target="http://video.kompas.com/" TargetMode="External"/><Relationship Id="rId255" Type="http://schemas.openxmlformats.org/officeDocument/2006/relationships/hyperlink" Target="http://cianjur.pikiran-rakyat.com/" TargetMode="External"/><Relationship Id="rId297" Type="http://schemas.openxmlformats.org/officeDocument/2006/relationships/hyperlink" Target="http://databoks.katadata.co.id/" TargetMode="External"/><Relationship Id="rId462" Type="http://schemas.openxmlformats.org/officeDocument/2006/relationships/hyperlink" Target="http://kalsel.antaranews.com/" TargetMode="External"/><Relationship Id="rId518" Type="http://schemas.openxmlformats.org/officeDocument/2006/relationships/hyperlink" Target="http://beraupost.jawapos.com/" TargetMode="External"/><Relationship Id="rId725" Type="http://schemas.openxmlformats.org/officeDocument/2006/relationships/hyperlink" Target="http://rm.id/" TargetMode="External"/><Relationship Id="rId115" Type="http://schemas.openxmlformats.org/officeDocument/2006/relationships/hyperlink" Target="http://bali.bisnis.com/" TargetMode="External"/><Relationship Id="rId157" Type="http://schemas.openxmlformats.org/officeDocument/2006/relationships/hyperlink" Target="http://surabaya.bisnis.com/" TargetMode="External"/><Relationship Id="rId322" Type="http://schemas.openxmlformats.org/officeDocument/2006/relationships/hyperlink" Target="http://emitennews.com/" TargetMode="External"/><Relationship Id="rId364" Type="http://schemas.openxmlformats.org/officeDocument/2006/relationships/hyperlink" Target="http://idxchannel.com/" TargetMode="External"/><Relationship Id="rId767" Type="http://schemas.openxmlformats.org/officeDocument/2006/relationships/hyperlink" Target="http://makassar.sindonews.com/" TargetMode="External"/><Relationship Id="rId61" Type="http://schemas.openxmlformats.org/officeDocument/2006/relationships/hyperlink" Target="http://bola.kompas.com/" TargetMode="External"/><Relationship Id="rId199" Type="http://schemas.openxmlformats.org/officeDocument/2006/relationships/hyperlink" Target="http://bengkulu.antaranews.com/" TargetMode="External"/><Relationship Id="rId571" Type="http://schemas.openxmlformats.org/officeDocument/2006/relationships/hyperlink" Target="http://lampung.idntimes.com/" TargetMode="External"/><Relationship Id="rId627" Type="http://schemas.openxmlformats.org/officeDocument/2006/relationships/hyperlink" Target="http://otomotif.okezone.com/" TargetMode="External"/><Relationship Id="rId669" Type="http://schemas.openxmlformats.org/officeDocument/2006/relationships/hyperlink" Target="http://bandungraya.id/" TargetMode="External"/><Relationship Id="rId834" Type="http://schemas.openxmlformats.org/officeDocument/2006/relationships/hyperlink" Target="http://tegal.inews.id/" TargetMode="External"/><Relationship Id="rId876" Type="http://schemas.openxmlformats.org/officeDocument/2006/relationships/hyperlink" Target="http://wartasidoarjo.pikiran-rakyat.com/" TargetMode="External"/><Relationship Id="rId19" Type="http://schemas.openxmlformats.org/officeDocument/2006/relationships/hyperlink" Target="http://finance.detik.com/" TargetMode="External"/><Relationship Id="rId224" Type="http://schemas.openxmlformats.org/officeDocument/2006/relationships/hyperlink" Target="http://belanjaon.kontan.co.id/" TargetMode="External"/><Relationship Id="rId266" Type="http://schemas.openxmlformats.org/officeDocument/2006/relationships/hyperlink" Target="http://boyanesia.republika.co.id/" TargetMode="External"/><Relationship Id="rId431" Type="http://schemas.openxmlformats.org/officeDocument/2006/relationships/hyperlink" Target="http://jeo.kompas.com/" TargetMode="External"/><Relationship Id="rId473" Type="http://schemas.openxmlformats.org/officeDocument/2006/relationships/hyperlink" Target="http://kaltim.jpnn.com/" TargetMode="External"/><Relationship Id="rId529" Type="http://schemas.openxmlformats.org/officeDocument/2006/relationships/hyperlink" Target="http://lifestyle.okezone.com/" TargetMode="External"/><Relationship Id="rId680" Type="http://schemas.openxmlformats.org/officeDocument/2006/relationships/hyperlink" Target="http://radarbali.jawapos.com/" TargetMode="External"/><Relationship Id="rId736" Type="http://schemas.openxmlformats.org/officeDocument/2006/relationships/hyperlink" Target="http://sehat.kontan.co.id/" TargetMode="External"/><Relationship Id="rId30" Type="http://schemas.openxmlformats.org/officeDocument/2006/relationships/hyperlink" Target="http://surabaya.kompas.com/" TargetMode="External"/><Relationship Id="rId126" Type="http://schemas.openxmlformats.org/officeDocument/2006/relationships/hyperlink" Target="http://antaranews.com/" TargetMode="External"/><Relationship Id="rId168" Type="http://schemas.openxmlformats.org/officeDocument/2006/relationships/hyperlink" Target="http://kumparan.com/" TargetMode="External"/><Relationship Id="rId333" Type="http://schemas.openxmlformats.org/officeDocument/2006/relationships/hyperlink" Target="http://fortuneidn.com/" TargetMode="External"/><Relationship Id="rId540" Type="http://schemas.openxmlformats.org/officeDocument/2006/relationships/hyperlink" Target="http://babel.tribunnews.com/" TargetMode="External"/><Relationship Id="rId778" Type="http://schemas.openxmlformats.org/officeDocument/2006/relationships/hyperlink" Target="http://sulawesi.viva.co.id/" TargetMode="External"/><Relationship Id="rId72" Type="http://schemas.openxmlformats.org/officeDocument/2006/relationships/hyperlink" Target="http://jatimnetwork.com/" TargetMode="External"/><Relationship Id="rId375" Type="http://schemas.openxmlformats.org/officeDocument/2006/relationships/hyperlink" Target="http://inside.kompas.com/" TargetMode="External"/><Relationship Id="rId582" Type="http://schemas.openxmlformats.org/officeDocument/2006/relationships/hyperlink" Target="http://megapolitan.okezone.com/" TargetMode="External"/><Relationship Id="rId638" Type="http://schemas.openxmlformats.org/officeDocument/2006/relationships/hyperlink" Target="http://pandeglang.inews.id/" TargetMode="External"/><Relationship Id="rId803" Type="http://schemas.openxmlformats.org/officeDocument/2006/relationships/hyperlink" Target="http://sumut.antaranews.com/" TargetMode="External"/><Relationship Id="rId845" Type="http://schemas.openxmlformats.org/officeDocument/2006/relationships/hyperlink" Target="http://travel.kompas.com/" TargetMode="External"/><Relationship Id="rId3" Type="http://schemas.openxmlformats.org/officeDocument/2006/relationships/hyperlink" Target="http://duniaku.idntimes.com/" TargetMode="External"/><Relationship Id="rId235" Type="http://schemas.openxmlformats.org/officeDocument/2006/relationships/hyperlink" Target="http://bekasi.pikiran-rakyat.com/" TargetMode="External"/><Relationship Id="rId277" Type="http://schemas.openxmlformats.org/officeDocument/2006/relationships/hyperlink" Target="http://celebes.inews.id/" TargetMode="External"/><Relationship Id="rId400" Type="http://schemas.openxmlformats.org/officeDocument/2006/relationships/hyperlink" Target="http://jatim.suara.com/" TargetMode="External"/><Relationship Id="rId442" Type="http://schemas.openxmlformats.org/officeDocument/2006/relationships/hyperlink" Target="http://jurnalpalopo.pikiran-rakyat.com/" TargetMode="External"/><Relationship Id="rId484" Type="http://schemas.openxmlformats.org/officeDocument/2006/relationships/hyperlink" Target="http://kediri.inews.id/" TargetMode="External"/><Relationship Id="rId705" Type="http://schemas.openxmlformats.org/officeDocument/2006/relationships/hyperlink" Target="http://radarsidoarjo.jawapos.com/" TargetMode="External"/><Relationship Id="rId137" Type="http://schemas.openxmlformats.org/officeDocument/2006/relationships/hyperlink" Target="http://nasional.kompas.com/" TargetMode="External"/><Relationship Id="rId302" Type="http://schemas.openxmlformats.org/officeDocument/2006/relationships/hyperlink" Target="http://demakbicara.com/" TargetMode="External"/><Relationship Id="rId344" Type="http://schemas.openxmlformats.org/officeDocument/2006/relationships/hyperlink" Target="http://gensindo.sindonews.com/" TargetMode="External"/><Relationship Id="rId691" Type="http://schemas.openxmlformats.org/officeDocument/2006/relationships/hyperlink" Target="http://radarkediri.jawapos.com/" TargetMode="External"/><Relationship Id="rId747" Type="http://schemas.openxmlformats.org/officeDocument/2006/relationships/hyperlink" Target="http://serangnews.pikiran-rakyat.com/" TargetMode="External"/><Relationship Id="rId789" Type="http://schemas.openxmlformats.org/officeDocument/2006/relationships/hyperlink" Target="http://gorontalo.antaranews.com/" TargetMode="External"/><Relationship Id="rId41" Type="http://schemas.openxmlformats.org/officeDocument/2006/relationships/hyperlink" Target="http://nasional.tempo.co/" TargetMode="External"/><Relationship Id="rId83" Type="http://schemas.openxmlformats.org/officeDocument/2006/relationships/hyperlink" Target="http://metrotvnews.com/" TargetMode="External"/><Relationship Id="rId179" Type="http://schemas.openxmlformats.org/officeDocument/2006/relationships/hyperlink" Target="http://bali.suara.com/" TargetMode="External"/><Relationship Id="rId386" Type="http://schemas.openxmlformats.org/officeDocument/2006/relationships/hyperlink" Target="http://isubogor.pikiran-rakyat.com/" TargetMode="External"/><Relationship Id="rId551" Type="http://schemas.openxmlformats.org/officeDocument/2006/relationships/hyperlink" Target="http://bangka.tribunnews.com/" TargetMode="External"/><Relationship Id="rId593" Type="http://schemas.openxmlformats.org/officeDocument/2006/relationships/hyperlink" Target="http://momsmoney.kontan.co.id/" TargetMode="External"/><Relationship Id="rId607" Type="http://schemas.openxmlformats.org/officeDocument/2006/relationships/hyperlink" Target="http://network.republika.co.id/" TargetMode="External"/><Relationship Id="rId649" Type="http://schemas.openxmlformats.org/officeDocument/2006/relationships/hyperlink" Target="http://pekanbaru.inews.id/" TargetMode="External"/><Relationship Id="rId814" Type="http://schemas.openxmlformats.org/officeDocument/2006/relationships/hyperlink" Target="http://padang.pikiran-rakyat.com/" TargetMode="External"/><Relationship Id="rId856" Type="http://schemas.openxmlformats.org/officeDocument/2006/relationships/hyperlink" Target="http://palembang.tribunnews.com/" TargetMode="External"/><Relationship Id="rId190" Type="http://schemas.openxmlformats.org/officeDocument/2006/relationships/hyperlink" Target="http://banten.idntimes.com/" TargetMode="External"/><Relationship Id="rId204" Type="http://schemas.openxmlformats.org/officeDocument/2006/relationships/hyperlink" Target="http://jogja.suaramerdeka.com/" TargetMode="External"/><Relationship Id="rId246" Type="http://schemas.openxmlformats.org/officeDocument/2006/relationships/hyperlink" Target="http://biz.kompas.com/" TargetMode="External"/><Relationship Id="rId288" Type="http://schemas.openxmlformats.org/officeDocument/2006/relationships/hyperlink" Target="http://cilacap.pikiran-rakyat.co.id/" TargetMode="External"/><Relationship Id="rId411" Type="http://schemas.openxmlformats.org/officeDocument/2006/relationships/hyperlink" Target="http://jateng.idntimes.com/" TargetMode="External"/><Relationship Id="rId453" Type="http://schemas.openxmlformats.org/officeDocument/2006/relationships/hyperlink" Target="http://kabar-priangan.com/" TargetMode="External"/><Relationship Id="rId509" Type="http://schemas.openxmlformats.org/officeDocument/2006/relationships/hyperlink" Target="http://krjogja.com/" TargetMode="External"/><Relationship Id="rId660" Type="http://schemas.openxmlformats.org/officeDocument/2006/relationships/hyperlink" Target="http://ntb.inews.id/" TargetMode="External"/><Relationship Id="rId106" Type="http://schemas.openxmlformats.org/officeDocument/2006/relationships/hyperlink" Target="http://acehutara.inews.id/" TargetMode="External"/><Relationship Id="rId313" Type="http://schemas.openxmlformats.org/officeDocument/2006/relationships/hyperlink" Target="http://dki.pikiran-rakyat.com/" TargetMode="External"/><Relationship Id="rId495" Type="http://schemas.openxmlformats.org/officeDocument/2006/relationships/hyperlink" Target="http://kilasbadannegara.kompas.com/" TargetMode="External"/><Relationship Id="rId716" Type="http://schemas.openxmlformats.org/officeDocument/2006/relationships/hyperlink" Target="http://regional.kontan.co.id/" TargetMode="External"/><Relationship Id="rId758" Type="http://schemas.openxmlformats.org/officeDocument/2006/relationships/hyperlink" Target="http://sulbar.tribunnews.com/" TargetMode="External"/><Relationship Id="rId10" Type="http://schemas.openxmlformats.org/officeDocument/2006/relationships/hyperlink" Target="http://m.tribunnews.com/" TargetMode="External"/><Relationship Id="rId52" Type="http://schemas.openxmlformats.org/officeDocument/2006/relationships/hyperlink" Target="http://bola.okezone.com/" TargetMode="External"/><Relationship Id="rId94" Type="http://schemas.openxmlformats.org/officeDocument/2006/relationships/hyperlink" Target="http://radarsukabumi.com/" TargetMode="External"/><Relationship Id="rId148" Type="http://schemas.openxmlformats.org/officeDocument/2006/relationships/hyperlink" Target="http://jakarta.bisnis.com/" TargetMode="External"/><Relationship Id="rId355" Type="http://schemas.openxmlformats.org/officeDocument/2006/relationships/hyperlink" Target="http://halojember.jawapos.com/" TargetMode="External"/><Relationship Id="rId397" Type="http://schemas.openxmlformats.org/officeDocument/2006/relationships/hyperlink" Target="http://jabejabe.pikiran-rakyat.com/" TargetMode="External"/><Relationship Id="rId520" Type="http://schemas.openxmlformats.org/officeDocument/2006/relationships/hyperlink" Target="http://samarinda.inews.id/" TargetMode="External"/><Relationship Id="rId562" Type="http://schemas.openxmlformats.org/officeDocument/2006/relationships/hyperlink" Target="http://mantrasukabumi.pikiran-rakyat.com/" TargetMode="External"/><Relationship Id="rId618" Type="http://schemas.openxmlformats.org/officeDocument/2006/relationships/hyperlink" Target="http://ohayojepang.kompas.com/" TargetMode="External"/><Relationship Id="rId825" Type="http://schemas.openxmlformats.org/officeDocument/2006/relationships/hyperlink" Target="http://tech.indozone.id/" TargetMode="External"/><Relationship Id="rId215" Type="http://schemas.openxmlformats.org/officeDocument/2006/relationships/hyperlink" Target="http://jakartaglobe.id/" TargetMode="External"/><Relationship Id="rId257" Type="http://schemas.openxmlformats.org/officeDocument/2006/relationships/hyperlink" Target="http://cianjurpedia.com/" TargetMode="External"/><Relationship Id="rId422" Type="http://schemas.openxmlformats.org/officeDocument/2006/relationships/hyperlink" Target="http://jatim.idntimes.com/" TargetMode="External"/><Relationship Id="rId464" Type="http://schemas.openxmlformats.org/officeDocument/2006/relationships/hyperlink" Target="http://kalsel.inilah.com/" TargetMode="External"/><Relationship Id="rId867" Type="http://schemas.openxmlformats.org/officeDocument/2006/relationships/hyperlink" Target="http://video.okezone.com/" TargetMode="External"/><Relationship Id="rId299" Type="http://schemas.openxmlformats.org/officeDocument/2006/relationships/hyperlink" Target="http://dealstreetasia.com/" TargetMode="External"/><Relationship Id="rId727" Type="http://schemas.openxmlformats.org/officeDocument/2006/relationships/hyperlink" Target="http://riaupos.jawapos.com/" TargetMode="External"/><Relationship Id="rId63" Type="http://schemas.openxmlformats.org/officeDocument/2006/relationships/hyperlink" Target="http://economy.okezone.com/" TargetMode="External"/><Relationship Id="rId159" Type="http://schemas.openxmlformats.org/officeDocument/2006/relationships/hyperlink" Target="http://kabarbisnis.com/" TargetMode="External"/><Relationship Id="rId366" Type="http://schemas.openxmlformats.org/officeDocument/2006/relationships/hyperlink" Target="http://images.kontan.co.id/" TargetMode="External"/><Relationship Id="rId573" Type="http://schemas.openxmlformats.org/officeDocument/2006/relationships/hyperlink" Target="http://lampung.pikiran-rakyat.com/" TargetMode="External"/><Relationship Id="rId780" Type="http://schemas.openxmlformats.org/officeDocument/2006/relationships/hyperlink" Target="http://sulsel.inews.id/" TargetMode="External"/><Relationship Id="rId226" Type="http://schemas.openxmlformats.org/officeDocument/2006/relationships/hyperlink" Target="http://arahkata.pikiran-rakyat.com/" TargetMode="External"/><Relationship Id="rId433" Type="http://schemas.openxmlformats.org/officeDocument/2006/relationships/hyperlink" Target="http://surabaya.pikiran-rakyat.com/" TargetMode="External"/><Relationship Id="rId878" Type="http://schemas.openxmlformats.org/officeDocument/2006/relationships/hyperlink" Target="http://wisata.viva.co.id/" TargetMode="External"/><Relationship Id="rId640" Type="http://schemas.openxmlformats.org/officeDocument/2006/relationships/hyperlink" Target="http://pantura.inews.id/" TargetMode="External"/><Relationship Id="rId738" Type="http://schemas.openxmlformats.org/officeDocument/2006/relationships/hyperlink" Target="http://sekilasindonews.com/" TargetMode="External"/><Relationship Id="rId74" Type="http://schemas.openxmlformats.org/officeDocument/2006/relationships/hyperlink" Target="http://katadata.co.id/" TargetMode="External"/><Relationship Id="rId377" Type="http://schemas.openxmlformats.org/officeDocument/2006/relationships/hyperlink" Target="http://insulteng.pikiran-rakyat.com/" TargetMode="External"/><Relationship Id="rId500" Type="http://schemas.openxmlformats.org/officeDocument/2006/relationships/hyperlink" Target="http://kilaskorporasi.kontan.co.id/" TargetMode="External"/><Relationship Id="rId584" Type="http://schemas.openxmlformats.org/officeDocument/2006/relationships/hyperlink" Target="http://mesuji.pikiran-rakyat.com/" TargetMode="External"/><Relationship Id="rId805" Type="http://schemas.openxmlformats.org/officeDocument/2006/relationships/hyperlink" Target="http://sumut.inews.id/" TargetMode="External"/><Relationship Id="rId5" Type="http://schemas.openxmlformats.org/officeDocument/2006/relationships/hyperlink" Target="http://jawapos.com/" TargetMode="External"/><Relationship Id="rId237" Type="http://schemas.openxmlformats.org/officeDocument/2006/relationships/hyperlink" Target="http://bogor.antaranews.com/" TargetMode="External"/><Relationship Id="rId791" Type="http://schemas.openxmlformats.org/officeDocument/2006/relationships/hyperlink" Target="http://gorontalopost.jawapos.com/" TargetMode="External"/><Relationship Id="rId444" Type="http://schemas.openxmlformats.org/officeDocument/2006/relationships/hyperlink" Target="http://kabarbesuki.pikiran-rakyat.com/" TargetMode="External"/><Relationship Id="rId651" Type="http://schemas.openxmlformats.org/officeDocument/2006/relationships/hyperlink" Target="http://pemilu.tempo.co/" TargetMode="External"/><Relationship Id="rId749" Type="http://schemas.openxmlformats.org/officeDocument/2006/relationships/hyperlink" Target="http://sharia.republika.co.id/" TargetMode="External"/><Relationship Id="rId290" Type="http://schemas.openxmlformats.org/officeDocument/2006/relationships/hyperlink" Target="http://cilegon.inews.id/" TargetMode="External"/><Relationship Id="rId304" Type="http://schemas.openxmlformats.org/officeDocument/2006/relationships/hyperlink" Target="http://depok.inews.id/" TargetMode="External"/><Relationship Id="rId388" Type="http://schemas.openxmlformats.org/officeDocument/2006/relationships/hyperlink" Target="http://jabar.idntimes.com/" TargetMode="External"/><Relationship Id="rId511" Type="http://schemas.openxmlformats.org/officeDocument/2006/relationships/hyperlink" Target="http://kuningan.pikiran-rakyat.com/" TargetMode="External"/><Relationship Id="rId609" Type="http://schemas.openxmlformats.org/officeDocument/2006/relationships/hyperlink" Target="http://news.indozone.id/" TargetMode="External"/><Relationship Id="rId85" Type="http://schemas.openxmlformats.org/officeDocument/2006/relationships/hyperlink" Target="http://oto.com/" TargetMode="External"/><Relationship Id="rId150" Type="http://schemas.openxmlformats.org/officeDocument/2006/relationships/hyperlink" Target="http://bola.bisnis.com/" TargetMode="External"/><Relationship Id="rId595" Type="http://schemas.openxmlformats.org/officeDocument/2006/relationships/hyperlink" Target="http://movie.indozone.id/" TargetMode="External"/><Relationship Id="rId816" Type="http://schemas.openxmlformats.org/officeDocument/2006/relationships/hyperlink" Target="http://padang.viva.co.id/" TargetMode="External"/><Relationship Id="rId248" Type="http://schemas.openxmlformats.org/officeDocument/2006/relationships/hyperlink" Target="http://blitarkawentar.jawapos.com/" TargetMode="External"/><Relationship Id="rId455" Type="http://schemas.openxmlformats.org/officeDocument/2006/relationships/hyperlink" Target="http://kabartasikmalaya.pikiran-rakyat.com/" TargetMode="External"/><Relationship Id="rId662" Type="http://schemas.openxmlformats.org/officeDocument/2006/relationships/hyperlink" Target="http://portalbangkabelitung.pikiran-rakyat.com/" TargetMode="External"/><Relationship Id="rId12" Type="http://schemas.openxmlformats.org/officeDocument/2006/relationships/hyperlink" Target="http://news.detik.com/" TargetMode="External"/><Relationship Id="rId108" Type="http://schemas.openxmlformats.org/officeDocument/2006/relationships/hyperlink" Target="http://adv.kontan.co.id/" TargetMode="External"/><Relationship Id="rId315" Type="http://schemas.openxmlformats.org/officeDocument/2006/relationships/hyperlink" Target="http://editornews.pikiran-rakyat.com/" TargetMode="External"/><Relationship Id="rId522" Type="http://schemas.openxmlformats.org/officeDocument/2006/relationships/hyperlink" Target="http://lebak.inews.id/" TargetMode="External"/><Relationship Id="rId96" Type="http://schemas.openxmlformats.org/officeDocument/2006/relationships/hyperlink" Target="http://sports.sindonews.com/" TargetMode="External"/><Relationship Id="rId161" Type="http://schemas.openxmlformats.org/officeDocument/2006/relationships/hyperlink" Target="http://lifestyle.bisnis.com/" TargetMode="External"/><Relationship Id="rId399" Type="http://schemas.openxmlformats.org/officeDocument/2006/relationships/hyperlink" Target="http://banyuwangi.viva.co.id/" TargetMode="External"/><Relationship Id="rId827" Type="http://schemas.openxmlformats.org/officeDocument/2006/relationships/hyperlink" Target="http://techno.id/" TargetMode="External"/><Relationship Id="rId259" Type="http://schemas.openxmlformats.org/officeDocument/2006/relationships/hyperlink" Target="http://cirebon.pikiran-rakyat.com/" TargetMode="External"/><Relationship Id="rId466" Type="http://schemas.openxmlformats.org/officeDocument/2006/relationships/hyperlink" Target="http://kalteng.antaranews.com/" TargetMode="External"/><Relationship Id="rId673" Type="http://schemas.openxmlformats.org/officeDocument/2006/relationships/hyperlink" Target="http://probolinggo.inews.id/" TargetMode="External"/><Relationship Id="rId880" Type="http://schemas.openxmlformats.org/officeDocument/2006/relationships/hyperlink" Target="http://wow.tribunnews.com/" TargetMode="External"/><Relationship Id="rId23" Type="http://schemas.openxmlformats.org/officeDocument/2006/relationships/hyperlink" Target="http://health.detik.com/" TargetMode="External"/><Relationship Id="rId119" Type="http://schemas.openxmlformats.org/officeDocument/2006/relationships/hyperlink" Target="http://ameg.disway.id/" TargetMode="External"/><Relationship Id="rId326" Type="http://schemas.openxmlformats.org/officeDocument/2006/relationships/hyperlink" Target="http://english.kontan.co.id/" TargetMode="External"/><Relationship Id="rId533" Type="http://schemas.openxmlformats.org/officeDocument/2006/relationships/hyperlink" Target="http://liks.suara.com/" TargetMode="External"/><Relationship Id="rId740" Type="http://schemas.openxmlformats.org/officeDocument/2006/relationships/hyperlink" Target="http://seleb.tempo.co/" TargetMode="External"/><Relationship Id="rId838" Type="http://schemas.openxmlformats.org/officeDocument/2006/relationships/hyperlink" Target="http://sumbar.suara.com/" TargetMode="External"/><Relationship Id="rId172" Type="http://schemas.openxmlformats.org/officeDocument/2006/relationships/hyperlink" Target="http://alor.inews.id/" TargetMode="External"/><Relationship Id="rId477" Type="http://schemas.openxmlformats.org/officeDocument/2006/relationships/hyperlink" Target="http://kaltimtara.republika.co.id/" TargetMode="External"/><Relationship Id="rId600" Type="http://schemas.openxmlformats.org/officeDocument/2006/relationships/hyperlink" Target="http://nandai.pikiran-rakyat.com/" TargetMode="External"/><Relationship Id="rId684" Type="http://schemas.openxmlformats.org/officeDocument/2006/relationships/hyperlink" Target="http://radarbojonegoro.jawapos.com/" TargetMode="External"/><Relationship Id="rId337" Type="http://schemas.openxmlformats.org/officeDocument/2006/relationships/hyperlink" Target="http://ganlop.com/" TargetMode="External"/><Relationship Id="rId34" Type="http://schemas.openxmlformats.org/officeDocument/2006/relationships/hyperlink" Target="http://m.medcom.id/" TargetMode="External"/><Relationship Id="rId544" Type="http://schemas.openxmlformats.org/officeDocument/2006/relationships/hyperlink" Target="http://m.merdeka.com/" TargetMode="External"/><Relationship Id="rId751" Type="http://schemas.openxmlformats.org/officeDocument/2006/relationships/hyperlink" Target="http://siap.viva.co.id/" TargetMode="External"/><Relationship Id="rId849" Type="http://schemas.openxmlformats.org/officeDocument/2006/relationships/hyperlink" Target="http://trenasia.com/" TargetMode="External"/><Relationship Id="rId183" Type="http://schemas.openxmlformats.org/officeDocument/2006/relationships/hyperlink" Target="http://bali.suaramerdeka.com/" TargetMode="External"/><Relationship Id="rId390" Type="http://schemas.openxmlformats.org/officeDocument/2006/relationships/hyperlink" Target="http://jabar.jpnn.com/" TargetMode="External"/><Relationship Id="rId404" Type="http://schemas.openxmlformats.org/officeDocument/2006/relationships/hyperlink" Target="http://malang.viva.co.id/" TargetMode="External"/><Relationship Id="rId611" Type="http://schemas.openxmlformats.org/officeDocument/2006/relationships/hyperlink" Target="http://news.seatoday.com/" TargetMode="External"/><Relationship Id="rId250" Type="http://schemas.openxmlformats.org/officeDocument/2006/relationships/hyperlink" Target="http://bloombergtechnoz.com/" TargetMode="External"/><Relationship Id="rId488" Type="http://schemas.openxmlformats.org/officeDocument/2006/relationships/hyperlink" Target="http://kepri.antaranews.com/" TargetMode="External"/><Relationship Id="rId695" Type="http://schemas.openxmlformats.org/officeDocument/2006/relationships/hyperlink" Target="http://radarmagelang.jawapos.com/" TargetMode="External"/><Relationship Id="rId709" Type="http://schemas.openxmlformats.org/officeDocument/2006/relationships/hyperlink" Target="http://radartarakan.jawapos.com/" TargetMode="External"/><Relationship Id="rId45" Type="http://schemas.openxmlformats.org/officeDocument/2006/relationships/hyperlink" Target="http://republika.co.id/" TargetMode="External"/><Relationship Id="rId110" Type="http://schemas.openxmlformats.org/officeDocument/2006/relationships/hyperlink" Target="http://aktual.kontan.co.id/" TargetMode="External"/><Relationship Id="rId348" Type="http://schemas.openxmlformats.org/officeDocument/2006/relationships/hyperlink" Target="http://gowa.inews.id/" TargetMode="External"/><Relationship Id="rId555" Type="http://schemas.openxmlformats.org/officeDocument/2006/relationships/hyperlink" Target="http://batam.inews.id/" TargetMode="External"/><Relationship Id="rId762" Type="http://schemas.openxmlformats.org/officeDocument/2006/relationships/hyperlink" Target="http://songgolangit.pikiran-rakyat.com/" TargetMode="External"/><Relationship Id="rId194" Type="http://schemas.openxmlformats.org/officeDocument/2006/relationships/hyperlink" Target="http://banten.suara.com/" TargetMode="External"/><Relationship Id="rId208" Type="http://schemas.openxmlformats.org/officeDocument/2006/relationships/hyperlink" Target="http://jakarta.akurat.co/" TargetMode="External"/><Relationship Id="rId415" Type="http://schemas.openxmlformats.org/officeDocument/2006/relationships/hyperlink" Target="http://jateng.sindonews.com/" TargetMode="External"/><Relationship Id="rId622" Type="http://schemas.openxmlformats.org/officeDocument/2006/relationships/hyperlink" Target="http://otomotif.antaranews.com/" TargetMode="External"/><Relationship Id="rId261" Type="http://schemas.openxmlformats.org/officeDocument/2006/relationships/hyperlink" Target="http://bola.tempo.co/" TargetMode="External"/><Relationship Id="rId499" Type="http://schemas.openxmlformats.org/officeDocument/2006/relationships/hyperlink" Target="http://kilaskementerian.kompas.com/" TargetMode="External"/><Relationship Id="rId56" Type="http://schemas.openxmlformats.org/officeDocument/2006/relationships/hyperlink" Target="http://goal.com/id-ID" TargetMode="External"/><Relationship Id="rId359" Type="http://schemas.openxmlformats.org/officeDocument/2006/relationships/hyperlink" Target="https://kalsel.antaranews.com/" TargetMode="External"/><Relationship Id="rId566" Type="http://schemas.openxmlformats.org/officeDocument/2006/relationships/hyperlink" Target="http://matapantura.republika.co.id/" TargetMode="External"/><Relationship Id="rId773" Type="http://schemas.openxmlformats.org/officeDocument/2006/relationships/hyperlink" Target="http://stocksetup.kontan.co.id/" TargetMode="External"/><Relationship Id="rId121" Type="http://schemas.openxmlformats.org/officeDocument/2006/relationships/hyperlink" Target="http://bali.inews.id/" TargetMode="External"/><Relationship Id="rId219" Type="http://schemas.openxmlformats.org/officeDocument/2006/relationships/hyperlink" Target="http://batang.pikiran-rakyat.com/" TargetMode="External"/><Relationship Id="rId426" Type="http://schemas.openxmlformats.org/officeDocument/2006/relationships/hyperlink" Target="http://jatim.suaramerdeka.com/" TargetMode="External"/><Relationship Id="rId633" Type="http://schemas.openxmlformats.org/officeDocument/2006/relationships/hyperlink" Target="http://otomotifo.com/" TargetMode="External"/><Relationship Id="rId840" Type="http://schemas.openxmlformats.org/officeDocument/2006/relationships/hyperlink" Target="http://topnews62.republika.co.id/" TargetMode="External"/><Relationship Id="rId67" Type="http://schemas.openxmlformats.org/officeDocument/2006/relationships/hyperlink" Target="http://finansial.bisnis.com/" TargetMode="External"/><Relationship Id="rId272" Type="http://schemas.openxmlformats.org/officeDocument/2006/relationships/hyperlink" Target="http://buol.pikiran-rakyat.com/" TargetMode="External"/><Relationship Id="rId577" Type="http://schemas.openxmlformats.org/officeDocument/2006/relationships/hyperlink" Target="http://mediajabodetabek.pikiran-rakyat.com/" TargetMode="External"/><Relationship Id="rId700" Type="http://schemas.openxmlformats.org/officeDocument/2006/relationships/hyperlink" Target="http://radarpapua.jawapos.com/" TargetMode="External"/><Relationship Id="rId132" Type="http://schemas.openxmlformats.org/officeDocument/2006/relationships/hyperlink" Target="http://kompas.com/" TargetMode="External"/><Relationship Id="rId784" Type="http://schemas.openxmlformats.org/officeDocument/2006/relationships/hyperlink" Target="http://asumsisultra.com/" TargetMode="External"/><Relationship Id="rId437" Type="http://schemas.openxmlformats.org/officeDocument/2006/relationships/hyperlink" Target="http://jurnalaceh.com/" TargetMode="External"/><Relationship Id="rId644" Type="http://schemas.openxmlformats.org/officeDocument/2006/relationships/hyperlink" Target="http://jpnn.com/" TargetMode="External"/><Relationship Id="rId851" Type="http://schemas.openxmlformats.org/officeDocument/2006/relationships/hyperlink" Target="http://tribunnewswiki.com/" TargetMode="External"/><Relationship Id="rId283" Type="http://schemas.openxmlformats.org/officeDocument/2006/relationships/hyperlink" Target="http://purwakarta.inews.id/" TargetMode="External"/><Relationship Id="rId490" Type="http://schemas.openxmlformats.org/officeDocument/2006/relationships/hyperlink" Target="http://kereta.republika.co.id/" TargetMode="External"/><Relationship Id="rId504" Type="http://schemas.openxmlformats.org/officeDocument/2006/relationships/hyperlink" Target="http://klikbondowoso.pikiran-rakyat.com/" TargetMode="External"/><Relationship Id="rId711" Type="http://schemas.openxmlformats.org/officeDocument/2006/relationships/hyperlink" Target="http://radartulungagung.jawapos.com/" TargetMode="External"/><Relationship Id="rId78" Type="http://schemas.openxmlformats.org/officeDocument/2006/relationships/hyperlink" Target="http://m.antaranews.com/" TargetMode="External"/><Relationship Id="rId143" Type="http://schemas.openxmlformats.org/officeDocument/2006/relationships/hyperlink" Target="http://fajar.co.id/" TargetMode="External"/><Relationship Id="rId350" Type="http://schemas.openxmlformats.org/officeDocument/2006/relationships/hyperlink" Target="http://gowapos.pikiran-rakyat.com/" TargetMode="External"/><Relationship Id="rId588" Type="http://schemas.openxmlformats.org/officeDocument/2006/relationships/hyperlink" Target="http://mindset.viva.co.id/" TargetMode="External"/><Relationship Id="rId795" Type="http://schemas.openxmlformats.org/officeDocument/2006/relationships/hyperlink" Target="http://sumenepnews.com/" TargetMode="External"/><Relationship Id="rId809" Type="http://schemas.openxmlformats.org/officeDocument/2006/relationships/hyperlink" Target="http://sumutpos.jawapos.com/" TargetMode="External"/><Relationship Id="rId9" Type="http://schemas.openxmlformats.org/officeDocument/2006/relationships/hyperlink" Target="http://m.tribunnews.com/" TargetMode="External"/><Relationship Id="rId210" Type="http://schemas.openxmlformats.org/officeDocument/2006/relationships/hyperlink" Target="http://jakarta.jpnn.com/" TargetMode="External"/><Relationship Id="rId448" Type="http://schemas.openxmlformats.org/officeDocument/2006/relationships/hyperlink" Target="http://kabargarut.pikiran-rakyat.com/" TargetMode="External"/><Relationship Id="rId655" Type="http://schemas.openxmlformats.org/officeDocument/2006/relationships/hyperlink" Target="http://polman.inews.id/" TargetMode="External"/><Relationship Id="rId862" Type="http://schemas.openxmlformats.org/officeDocument/2006/relationships/hyperlink" Target="http://medan.inews.id/" TargetMode="External"/><Relationship Id="rId294" Type="http://schemas.openxmlformats.org/officeDocument/2006/relationships/hyperlink" Target="http://daerah.sindonews.com/" TargetMode="External"/><Relationship Id="rId308" Type="http://schemas.openxmlformats.org/officeDocument/2006/relationships/hyperlink" Target="http://deskjabar.pikiran-rakyat.com/" TargetMode="External"/><Relationship Id="rId515" Type="http://schemas.openxmlformats.org/officeDocument/2006/relationships/hyperlink" Target="http://radarbanjarmasin.jawapos.com/" TargetMode="External"/><Relationship Id="rId722" Type="http://schemas.openxmlformats.org/officeDocument/2006/relationships/hyperlink" Target="http://riau.antaranews.com/" TargetMode="External"/><Relationship Id="rId89" Type="http://schemas.openxmlformats.org/officeDocument/2006/relationships/hyperlink" Target="http://popmama.com/" TargetMode="External"/><Relationship Id="rId154" Type="http://schemas.openxmlformats.org/officeDocument/2006/relationships/hyperlink" Target="http://semarang.bisnis.com/" TargetMode="External"/><Relationship Id="rId361" Type="http://schemas.openxmlformats.org/officeDocument/2006/relationships/hyperlink" Target="http://ibuwarung.republika.co.id/" TargetMode="External"/><Relationship Id="rId599" Type="http://schemas.openxmlformats.org/officeDocument/2006/relationships/hyperlink" Target="http://muslim.okezone.com/" TargetMode="External"/><Relationship Id="rId459" Type="http://schemas.openxmlformats.org/officeDocument/2006/relationships/hyperlink" Target="http://kalbar.inews.id/" TargetMode="External"/><Relationship Id="rId666" Type="http://schemas.openxmlformats.org/officeDocument/2006/relationships/hyperlink" Target="http://portalotomotif.id/" TargetMode="External"/><Relationship Id="rId873" Type="http://schemas.openxmlformats.org/officeDocument/2006/relationships/hyperlink" Target="http://wartabulukumba.pikiran-rakyat.com/" TargetMode="External"/><Relationship Id="rId16" Type="http://schemas.openxmlformats.org/officeDocument/2006/relationships/hyperlink" Target="http://tribunnews.com/" TargetMode="External"/><Relationship Id="rId221" Type="http://schemas.openxmlformats.org/officeDocument/2006/relationships/hyperlink" Target="http://beauty.indozone.id/" TargetMode="External"/><Relationship Id="rId319" Type="http://schemas.openxmlformats.org/officeDocument/2006/relationships/hyperlink" Target="http://ekbis.sindonews.com/" TargetMode="External"/><Relationship Id="rId526" Type="http://schemas.openxmlformats.org/officeDocument/2006/relationships/hyperlink" Target="http://life.indozone.id/" TargetMode="External"/><Relationship Id="rId733" Type="http://schemas.openxmlformats.org/officeDocument/2006/relationships/hyperlink" Target="http://salatigaterkini.pikiran-rakyat.com/" TargetMode="External"/><Relationship Id="rId165" Type="http://schemas.openxmlformats.org/officeDocument/2006/relationships/hyperlink" Target="http://sumatra.bisnis.com/" TargetMode="External"/><Relationship Id="rId372" Type="http://schemas.openxmlformats.org/officeDocument/2006/relationships/hyperlink" Target="http://infohaji.antaranews.com/" TargetMode="External"/><Relationship Id="rId677" Type="http://schemas.openxmlformats.org/officeDocument/2006/relationships/hyperlink" Target="http://kupang.tribunnews.com/" TargetMode="External"/><Relationship Id="rId800" Type="http://schemas.openxmlformats.org/officeDocument/2006/relationships/hyperlink" Target="http://sumsel.suara.com/" TargetMode="External"/><Relationship Id="rId232" Type="http://schemas.openxmlformats.org/officeDocument/2006/relationships/hyperlink" Target="http://bandung24jam.republika.co.id/" TargetMode="External"/><Relationship Id="rId884" Type="http://schemas.openxmlformats.org/officeDocument/2006/relationships/hyperlink" Target="http://yoursay.suara.com/" TargetMode="External"/><Relationship Id="rId27" Type="http://schemas.openxmlformats.org/officeDocument/2006/relationships/hyperlink" Target="http://inews.id/" TargetMode="External"/><Relationship Id="rId537" Type="http://schemas.openxmlformats.org/officeDocument/2006/relationships/hyperlink" Target="http://lirik.okezone.com/" TargetMode="External"/><Relationship Id="rId744" Type="http://schemas.openxmlformats.org/officeDocument/2006/relationships/hyperlink" Target="http://seputarcibubur.com/" TargetMode="External"/><Relationship Id="rId80" Type="http://schemas.openxmlformats.org/officeDocument/2006/relationships/hyperlink" Target="http://m.jpnn.com/" TargetMode="External"/><Relationship Id="rId176" Type="http://schemas.openxmlformats.org/officeDocument/2006/relationships/hyperlink" Target="http://bali.pikiran-rakyat.com/" TargetMode="External"/><Relationship Id="rId383" Type="http://schemas.openxmlformats.org/officeDocument/2006/relationships/hyperlink" Target="http://investortrust.id/" TargetMode="External"/><Relationship Id="rId590" Type="http://schemas.openxmlformats.org/officeDocument/2006/relationships/hyperlink" Target="http://mnctrijaya.com/" TargetMode="External"/><Relationship Id="rId604" Type="http://schemas.openxmlformats.org/officeDocument/2006/relationships/hyperlink" Target="http://nasional.sindonews.com/" TargetMode="External"/><Relationship Id="rId811" Type="http://schemas.openxmlformats.org/officeDocument/2006/relationships/hyperlink" Target="http://sulut.inews.id/" TargetMode="External"/><Relationship Id="rId243" Type="http://schemas.openxmlformats.org/officeDocument/2006/relationships/hyperlink" Target="http://bogor.tribunnews.com/" TargetMode="External"/><Relationship Id="rId450" Type="http://schemas.openxmlformats.org/officeDocument/2006/relationships/hyperlink" Target="http://zonasurabayaraya.pikiran-rakyat.com/" TargetMode="External"/><Relationship Id="rId688" Type="http://schemas.openxmlformats.org/officeDocument/2006/relationships/hyperlink" Target="http://radarjember.jawapos.com/" TargetMode="External"/><Relationship Id="rId38" Type="http://schemas.openxmlformats.org/officeDocument/2006/relationships/hyperlink" Target="http://metro.tempo.co/" TargetMode="External"/><Relationship Id="rId103" Type="http://schemas.openxmlformats.org/officeDocument/2006/relationships/hyperlink" Target="http://aceh.antaranews.com/" TargetMode="External"/><Relationship Id="rId310" Type="http://schemas.openxmlformats.org/officeDocument/2006/relationships/hyperlink" Target="http://digdaya.republika.co.id/" TargetMode="External"/><Relationship Id="rId548" Type="http://schemas.openxmlformats.org/officeDocument/2006/relationships/hyperlink" Target="http://magetan.pikiran-rakyat.com/" TargetMode="External"/><Relationship Id="rId755" Type="http://schemas.openxmlformats.org/officeDocument/2006/relationships/hyperlink" Target="http://sketsindonews.com/" TargetMode="External"/><Relationship Id="rId91" Type="http://schemas.openxmlformats.org/officeDocument/2006/relationships/hyperlink" Target="http://purwasuka.viva.co.id/" TargetMode="External"/><Relationship Id="rId187" Type="http://schemas.openxmlformats.org/officeDocument/2006/relationships/hyperlink" Target="http://banten.akurat.co/" TargetMode="External"/><Relationship Id="rId394" Type="http://schemas.openxmlformats.org/officeDocument/2006/relationships/hyperlink" Target="http://jabar.viva.co.id/" TargetMode="External"/><Relationship Id="rId408" Type="http://schemas.openxmlformats.org/officeDocument/2006/relationships/hyperlink" Target="http://jateng.akurat.co/" TargetMode="External"/><Relationship Id="rId615" Type="http://schemas.openxmlformats.org/officeDocument/2006/relationships/hyperlink" Target="http://ngawi.pikiran-rakyat.com/" TargetMode="External"/><Relationship Id="rId822" Type="http://schemas.openxmlformats.org/officeDocument/2006/relationships/hyperlink" Target="http://celahsumbar.com/" TargetMode="External"/><Relationship Id="rId254" Type="http://schemas.openxmlformats.org/officeDocument/2006/relationships/hyperlink" Target="http://cianjur.inews.id/" TargetMode="External"/><Relationship Id="rId699" Type="http://schemas.openxmlformats.org/officeDocument/2006/relationships/hyperlink" Target="http://radarmojokerto.jawapos.com/" TargetMode="External"/><Relationship Id="rId49" Type="http://schemas.openxmlformats.org/officeDocument/2006/relationships/hyperlink" Target="http://bola.com/" TargetMode="External"/><Relationship Id="rId114" Type="http://schemas.openxmlformats.org/officeDocument/2006/relationships/hyperlink" Target="http://bali.antaranews.com/" TargetMode="External"/><Relationship Id="rId461" Type="http://schemas.openxmlformats.org/officeDocument/2006/relationships/hyperlink" Target="http://kalbarterkini.pikiran-rakyat.com/" TargetMode="External"/><Relationship Id="rId559" Type="http://schemas.openxmlformats.org/officeDocument/2006/relationships/hyperlink" Target="http://batampos.jawapos.com/" TargetMode="External"/><Relationship Id="rId766" Type="http://schemas.openxmlformats.org/officeDocument/2006/relationships/hyperlink" Target="http://sorotpolitik.kompas.com/" TargetMode="External"/><Relationship Id="rId198" Type="http://schemas.openxmlformats.org/officeDocument/2006/relationships/hyperlink" Target="http://zonabanten.pikiran-rakyat.com/" TargetMode="External"/><Relationship Id="rId321" Type="http://schemas.openxmlformats.org/officeDocument/2006/relationships/hyperlink" Target="http://ekonomi.kompas.com/" TargetMode="External"/><Relationship Id="rId419" Type="http://schemas.openxmlformats.org/officeDocument/2006/relationships/hyperlink" Target="http://jatim-timur.tribunnews.com/" TargetMode="External"/><Relationship Id="rId626" Type="http://schemas.openxmlformats.org/officeDocument/2006/relationships/hyperlink" Target="http://otomotif.murianews.com/" TargetMode="External"/><Relationship Id="rId833" Type="http://schemas.openxmlformats.org/officeDocument/2006/relationships/hyperlink" Target="http://technologyindonesia.id/" TargetMode="External"/><Relationship Id="rId265" Type="http://schemas.openxmlformats.org/officeDocument/2006/relationships/hyperlink" Target="http://bondowoso.inews.id/" TargetMode="External"/><Relationship Id="rId472" Type="http://schemas.openxmlformats.org/officeDocument/2006/relationships/hyperlink" Target="http://kaltim.inews.id/" TargetMode="External"/><Relationship Id="rId125" Type="http://schemas.openxmlformats.org/officeDocument/2006/relationships/hyperlink" Target="http://amp.kompas.com/" TargetMode="External"/><Relationship Id="rId332" Type="http://schemas.openxmlformats.org/officeDocument/2006/relationships/hyperlink" Target="http://fokus.kontan.co.id/" TargetMode="External"/><Relationship Id="rId777" Type="http://schemas.openxmlformats.org/officeDocument/2006/relationships/hyperlink" Target="http://sukabumikini.republika.co.id/" TargetMode="External"/><Relationship Id="rId637" Type="http://schemas.openxmlformats.org/officeDocument/2006/relationships/hyperlink" Target="http://palu.inews.id/" TargetMode="External"/><Relationship Id="rId844" Type="http://schemas.openxmlformats.org/officeDocument/2006/relationships/hyperlink" Target="http://travel.indozone.id/" TargetMode="External"/><Relationship Id="rId276" Type="http://schemas.openxmlformats.org/officeDocument/2006/relationships/hyperlink" Target="http://cekfakta.tempo.co/" TargetMode="External"/><Relationship Id="rId483" Type="http://schemas.openxmlformats.org/officeDocument/2006/relationships/hyperlink" Target="http://katanetizen.kompas.com/" TargetMode="External"/><Relationship Id="rId690" Type="http://schemas.openxmlformats.org/officeDocument/2006/relationships/hyperlink" Target="http://radarjombang.jawapos.com/" TargetMode="External"/><Relationship Id="rId704" Type="http://schemas.openxmlformats.org/officeDocument/2006/relationships/hyperlink" Target="http://radarsemarang.jawapos.com/" TargetMode="External"/><Relationship Id="rId40" Type="http://schemas.openxmlformats.org/officeDocument/2006/relationships/hyperlink" Target="http://narasi.tv/" TargetMode="External"/><Relationship Id="rId136" Type="http://schemas.openxmlformats.org/officeDocument/2006/relationships/hyperlink" Target="http://nasional.kompas.com/" TargetMode="External"/><Relationship Id="rId343" Type="http://schemas.openxmlformats.org/officeDocument/2006/relationships/hyperlink" Target="http://genpop.republika.co.id/" TargetMode="External"/><Relationship Id="rId550" Type="http://schemas.openxmlformats.org/officeDocument/2006/relationships/hyperlink" Target="http://bangka.pikiran-rakyat.com/" TargetMode="External"/><Relationship Id="rId788" Type="http://schemas.openxmlformats.org/officeDocument/2006/relationships/hyperlink" Target="http://sumba.inews.id/" TargetMode="External"/><Relationship Id="rId203" Type="http://schemas.openxmlformats.org/officeDocument/2006/relationships/hyperlink" Target="http://jogja.suara.com/" TargetMode="External"/><Relationship Id="rId648" Type="http://schemas.openxmlformats.org/officeDocument/2006/relationships/hyperlink" Target="http://pedomantangerang.pikiran-rakyat.com/" TargetMode="External"/><Relationship Id="rId855" Type="http://schemas.openxmlformats.org/officeDocument/2006/relationships/hyperlink" Target="http://palembang.inews.id/" TargetMode="External"/><Relationship Id="rId287" Type="http://schemas.openxmlformats.org/officeDocument/2006/relationships/hyperlink" Target="http://cilacap.pikiran-rakyat.co.id/" TargetMode="External"/><Relationship Id="rId410" Type="http://schemas.openxmlformats.org/officeDocument/2006/relationships/hyperlink" Target="http://jateng.antaranews.com/" TargetMode="External"/><Relationship Id="rId494" Type="http://schemas.openxmlformats.org/officeDocument/2006/relationships/hyperlink" Target="http://kiaton.kontan.co.id/" TargetMode="External"/><Relationship Id="rId508" Type="http://schemas.openxmlformats.org/officeDocument/2006/relationships/hyperlink" Target="http://korporat.antaranews.com/" TargetMode="External"/><Relationship Id="rId715" Type="http://schemas.openxmlformats.org/officeDocument/2006/relationships/hyperlink" Target="http://regional.inews.id/" TargetMode="External"/><Relationship Id="rId147" Type="http://schemas.openxmlformats.org/officeDocument/2006/relationships/hyperlink" Target="http://banten.bisnis.com/" TargetMode="External"/><Relationship Id="rId354" Type="http://schemas.openxmlformats.org/officeDocument/2006/relationships/hyperlink" Target="http://gunungkidul.pikiran-rakyat.com/" TargetMode="External"/><Relationship Id="rId799" Type="http://schemas.openxmlformats.org/officeDocument/2006/relationships/hyperlink" Target="http://sumsel.inews.id/" TargetMode="External"/><Relationship Id="rId51" Type="http://schemas.openxmlformats.org/officeDocument/2006/relationships/hyperlink" Target="http://bola.net/" TargetMode="External"/><Relationship Id="rId561" Type="http://schemas.openxmlformats.org/officeDocument/2006/relationships/hyperlink" Target="http://mandalika.pikiran-rakyat.com/" TargetMode="External"/><Relationship Id="rId659" Type="http://schemas.openxmlformats.org/officeDocument/2006/relationships/hyperlink" Target="http://ntb.idntimes.com/" TargetMode="External"/><Relationship Id="rId866" Type="http://schemas.openxmlformats.org/officeDocument/2006/relationships/hyperlink" Target="http://video.medcom.id/" TargetMode="External"/><Relationship Id="rId214" Type="http://schemas.openxmlformats.org/officeDocument/2006/relationships/hyperlink" Target="http://jakarta.tribunnews.com/" TargetMode="External"/><Relationship Id="rId298" Type="http://schemas.openxmlformats.org/officeDocument/2006/relationships/hyperlink" Target="http://dealstreetasia.com/" TargetMode="External"/><Relationship Id="rId421" Type="http://schemas.openxmlformats.org/officeDocument/2006/relationships/hyperlink" Target="http://jatim.antaranews.com/" TargetMode="External"/><Relationship Id="rId519" Type="http://schemas.openxmlformats.org/officeDocument/2006/relationships/hyperlink" Target="http://kutai.inews.id/" TargetMode="External"/><Relationship Id="rId158" Type="http://schemas.openxmlformats.org/officeDocument/2006/relationships/hyperlink" Target="http://kabar24.bisnis.com/" TargetMode="External"/><Relationship Id="rId726" Type="http://schemas.openxmlformats.org/officeDocument/2006/relationships/hyperlink" Target="http://riaupos.co/" TargetMode="External"/><Relationship Id="rId62" Type="http://schemas.openxmlformats.org/officeDocument/2006/relationships/hyperlink" Target="http://dream.co.id/" TargetMode="External"/><Relationship Id="rId365" Type="http://schemas.openxmlformats.org/officeDocument/2006/relationships/hyperlink" Target="http://ikn.kompas.com/" TargetMode="External"/><Relationship Id="rId572" Type="http://schemas.openxmlformats.org/officeDocument/2006/relationships/hyperlink" Target="http://lampung.inews.id/" TargetMode="External"/><Relationship Id="rId225" Type="http://schemas.openxmlformats.org/officeDocument/2006/relationships/hyperlink" Target="http://arahkata.pikiran-rakyat.com/" TargetMode="External"/><Relationship Id="rId432" Type="http://schemas.openxmlformats.org/officeDocument/2006/relationships/hyperlink" Target="http://surabaya.inews.id/" TargetMode="External"/><Relationship Id="rId877" Type="http://schemas.openxmlformats.org/officeDocument/2006/relationships/hyperlink" Target="http://waykanan.inews.id/" TargetMode="External"/><Relationship Id="rId737" Type="http://schemas.openxmlformats.org/officeDocument/2006/relationships/hyperlink" Target="http://sekilasindonews.com/" TargetMode="External"/><Relationship Id="rId73" Type="http://schemas.openxmlformats.org/officeDocument/2006/relationships/hyperlink" Target="http://surabaya.tribunnews.com/" TargetMode="External"/><Relationship Id="rId169" Type="http://schemas.openxmlformats.org/officeDocument/2006/relationships/hyperlink" Target="http://m.kumparan.com/" TargetMode="External"/><Relationship Id="rId376" Type="http://schemas.openxmlformats.org/officeDocument/2006/relationships/hyperlink" Target="http://insight.kontan.co.id/" TargetMode="External"/><Relationship Id="rId583" Type="http://schemas.openxmlformats.org/officeDocument/2006/relationships/hyperlink" Target="http://kabarmesuji.com/" TargetMode="External"/><Relationship Id="rId790" Type="http://schemas.openxmlformats.org/officeDocument/2006/relationships/hyperlink" Target="http://gorontalo.pikiran-rakyat.com/" TargetMode="External"/><Relationship Id="rId804" Type="http://schemas.openxmlformats.org/officeDocument/2006/relationships/hyperlink" Target="http://sumut.idntimes.com/" TargetMode="External"/><Relationship Id="rId4" Type="http://schemas.openxmlformats.org/officeDocument/2006/relationships/hyperlink" Target="http://idntimes.com/" TargetMode="External"/><Relationship Id="rId236" Type="http://schemas.openxmlformats.org/officeDocument/2006/relationships/hyperlink" Target="http://beritadiy.pikiran-rakyat.com/" TargetMode="External"/><Relationship Id="rId443" Type="http://schemas.openxmlformats.org/officeDocument/2006/relationships/hyperlink" Target="http://kabarbanten.pikiran-rakyat.com/" TargetMode="External"/><Relationship Id="rId650" Type="http://schemas.openxmlformats.org/officeDocument/2006/relationships/hyperlink" Target="http://pekanbaru.tribunnews.com/" TargetMode="External"/><Relationship Id="rId303" Type="http://schemas.openxmlformats.org/officeDocument/2006/relationships/hyperlink" Target="http://demakbicara.pikiran-rakyat.com/" TargetMode="External"/><Relationship Id="rId748" Type="http://schemas.openxmlformats.org/officeDocument/2006/relationships/hyperlink" Target="http://serpong.inews.id/" TargetMode="External"/><Relationship Id="rId84" Type="http://schemas.openxmlformats.org/officeDocument/2006/relationships/hyperlink" Target="http://newsmaker.tribunnews.com/" TargetMode="External"/><Relationship Id="rId387" Type="http://schemas.openxmlformats.org/officeDocument/2006/relationships/hyperlink" Target="http://jabar.antaranews.com/" TargetMode="External"/><Relationship Id="rId510" Type="http://schemas.openxmlformats.org/officeDocument/2006/relationships/hyperlink" Target="http://kuningan.inews.id/" TargetMode="External"/><Relationship Id="rId594" Type="http://schemas.openxmlformats.org/officeDocument/2006/relationships/hyperlink" Target="http://motoresto.republika.co.id/" TargetMode="External"/><Relationship Id="rId608" Type="http://schemas.openxmlformats.org/officeDocument/2006/relationships/hyperlink" Target="http://news.dailysocial.id/" TargetMode="External"/><Relationship Id="rId815" Type="http://schemas.openxmlformats.org/officeDocument/2006/relationships/hyperlink" Target="http://padang.tribunnews.com/" TargetMode="External"/><Relationship Id="rId247" Type="http://schemas.openxmlformats.org/officeDocument/2006/relationships/hyperlink" Target="http://blitar.inews.id/" TargetMode="External"/><Relationship Id="rId107" Type="http://schemas.openxmlformats.org/officeDocument/2006/relationships/hyperlink" Target="http://badung.inews.id/" TargetMode="External"/><Relationship Id="rId454" Type="http://schemas.openxmlformats.org/officeDocument/2006/relationships/hyperlink" Target="http://kabarpriangan.pikiran-rakyat.com/" TargetMode="External"/><Relationship Id="rId661" Type="http://schemas.openxmlformats.org/officeDocument/2006/relationships/hyperlink" Target="http://portalaceh.inews.id/" TargetMode="External"/><Relationship Id="rId759" Type="http://schemas.openxmlformats.org/officeDocument/2006/relationships/hyperlink" Target="http://soccer.indozone.id/" TargetMode="External"/><Relationship Id="rId11" Type="http://schemas.openxmlformats.org/officeDocument/2006/relationships/hyperlink" Target="http://merdeka.com/" TargetMode="External"/><Relationship Id="rId314" Type="http://schemas.openxmlformats.org/officeDocument/2006/relationships/hyperlink" Target="http://dunia.tempo.co/" TargetMode="External"/><Relationship Id="rId398" Type="http://schemas.openxmlformats.org/officeDocument/2006/relationships/hyperlink" Target="http://banyuwangi.merdeka.com/" TargetMode="External"/><Relationship Id="rId521" Type="http://schemas.openxmlformats.org/officeDocument/2006/relationships/hyperlink" Target="http://layarberita.pikiran-rakyat.com/" TargetMode="External"/><Relationship Id="rId619" Type="http://schemas.openxmlformats.org/officeDocument/2006/relationships/hyperlink" Target="http://maluku.inews.id/" TargetMode="External"/><Relationship Id="rId95" Type="http://schemas.openxmlformats.org/officeDocument/2006/relationships/hyperlink" Target="http://sports.okezone.com/" TargetMode="External"/><Relationship Id="rId160" Type="http://schemas.openxmlformats.org/officeDocument/2006/relationships/hyperlink" Target="http://kalimantan.bisnis.com/" TargetMode="External"/><Relationship Id="rId826" Type="http://schemas.openxmlformats.org/officeDocument/2006/relationships/hyperlink" Target="http://techinasia.com/" TargetMode="External"/><Relationship Id="rId258" Type="http://schemas.openxmlformats.org/officeDocument/2006/relationships/hyperlink" Target="http://cianjurpedia.pikiran-rakyat.com/" TargetMode="External"/><Relationship Id="rId465" Type="http://schemas.openxmlformats.org/officeDocument/2006/relationships/hyperlink" Target="http://kaltara.tribunnews.com/" TargetMode="External"/><Relationship Id="rId672" Type="http://schemas.openxmlformats.org/officeDocument/2006/relationships/hyperlink" Target="http://prfmnews.pikiran-rakyat.com/" TargetMode="External"/><Relationship Id="rId22" Type="http://schemas.openxmlformats.org/officeDocument/2006/relationships/hyperlink" Target="http://gridoto.com/" TargetMode="External"/><Relationship Id="rId118" Type="http://schemas.openxmlformats.org/officeDocument/2006/relationships/hyperlink" Target="http://ameg.id/" TargetMode="External"/><Relationship Id="rId325" Type="http://schemas.openxmlformats.org/officeDocument/2006/relationships/hyperlink" Target="http://en.tempo.co/" TargetMode="External"/><Relationship Id="rId532" Type="http://schemas.openxmlformats.org/officeDocument/2006/relationships/hyperlink" Target="http://lifestyle.suaramerdeka.com/" TargetMode="External"/><Relationship Id="rId171" Type="http://schemas.openxmlformats.org/officeDocument/2006/relationships/hyperlink" Target="http://inilah.com/" TargetMode="External"/><Relationship Id="rId837" Type="http://schemas.openxmlformats.org/officeDocument/2006/relationships/hyperlink" Target="http://teknodaily.viva.co.id/" TargetMode="External"/><Relationship Id="rId269" Type="http://schemas.openxmlformats.org/officeDocument/2006/relationships/hyperlink" Target="http://boyolali.pikiran-rakyat.com/" TargetMode="External"/><Relationship Id="rId476" Type="http://schemas.openxmlformats.org/officeDocument/2006/relationships/hyperlink" Target="http://kaltimpost.jawapos.com/" TargetMode="External"/><Relationship Id="rId683" Type="http://schemas.openxmlformats.org/officeDocument/2006/relationships/hyperlink" Target="http://radarbogor.jawapos.com/" TargetMode="External"/><Relationship Id="rId33" Type="http://schemas.openxmlformats.org/officeDocument/2006/relationships/hyperlink" Target="http://m.medcom.id/" TargetMode="External"/><Relationship Id="rId129" Type="http://schemas.openxmlformats.org/officeDocument/2006/relationships/hyperlink" Target="http://grid.id/" TargetMode="External"/><Relationship Id="rId336" Type="http://schemas.openxmlformats.org/officeDocument/2006/relationships/hyperlink" Target="http://galamedia.pikiran-rakyat.com/" TargetMode="External"/><Relationship Id="rId543" Type="http://schemas.openxmlformats.org/officeDocument/2006/relationships/hyperlink" Target="http://m.merdeka.com/" TargetMode="External"/><Relationship Id="rId182" Type="http://schemas.openxmlformats.org/officeDocument/2006/relationships/hyperlink" Target="http://autonetmagz.com/" TargetMode="External"/><Relationship Id="rId403" Type="http://schemas.openxmlformats.org/officeDocument/2006/relationships/hyperlink" Target="http://malang.suara.com/" TargetMode="External"/><Relationship Id="rId750" Type="http://schemas.openxmlformats.org/officeDocument/2006/relationships/hyperlink" Target="http://siantar.inews.id/" TargetMode="External"/><Relationship Id="rId848" Type="http://schemas.openxmlformats.org/officeDocument/2006/relationships/hyperlink" Target="http://travel.tempo.co/" TargetMode="External"/><Relationship Id="rId487" Type="http://schemas.openxmlformats.org/officeDocument/2006/relationships/hyperlink" Target="http://kendari.inews.id/" TargetMode="External"/><Relationship Id="rId610" Type="http://schemas.openxmlformats.org/officeDocument/2006/relationships/hyperlink" Target="http://news.okezone.com/" TargetMode="External"/><Relationship Id="rId694" Type="http://schemas.openxmlformats.org/officeDocument/2006/relationships/hyperlink" Target="http://radarmadura.jawapos.com/" TargetMode="External"/><Relationship Id="rId708" Type="http://schemas.openxmlformats.org/officeDocument/2006/relationships/hyperlink" Target="http://radarsurabayabisnis.jawapos.com/" TargetMode="External"/><Relationship Id="rId347" Type="http://schemas.openxmlformats.org/officeDocument/2006/relationships/hyperlink" Target="http://semarang.viva.co.id/" TargetMode="External"/><Relationship Id="rId44" Type="http://schemas.openxmlformats.org/officeDocument/2006/relationships/hyperlink" Target="http://regional.kompas.com/" TargetMode="External"/><Relationship Id="rId554" Type="http://schemas.openxmlformats.org/officeDocument/2006/relationships/hyperlink" Target="http://bangkaselatan.pikiran-rakyat.com/" TargetMode="External"/><Relationship Id="rId761" Type="http://schemas.openxmlformats.org/officeDocument/2006/relationships/hyperlink" Target="http://makassar.kompas.com/" TargetMode="External"/><Relationship Id="rId859" Type="http://schemas.openxmlformats.org/officeDocument/2006/relationships/hyperlink" Target="http://tv.republika.co.id/" TargetMode="External"/><Relationship Id="rId193" Type="http://schemas.openxmlformats.org/officeDocument/2006/relationships/hyperlink" Target="http://banten.pikiran-rakyat.com/" TargetMode="External"/><Relationship Id="rId207" Type="http://schemas.openxmlformats.org/officeDocument/2006/relationships/hyperlink" Target="http://yogyakarta.kompas.com/" TargetMode="External"/><Relationship Id="rId414" Type="http://schemas.openxmlformats.org/officeDocument/2006/relationships/hyperlink" Target="http://jateng.pikiran-rakyat.com/" TargetMode="External"/><Relationship Id="rId498" Type="http://schemas.openxmlformats.org/officeDocument/2006/relationships/hyperlink" Target="http://kilaskementerian.kompas.com/" TargetMode="External"/><Relationship Id="rId621" Type="http://schemas.openxmlformats.org/officeDocument/2006/relationships/hyperlink" Target="http://oohya.republika.co.id/" TargetMode="External"/><Relationship Id="rId260" Type="http://schemas.openxmlformats.org/officeDocument/2006/relationships/hyperlink" Target="http://bojonegoro.inews.id/" TargetMode="External"/><Relationship Id="rId719" Type="http://schemas.openxmlformats.org/officeDocument/2006/relationships/hyperlink" Target="http://republika.id/" TargetMode="External"/><Relationship Id="rId55" Type="http://schemas.openxmlformats.org/officeDocument/2006/relationships/hyperlink" Target="http://goal.com/" TargetMode="External"/><Relationship Id="rId120" Type="http://schemas.openxmlformats.org/officeDocument/2006/relationships/hyperlink" Target="http://ameks.fajar.co.id/" TargetMode="External"/><Relationship Id="rId358" Type="http://schemas.openxmlformats.org/officeDocument/2006/relationships/hyperlink" Target="http://solo.suaramerdeka.com/" TargetMode="External"/><Relationship Id="rId565" Type="http://schemas.openxmlformats.org/officeDocument/2006/relationships/hyperlink" Target="http://marketing.co.id/" TargetMode="External"/><Relationship Id="rId772" Type="http://schemas.openxmlformats.org/officeDocument/2006/relationships/hyperlink" Target="http://sragen.inews.id/" TargetMode="External"/><Relationship Id="rId218" Type="http://schemas.openxmlformats.org/officeDocument/2006/relationships/hyperlink" Target="http://koran-jakarta.com/" TargetMode="External"/><Relationship Id="rId425" Type="http://schemas.openxmlformats.org/officeDocument/2006/relationships/hyperlink" Target="http://jatim.sindonews.com/" TargetMode="External"/><Relationship Id="rId632" Type="http://schemas.openxmlformats.org/officeDocument/2006/relationships/hyperlink" Target="http://otomotifnet.gridoto.com/" TargetMode="External"/><Relationship Id="rId271" Type="http://schemas.openxmlformats.org/officeDocument/2006/relationships/hyperlink" Target="http://bulutangkis.republika.co.id/" TargetMode="External"/><Relationship Id="rId66" Type="http://schemas.openxmlformats.org/officeDocument/2006/relationships/hyperlink" Target="http://femaledaily.com/" TargetMode="External"/><Relationship Id="rId131" Type="http://schemas.openxmlformats.org/officeDocument/2006/relationships/hyperlink" Target="http://kompas.com/" TargetMode="External"/><Relationship Id="rId369" Type="http://schemas.openxmlformats.org/officeDocument/2006/relationships/hyperlink" Target="http://indobalinews.pikiran-rakyat.com/" TargetMode="External"/><Relationship Id="rId576" Type="http://schemas.openxmlformats.org/officeDocument/2006/relationships/hyperlink" Target="http://lampung.tribunnews.com/" TargetMode="External"/><Relationship Id="rId783" Type="http://schemas.openxmlformats.org/officeDocument/2006/relationships/hyperlink" Target="http://sultra.antaranews.com/" TargetMode="External"/><Relationship Id="rId229" Type="http://schemas.openxmlformats.org/officeDocument/2006/relationships/hyperlink" Target="http://bandung.kompas.com/" TargetMode="External"/><Relationship Id="rId436" Type="http://schemas.openxmlformats.org/officeDocument/2006/relationships/hyperlink" Target="http://jombangbanget.jawapos.com/" TargetMode="External"/><Relationship Id="rId643" Type="http://schemas.openxmlformats.org/officeDocument/2006/relationships/hyperlink" Target="http://papua.inews.id/" TargetMode="External"/><Relationship Id="rId850" Type="http://schemas.openxmlformats.org/officeDocument/2006/relationships/hyperlink" Target="http://trenasia.com/" TargetMode="External"/><Relationship Id="rId77" Type="http://schemas.openxmlformats.org/officeDocument/2006/relationships/hyperlink" Target="http://m.antaranews.com/" TargetMode="External"/><Relationship Id="rId282" Type="http://schemas.openxmlformats.org/officeDocument/2006/relationships/hyperlink" Target="http://prianganinsider.pikiran-rakyat.com/" TargetMode="External"/><Relationship Id="rId503" Type="http://schemas.openxmlformats.org/officeDocument/2006/relationships/hyperlink" Target="http://kl.antaranews.com/" TargetMode="External"/><Relationship Id="rId587" Type="http://schemas.openxmlformats.org/officeDocument/2006/relationships/hyperlink" Target="http://microsite.suara.com/" TargetMode="External"/><Relationship Id="rId710" Type="http://schemas.openxmlformats.org/officeDocument/2006/relationships/hyperlink" Target="http://radartuban.jawapos.com/" TargetMode="External"/><Relationship Id="rId808" Type="http://schemas.openxmlformats.org/officeDocument/2006/relationships/hyperlink" Target="http://sumut.suara.com/" TargetMode="External"/><Relationship Id="rId8" Type="http://schemas.openxmlformats.org/officeDocument/2006/relationships/hyperlink" Target="http://liputan6.com/" TargetMode="External"/><Relationship Id="rId142" Type="http://schemas.openxmlformats.org/officeDocument/2006/relationships/hyperlink" Target="http://viva.co.id/" TargetMode="External"/><Relationship Id="rId447" Type="http://schemas.openxmlformats.org/officeDocument/2006/relationships/hyperlink" Target="http://kabar-garut.com/" TargetMode="External"/><Relationship Id="rId794" Type="http://schemas.openxmlformats.org/officeDocument/2006/relationships/hyperlink" Target="http://sumedangraya.pikiran-rakyat.com/" TargetMode="External"/><Relationship Id="rId654" Type="http://schemas.openxmlformats.org/officeDocument/2006/relationships/hyperlink" Target="http://photo.sindonews.com/" TargetMode="External"/><Relationship Id="rId861" Type="http://schemas.openxmlformats.org/officeDocument/2006/relationships/hyperlink" Target="http://umkm.kompas.com/" TargetMode="External"/><Relationship Id="rId293" Type="http://schemas.openxmlformats.org/officeDocument/2006/relationships/hyperlink" Target="http://banyumas.tribunnews.com/" TargetMode="External"/><Relationship Id="rId307" Type="http://schemas.openxmlformats.org/officeDocument/2006/relationships/hyperlink" Target="http://depokraya.pikiran-rakyat.com/" TargetMode="External"/><Relationship Id="rId514" Type="http://schemas.openxmlformats.org/officeDocument/2006/relationships/hyperlink" Target="http://lamongan.inews.id/" TargetMode="External"/><Relationship Id="rId721" Type="http://schemas.openxmlformats.org/officeDocument/2006/relationships/hyperlink" Target="http://retizen.republika.co.id/" TargetMode="External"/><Relationship Id="rId88" Type="http://schemas.openxmlformats.org/officeDocument/2006/relationships/hyperlink" Target="http://palpos.disway.id/" TargetMode="External"/><Relationship Id="rId153" Type="http://schemas.openxmlformats.org/officeDocument/2006/relationships/hyperlink" Target="http://foto.bisnis.com/" TargetMode="External"/><Relationship Id="rId360" Type="http://schemas.openxmlformats.org/officeDocument/2006/relationships/hyperlink" Target="http://solo.tribunnews.com/" TargetMode="External"/><Relationship Id="rId598" Type="http://schemas.openxmlformats.org/officeDocument/2006/relationships/hyperlink" Target="http://music.indozone.id/" TargetMode="External"/><Relationship Id="rId819" Type="http://schemas.openxmlformats.org/officeDocument/2006/relationships/hyperlink" Target="http://sumbar.inews.id/" TargetMode="External"/><Relationship Id="rId220" Type="http://schemas.openxmlformats.org/officeDocument/2006/relationships/hyperlink" Target="http://batu.inews.id/" TargetMode="External"/><Relationship Id="rId458" Type="http://schemas.openxmlformats.org/officeDocument/2006/relationships/hyperlink" Target="http://kalbar.antaranews.com/" TargetMode="External"/><Relationship Id="rId665" Type="http://schemas.openxmlformats.org/officeDocument/2006/relationships/hyperlink" Target="http://portalmajalengka.pikiran-rakyat.com/" TargetMode="External"/><Relationship Id="rId872" Type="http://schemas.openxmlformats.org/officeDocument/2006/relationships/hyperlink" Target="http://voi.id/" TargetMode="External"/><Relationship Id="rId15" Type="http://schemas.openxmlformats.org/officeDocument/2006/relationships/hyperlink" Target="http://tempo.co/" TargetMode="External"/><Relationship Id="rId318" Type="http://schemas.openxmlformats.org/officeDocument/2006/relationships/hyperlink" Target="http://ekbis.sindonews.com/" TargetMode="External"/><Relationship Id="rId525" Type="http://schemas.openxmlformats.org/officeDocument/2006/relationships/hyperlink" Target="http://lhokseumawe.inews.id/" TargetMode="External"/><Relationship Id="rId732" Type="http://schemas.openxmlformats.org/officeDocument/2006/relationships/hyperlink" Target="http://ruzka.republika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8507"/>
  <sheetViews>
    <sheetView tabSelected="1" workbookViewId="0">
      <selection activeCell="H6" sqref="H6"/>
    </sheetView>
  </sheetViews>
  <sheetFormatPr baseColWidth="10" defaultColWidth="12.6640625" defaultRowHeight="15.75" customHeight="1"/>
  <cols>
    <col min="1" max="1" width="19" customWidth="1"/>
    <col min="3" max="6" width="12.6640625" hidden="1"/>
  </cols>
  <sheetData>
    <row r="1" spans="1:8" ht="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6">
      <c r="A2" s="4" t="s">
        <v>8</v>
      </c>
      <c r="B2" s="4" t="s">
        <v>9</v>
      </c>
      <c r="C2" s="5" t="s">
        <v>10</v>
      </c>
      <c r="D2" s="6">
        <v>0</v>
      </c>
      <c r="E2" s="7" t="s">
        <v>11</v>
      </c>
      <c r="F2" s="8">
        <v>10800000</v>
      </c>
      <c r="G2" s="9">
        <v>1</v>
      </c>
      <c r="H2" s="10" t="s">
        <v>12</v>
      </c>
    </row>
    <row r="3" spans="1:8" ht="16">
      <c r="A3" s="5" t="s">
        <v>13</v>
      </c>
      <c r="B3" s="4" t="s">
        <v>14</v>
      </c>
      <c r="C3" s="5" t="s">
        <v>10</v>
      </c>
      <c r="D3" s="6">
        <v>0</v>
      </c>
      <c r="E3" s="7" t="s">
        <v>11</v>
      </c>
      <c r="F3" s="8">
        <v>9000000</v>
      </c>
      <c r="G3" s="9">
        <v>1</v>
      </c>
      <c r="H3" s="10" t="s">
        <v>12</v>
      </c>
    </row>
    <row r="4" spans="1:8" ht="16">
      <c r="A4" s="5" t="s">
        <v>15</v>
      </c>
      <c r="B4" s="4" t="s">
        <v>16</v>
      </c>
      <c r="C4" s="5" t="s">
        <v>10</v>
      </c>
      <c r="D4" s="6">
        <v>0</v>
      </c>
      <c r="E4" s="7" t="s">
        <v>11</v>
      </c>
      <c r="F4" s="8">
        <v>9000000</v>
      </c>
      <c r="G4" s="9">
        <v>1</v>
      </c>
      <c r="H4" s="10" t="s">
        <v>12</v>
      </c>
    </row>
    <row r="5" spans="1:8" ht="16">
      <c r="A5" s="5" t="s">
        <v>17</v>
      </c>
      <c r="B5" s="4" t="s">
        <v>18</v>
      </c>
      <c r="C5" s="5" t="s">
        <v>10</v>
      </c>
      <c r="D5" s="6">
        <v>0</v>
      </c>
      <c r="E5" s="7" t="s">
        <v>11</v>
      </c>
      <c r="F5" s="8">
        <v>9000000</v>
      </c>
      <c r="G5" s="9">
        <v>1</v>
      </c>
      <c r="H5" s="10" t="s">
        <v>12</v>
      </c>
    </row>
    <row r="6" spans="1:8" ht="16">
      <c r="A6" s="5" t="s">
        <v>19</v>
      </c>
      <c r="B6" s="4" t="s">
        <v>20</v>
      </c>
      <c r="C6" s="5" t="s">
        <v>10</v>
      </c>
      <c r="D6" s="6">
        <v>0</v>
      </c>
      <c r="E6" s="7" t="s">
        <v>11</v>
      </c>
      <c r="F6" s="8">
        <v>9000000</v>
      </c>
      <c r="G6" s="9">
        <v>1</v>
      </c>
      <c r="H6" s="10" t="s">
        <v>12</v>
      </c>
    </row>
    <row r="7" spans="1:8" ht="16">
      <c r="A7" s="5" t="s">
        <v>21</v>
      </c>
      <c r="B7" s="4" t="s">
        <v>22</v>
      </c>
      <c r="C7" s="5" t="s">
        <v>10</v>
      </c>
      <c r="D7" s="6">
        <v>0</v>
      </c>
      <c r="E7" s="7" t="s">
        <v>11</v>
      </c>
      <c r="F7" s="8">
        <v>9000000</v>
      </c>
      <c r="G7" s="9">
        <v>1</v>
      </c>
      <c r="H7" s="10" t="s">
        <v>12</v>
      </c>
    </row>
    <row r="8" spans="1:8" ht="16">
      <c r="A8" s="5" t="s">
        <v>23</v>
      </c>
      <c r="B8" s="4" t="s">
        <v>24</v>
      </c>
      <c r="C8" s="5" t="s">
        <v>10</v>
      </c>
      <c r="D8" s="6">
        <v>0</v>
      </c>
      <c r="E8" s="7" t="s">
        <v>11</v>
      </c>
      <c r="F8" s="8">
        <v>9000000</v>
      </c>
      <c r="G8" s="9">
        <v>1</v>
      </c>
      <c r="H8" s="10" t="s">
        <v>12</v>
      </c>
    </row>
    <row r="9" spans="1:8" ht="16">
      <c r="A9" s="5" t="s">
        <v>25</v>
      </c>
      <c r="B9" s="4" t="s">
        <v>26</v>
      </c>
      <c r="C9" s="5" t="s">
        <v>10</v>
      </c>
      <c r="D9" s="6">
        <v>0</v>
      </c>
      <c r="E9" s="7" t="s">
        <v>11</v>
      </c>
      <c r="F9" s="8">
        <v>9000000</v>
      </c>
      <c r="G9" s="9">
        <v>1</v>
      </c>
      <c r="H9" s="10" t="s">
        <v>12</v>
      </c>
    </row>
    <row r="10" spans="1:8" ht="16">
      <c r="A10" s="5" t="s">
        <v>27</v>
      </c>
      <c r="B10" s="4" t="s">
        <v>28</v>
      </c>
      <c r="C10" s="5" t="s">
        <v>10</v>
      </c>
      <c r="D10" s="6">
        <v>0</v>
      </c>
      <c r="E10" s="7" t="s">
        <v>11</v>
      </c>
      <c r="F10" s="8">
        <v>9000000</v>
      </c>
      <c r="G10" s="9">
        <v>1</v>
      </c>
      <c r="H10" s="10" t="s">
        <v>12</v>
      </c>
    </row>
    <row r="11" spans="1:8" ht="16">
      <c r="A11" s="4" t="s">
        <v>29</v>
      </c>
      <c r="B11" s="4" t="s">
        <v>30</v>
      </c>
      <c r="C11" s="5" t="s">
        <v>10</v>
      </c>
      <c r="D11" s="6">
        <v>0</v>
      </c>
      <c r="E11" s="7" t="s">
        <v>11</v>
      </c>
      <c r="F11" s="8">
        <v>9000000</v>
      </c>
      <c r="G11" s="9">
        <v>1</v>
      </c>
      <c r="H11" s="10" t="s">
        <v>12</v>
      </c>
    </row>
    <row r="12" spans="1:8" ht="16">
      <c r="A12" s="5" t="s">
        <v>31</v>
      </c>
      <c r="B12" s="4" t="s">
        <v>32</v>
      </c>
      <c r="C12" s="7" t="s">
        <v>10</v>
      </c>
      <c r="D12" s="6">
        <v>0</v>
      </c>
      <c r="E12" s="7" t="s">
        <v>11</v>
      </c>
      <c r="F12" s="8">
        <v>9000000</v>
      </c>
      <c r="G12" s="9">
        <v>1</v>
      </c>
      <c r="H12" s="10" t="s">
        <v>12</v>
      </c>
    </row>
    <row r="13" spans="1:8" ht="16">
      <c r="A13" s="5" t="s">
        <v>33</v>
      </c>
      <c r="B13" s="4" t="s">
        <v>34</v>
      </c>
      <c r="C13" s="5" t="s">
        <v>10</v>
      </c>
      <c r="D13" s="6">
        <v>0</v>
      </c>
      <c r="E13" s="7" t="s">
        <v>11</v>
      </c>
      <c r="F13" s="8">
        <v>9000000</v>
      </c>
      <c r="G13" s="9">
        <v>1</v>
      </c>
      <c r="H13" s="10" t="s">
        <v>12</v>
      </c>
    </row>
    <row r="14" spans="1:8" ht="16">
      <c r="A14" s="5" t="s">
        <v>35</v>
      </c>
      <c r="B14" s="4" t="s">
        <v>36</v>
      </c>
      <c r="C14" s="5" t="s">
        <v>10</v>
      </c>
      <c r="D14" s="6">
        <v>0</v>
      </c>
      <c r="E14" s="7" t="s">
        <v>11</v>
      </c>
      <c r="F14" s="8">
        <v>9000000</v>
      </c>
      <c r="G14" s="9">
        <v>1</v>
      </c>
      <c r="H14" s="10" t="s">
        <v>12</v>
      </c>
    </row>
    <row r="15" spans="1:8" ht="16">
      <c r="A15" s="5" t="s">
        <v>37</v>
      </c>
      <c r="B15" s="4" t="s">
        <v>38</v>
      </c>
      <c r="C15" s="5" t="s">
        <v>10</v>
      </c>
      <c r="D15" s="6">
        <v>0</v>
      </c>
      <c r="E15" s="7" t="s">
        <v>11</v>
      </c>
      <c r="F15" s="8">
        <v>9000000</v>
      </c>
      <c r="G15" s="9">
        <v>1</v>
      </c>
      <c r="H15" s="10" t="s">
        <v>12</v>
      </c>
    </row>
    <row r="16" spans="1:8" ht="16">
      <c r="A16" s="5" t="s">
        <v>39</v>
      </c>
      <c r="B16" s="4" t="s">
        <v>40</v>
      </c>
      <c r="C16" s="5" t="s">
        <v>10</v>
      </c>
      <c r="D16" s="6">
        <v>0</v>
      </c>
      <c r="E16" s="7" t="s">
        <v>11</v>
      </c>
      <c r="F16" s="8">
        <v>9000000</v>
      </c>
      <c r="G16" s="9">
        <v>1</v>
      </c>
      <c r="H16" s="10" t="s">
        <v>12</v>
      </c>
    </row>
    <row r="17" spans="1:8" ht="16">
      <c r="A17" s="5" t="s">
        <v>41</v>
      </c>
      <c r="B17" s="4" t="s">
        <v>42</v>
      </c>
      <c r="C17" s="5" t="s">
        <v>10</v>
      </c>
      <c r="D17" s="6">
        <v>0</v>
      </c>
      <c r="E17" s="7" t="s">
        <v>11</v>
      </c>
      <c r="F17" s="8">
        <v>9000000</v>
      </c>
      <c r="G17" s="9">
        <v>1</v>
      </c>
      <c r="H17" s="10" t="s">
        <v>12</v>
      </c>
    </row>
    <row r="18" spans="1:8" ht="16">
      <c r="A18" s="5" t="s">
        <v>43</v>
      </c>
      <c r="B18" s="4" t="s">
        <v>44</v>
      </c>
      <c r="C18" s="5" t="s">
        <v>10</v>
      </c>
      <c r="D18" s="6">
        <v>0</v>
      </c>
      <c r="E18" s="7" t="s">
        <v>11</v>
      </c>
      <c r="F18" s="8">
        <v>9000000</v>
      </c>
      <c r="G18" s="9">
        <v>1</v>
      </c>
      <c r="H18" s="10" t="s">
        <v>12</v>
      </c>
    </row>
    <row r="19" spans="1:8" ht="16">
      <c r="A19" s="5" t="s">
        <v>45</v>
      </c>
      <c r="B19" s="4" t="s">
        <v>46</v>
      </c>
      <c r="C19" s="5" t="s">
        <v>10</v>
      </c>
      <c r="D19" s="6">
        <v>0</v>
      </c>
      <c r="E19" s="7" t="s">
        <v>11</v>
      </c>
      <c r="F19" s="8">
        <v>9000000</v>
      </c>
      <c r="G19" s="9">
        <v>1</v>
      </c>
      <c r="H19" s="10" t="s">
        <v>12</v>
      </c>
    </row>
    <row r="20" spans="1:8" ht="16">
      <c r="A20" s="5" t="s">
        <v>47</v>
      </c>
      <c r="B20" s="4" t="s">
        <v>48</v>
      </c>
      <c r="C20" s="5" t="s">
        <v>10</v>
      </c>
      <c r="D20" s="6">
        <v>0</v>
      </c>
      <c r="E20" s="7" t="s">
        <v>11</v>
      </c>
      <c r="F20" s="8">
        <v>9000000</v>
      </c>
      <c r="G20" s="9">
        <v>1</v>
      </c>
      <c r="H20" s="10" t="s">
        <v>12</v>
      </c>
    </row>
    <row r="21" spans="1:8" ht="16">
      <c r="A21" s="5" t="s">
        <v>49</v>
      </c>
      <c r="B21" s="4" t="s">
        <v>50</v>
      </c>
      <c r="C21" s="5" t="s">
        <v>10</v>
      </c>
      <c r="D21" s="6">
        <v>0</v>
      </c>
      <c r="E21" s="7" t="s">
        <v>11</v>
      </c>
      <c r="F21" s="8">
        <v>9000000</v>
      </c>
      <c r="G21" s="9">
        <v>1</v>
      </c>
      <c r="H21" s="10" t="s">
        <v>12</v>
      </c>
    </row>
    <row r="22" spans="1:8" ht="16">
      <c r="A22" s="5" t="s">
        <v>51</v>
      </c>
      <c r="B22" s="4" t="s">
        <v>52</v>
      </c>
      <c r="C22" s="5" t="s">
        <v>10</v>
      </c>
      <c r="D22" s="6">
        <v>4295</v>
      </c>
      <c r="E22" s="5" t="s">
        <v>11</v>
      </c>
      <c r="F22" s="8">
        <v>9000000</v>
      </c>
      <c r="G22" s="9">
        <v>1</v>
      </c>
      <c r="H22" s="10" t="s">
        <v>12</v>
      </c>
    </row>
    <row r="23" spans="1:8" ht="16">
      <c r="A23" s="4" t="s">
        <v>53</v>
      </c>
      <c r="B23" s="4" t="s">
        <v>54</v>
      </c>
      <c r="C23" s="5" t="s">
        <v>10</v>
      </c>
      <c r="D23" s="6">
        <v>0</v>
      </c>
      <c r="E23" s="7" t="s">
        <v>11</v>
      </c>
      <c r="F23" s="8">
        <v>9000000</v>
      </c>
      <c r="G23" s="9">
        <v>1</v>
      </c>
      <c r="H23" s="10" t="s">
        <v>12</v>
      </c>
    </row>
    <row r="24" spans="1:8" ht="16">
      <c r="A24" s="5" t="s">
        <v>55</v>
      </c>
      <c r="B24" s="4" t="s">
        <v>56</v>
      </c>
      <c r="C24" s="7" t="s">
        <v>10</v>
      </c>
      <c r="D24" s="6">
        <v>0</v>
      </c>
      <c r="E24" s="7" t="s">
        <v>11</v>
      </c>
      <c r="F24" s="8">
        <v>9000000</v>
      </c>
      <c r="G24" s="9">
        <v>1</v>
      </c>
      <c r="H24" s="10" t="s">
        <v>12</v>
      </c>
    </row>
    <row r="25" spans="1:8" ht="16">
      <c r="A25" s="5" t="s">
        <v>57</v>
      </c>
      <c r="B25" s="4" t="s">
        <v>58</v>
      </c>
      <c r="C25" s="5" t="s">
        <v>10</v>
      </c>
      <c r="D25" s="6">
        <v>0</v>
      </c>
      <c r="E25" s="7" t="s">
        <v>11</v>
      </c>
      <c r="F25" s="8">
        <v>9000000</v>
      </c>
      <c r="G25" s="9">
        <v>1</v>
      </c>
      <c r="H25" s="10" t="s">
        <v>12</v>
      </c>
    </row>
    <row r="26" spans="1:8" ht="16">
      <c r="A26" s="5" t="s">
        <v>59</v>
      </c>
      <c r="B26" s="4" t="s">
        <v>60</v>
      </c>
      <c r="C26" s="5" t="s">
        <v>10</v>
      </c>
      <c r="D26" s="6">
        <v>0</v>
      </c>
      <c r="E26" s="7" t="s">
        <v>11</v>
      </c>
      <c r="F26" s="8">
        <v>9000000</v>
      </c>
      <c r="G26" s="9">
        <v>1</v>
      </c>
      <c r="H26" s="10" t="s">
        <v>12</v>
      </c>
    </row>
    <row r="27" spans="1:8" ht="16">
      <c r="A27" s="5" t="s">
        <v>61</v>
      </c>
      <c r="B27" s="4" t="s">
        <v>62</v>
      </c>
      <c r="C27" s="5" t="s">
        <v>10</v>
      </c>
      <c r="D27" s="6">
        <v>0</v>
      </c>
      <c r="E27" s="7" t="s">
        <v>11</v>
      </c>
      <c r="F27" s="8">
        <v>9000000</v>
      </c>
      <c r="G27" s="9">
        <v>1</v>
      </c>
      <c r="H27" s="10" t="s">
        <v>12</v>
      </c>
    </row>
    <row r="28" spans="1:8" ht="16">
      <c r="A28" s="5" t="s">
        <v>63</v>
      </c>
      <c r="B28" s="4" t="s">
        <v>64</v>
      </c>
      <c r="C28" s="5" t="s">
        <v>10</v>
      </c>
      <c r="D28" s="6">
        <v>0</v>
      </c>
      <c r="E28" s="7" t="s">
        <v>11</v>
      </c>
      <c r="F28" s="8">
        <v>9000000</v>
      </c>
      <c r="G28" s="9">
        <v>1</v>
      </c>
      <c r="H28" s="10" t="s">
        <v>12</v>
      </c>
    </row>
    <row r="29" spans="1:8" ht="16">
      <c r="A29" s="5" t="s">
        <v>65</v>
      </c>
      <c r="B29" s="4" t="s">
        <v>66</v>
      </c>
      <c r="C29" s="5" t="s">
        <v>10</v>
      </c>
      <c r="D29" s="6">
        <v>0</v>
      </c>
      <c r="E29" s="7" t="s">
        <v>11</v>
      </c>
      <c r="F29" s="8">
        <v>9000000</v>
      </c>
      <c r="G29" s="9">
        <v>1</v>
      </c>
      <c r="H29" s="10" t="s">
        <v>12</v>
      </c>
    </row>
    <row r="30" spans="1:8" ht="16">
      <c r="A30" s="5" t="s">
        <v>67</v>
      </c>
      <c r="B30" s="4" t="s">
        <v>68</v>
      </c>
      <c r="C30" s="5" t="s">
        <v>10</v>
      </c>
      <c r="D30" s="6">
        <v>0</v>
      </c>
      <c r="E30" s="7" t="s">
        <v>11</v>
      </c>
      <c r="F30" s="8">
        <v>9000000</v>
      </c>
      <c r="G30" s="9">
        <v>1</v>
      </c>
      <c r="H30" s="10" t="s">
        <v>12</v>
      </c>
    </row>
    <row r="31" spans="1:8" ht="16">
      <c r="A31" s="5" t="s">
        <v>69</v>
      </c>
      <c r="B31" s="4" t="s">
        <v>70</v>
      </c>
      <c r="C31" s="5" t="s">
        <v>10</v>
      </c>
      <c r="D31" s="6">
        <v>0</v>
      </c>
      <c r="E31" s="7" t="s">
        <v>11</v>
      </c>
      <c r="F31" s="8">
        <v>9000000</v>
      </c>
      <c r="G31" s="9">
        <v>1</v>
      </c>
      <c r="H31" s="10" t="s">
        <v>12</v>
      </c>
    </row>
    <row r="32" spans="1:8" ht="16">
      <c r="A32" s="5" t="s">
        <v>71</v>
      </c>
      <c r="B32" s="4" t="s">
        <v>72</v>
      </c>
      <c r="C32" s="5" t="s">
        <v>10</v>
      </c>
      <c r="D32" s="6">
        <v>0</v>
      </c>
      <c r="E32" s="7" t="s">
        <v>11</v>
      </c>
      <c r="F32" s="8">
        <v>9000000</v>
      </c>
      <c r="G32" s="9">
        <v>1</v>
      </c>
      <c r="H32" s="10" t="s">
        <v>12</v>
      </c>
    </row>
    <row r="33" spans="1:8" ht="16">
      <c r="A33" s="5" t="s">
        <v>73</v>
      </c>
      <c r="B33" s="4" t="s">
        <v>74</v>
      </c>
      <c r="C33" s="5" t="s">
        <v>10</v>
      </c>
      <c r="D33" s="6">
        <v>0</v>
      </c>
      <c r="E33" s="7" t="s">
        <v>11</v>
      </c>
      <c r="F33" s="8">
        <v>9000000</v>
      </c>
      <c r="G33" s="9">
        <v>1</v>
      </c>
      <c r="H33" s="10" t="s">
        <v>12</v>
      </c>
    </row>
    <row r="34" spans="1:8" ht="16">
      <c r="A34" s="4" t="s">
        <v>75</v>
      </c>
      <c r="B34" s="4" t="s">
        <v>76</v>
      </c>
      <c r="C34" s="5" t="s">
        <v>10</v>
      </c>
      <c r="D34" s="6">
        <v>0</v>
      </c>
      <c r="E34" s="7" t="s">
        <v>11</v>
      </c>
      <c r="F34" s="8">
        <v>9000000</v>
      </c>
      <c r="G34" s="9">
        <v>1</v>
      </c>
      <c r="H34" s="10" t="s">
        <v>12</v>
      </c>
    </row>
    <row r="35" spans="1:8" ht="16">
      <c r="A35" s="5" t="s">
        <v>77</v>
      </c>
      <c r="B35" s="4" t="s">
        <v>78</v>
      </c>
      <c r="C35" s="7" t="s">
        <v>10</v>
      </c>
      <c r="D35" s="6">
        <v>138</v>
      </c>
      <c r="E35" s="7" t="s">
        <v>11</v>
      </c>
      <c r="F35" s="8">
        <v>25200000</v>
      </c>
      <c r="G35" s="11">
        <v>1</v>
      </c>
      <c r="H35" s="10" t="s">
        <v>12</v>
      </c>
    </row>
    <row r="36" spans="1:8" ht="16">
      <c r="A36" s="5" t="s">
        <v>79</v>
      </c>
      <c r="B36" s="4" t="s">
        <v>80</v>
      </c>
      <c r="C36" s="5" t="s">
        <v>10</v>
      </c>
      <c r="D36" s="6">
        <v>118</v>
      </c>
      <c r="E36" s="7" t="s">
        <v>11</v>
      </c>
      <c r="F36" s="8">
        <v>25200000</v>
      </c>
      <c r="G36" s="11">
        <v>1</v>
      </c>
      <c r="H36" s="10" t="s">
        <v>12</v>
      </c>
    </row>
    <row r="37" spans="1:8" ht="16">
      <c r="A37" s="5" t="s">
        <v>81</v>
      </c>
      <c r="B37" s="4" t="s">
        <v>82</v>
      </c>
      <c r="C37" s="5" t="s">
        <v>10</v>
      </c>
      <c r="D37" s="6">
        <v>114</v>
      </c>
      <c r="E37" s="7" t="s">
        <v>11</v>
      </c>
      <c r="F37" s="8">
        <v>25200000</v>
      </c>
      <c r="G37" s="11">
        <v>1</v>
      </c>
      <c r="H37" s="10" t="s">
        <v>12</v>
      </c>
    </row>
    <row r="38" spans="1:8" ht="16">
      <c r="A38" s="5" t="s">
        <v>83</v>
      </c>
      <c r="B38" s="4" t="s">
        <v>84</v>
      </c>
      <c r="C38" s="5" t="s">
        <v>10</v>
      </c>
      <c r="D38" s="6">
        <v>114</v>
      </c>
      <c r="E38" s="7" t="s">
        <v>11</v>
      </c>
      <c r="F38" s="8">
        <v>25200000</v>
      </c>
      <c r="G38" s="11">
        <v>1</v>
      </c>
      <c r="H38" s="10" t="s">
        <v>12</v>
      </c>
    </row>
    <row r="39" spans="1:8" ht="16">
      <c r="A39" s="5" t="s">
        <v>85</v>
      </c>
      <c r="B39" s="4" t="s">
        <v>86</v>
      </c>
      <c r="C39" s="5" t="s">
        <v>10</v>
      </c>
      <c r="D39" s="6">
        <v>111</v>
      </c>
      <c r="E39" s="7" t="s">
        <v>11</v>
      </c>
      <c r="F39" s="8">
        <v>25200000</v>
      </c>
      <c r="G39" s="11">
        <v>1</v>
      </c>
      <c r="H39" s="10" t="s">
        <v>12</v>
      </c>
    </row>
    <row r="40" spans="1:8" ht="16">
      <c r="A40" s="5" t="s">
        <v>87</v>
      </c>
      <c r="B40" s="4" t="s">
        <v>88</v>
      </c>
      <c r="C40" s="5" t="s">
        <v>10</v>
      </c>
      <c r="D40" s="6">
        <v>103</v>
      </c>
      <c r="E40" s="7" t="s">
        <v>11</v>
      </c>
      <c r="F40" s="8">
        <v>25200000</v>
      </c>
      <c r="G40" s="11">
        <v>1</v>
      </c>
      <c r="H40" s="10" t="s">
        <v>12</v>
      </c>
    </row>
    <row r="41" spans="1:8" ht="16">
      <c r="A41" s="5" t="s">
        <v>89</v>
      </c>
      <c r="B41" s="4" t="s">
        <v>90</v>
      </c>
      <c r="C41" s="5" t="s">
        <v>10</v>
      </c>
      <c r="D41" s="6">
        <v>101</v>
      </c>
      <c r="E41" s="7" t="s">
        <v>11</v>
      </c>
      <c r="F41" s="8">
        <v>25200000</v>
      </c>
      <c r="G41" s="11">
        <v>1</v>
      </c>
      <c r="H41" s="10" t="s">
        <v>12</v>
      </c>
    </row>
    <row r="42" spans="1:8" ht="16">
      <c r="A42" s="5" t="s">
        <v>91</v>
      </c>
      <c r="B42" s="4" t="s">
        <v>92</v>
      </c>
      <c r="C42" s="7" t="s">
        <v>10</v>
      </c>
      <c r="D42" s="6">
        <v>96</v>
      </c>
      <c r="E42" s="7" t="s">
        <v>11</v>
      </c>
      <c r="F42" s="8">
        <v>25200000</v>
      </c>
      <c r="G42" s="11">
        <v>1</v>
      </c>
      <c r="H42" s="10" t="s">
        <v>12</v>
      </c>
    </row>
    <row r="43" spans="1:8" ht="16">
      <c r="A43" s="5" t="s">
        <v>93</v>
      </c>
      <c r="B43" s="4" t="s">
        <v>94</v>
      </c>
      <c r="C43" s="7" t="s">
        <v>10</v>
      </c>
      <c r="D43" s="6">
        <v>93</v>
      </c>
      <c r="E43" s="7" t="s">
        <v>11</v>
      </c>
      <c r="F43" s="8">
        <v>25200000</v>
      </c>
      <c r="G43" s="11">
        <v>1</v>
      </c>
      <c r="H43" s="10" t="s">
        <v>12</v>
      </c>
    </row>
    <row r="44" spans="1:8" ht="16">
      <c r="A44" s="5" t="s">
        <v>93</v>
      </c>
      <c r="B44" s="4" t="s">
        <v>94</v>
      </c>
      <c r="C44" s="5" t="s">
        <v>10</v>
      </c>
      <c r="D44" s="6">
        <v>92</v>
      </c>
      <c r="E44" s="7" t="s">
        <v>11</v>
      </c>
      <c r="F44" s="8">
        <v>25200000</v>
      </c>
      <c r="G44" s="11">
        <v>1</v>
      </c>
      <c r="H44" s="10" t="s">
        <v>12</v>
      </c>
    </row>
    <row r="45" spans="1:8" ht="16">
      <c r="A45" s="5" t="s">
        <v>95</v>
      </c>
      <c r="B45" s="4" t="s">
        <v>96</v>
      </c>
      <c r="C45" s="5" t="s">
        <v>10</v>
      </c>
      <c r="D45" s="6">
        <v>91</v>
      </c>
      <c r="E45" s="7" t="s">
        <v>11</v>
      </c>
      <c r="F45" s="8">
        <v>25200000</v>
      </c>
      <c r="G45" s="11">
        <v>1</v>
      </c>
      <c r="H45" s="10" t="s">
        <v>12</v>
      </c>
    </row>
    <row r="46" spans="1:8" ht="16">
      <c r="A46" s="5" t="s">
        <v>97</v>
      </c>
      <c r="B46" s="4" t="s">
        <v>98</v>
      </c>
      <c r="C46" s="7" t="s">
        <v>10</v>
      </c>
      <c r="D46" s="6">
        <v>81</v>
      </c>
      <c r="E46" s="7" t="s">
        <v>11</v>
      </c>
      <c r="F46" s="8">
        <v>25200000</v>
      </c>
      <c r="G46" s="11">
        <v>1</v>
      </c>
      <c r="H46" s="10" t="s">
        <v>12</v>
      </c>
    </row>
    <row r="47" spans="1:8" ht="16">
      <c r="A47" s="5" t="s">
        <v>99</v>
      </c>
      <c r="B47" s="4" t="s">
        <v>100</v>
      </c>
      <c r="C47" s="5" t="s">
        <v>10</v>
      </c>
      <c r="D47" s="6">
        <v>62</v>
      </c>
      <c r="E47" s="7" t="s">
        <v>11</v>
      </c>
      <c r="F47" s="8">
        <v>25200000</v>
      </c>
      <c r="G47" s="11">
        <v>1</v>
      </c>
      <c r="H47" s="10" t="s">
        <v>12</v>
      </c>
    </row>
    <row r="48" spans="1:8" ht="16">
      <c r="A48" s="5" t="s">
        <v>101</v>
      </c>
      <c r="B48" s="4" t="s">
        <v>102</v>
      </c>
      <c r="C48" s="5" t="s">
        <v>10</v>
      </c>
      <c r="D48" s="6">
        <v>58</v>
      </c>
      <c r="E48" s="7" t="s">
        <v>11</v>
      </c>
      <c r="F48" s="8">
        <v>25200000</v>
      </c>
      <c r="G48" s="11">
        <v>1</v>
      </c>
      <c r="H48" s="10" t="s">
        <v>12</v>
      </c>
    </row>
    <row r="49" spans="1:8" ht="16">
      <c r="A49" s="5" t="s">
        <v>103</v>
      </c>
      <c r="B49" s="4" t="s">
        <v>104</v>
      </c>
      <c r="C49" s="7" t="s">
        <v>10</v>
      </c>
      <c r="D49" s="6">
        <v>57</v>
      </c>
      <c r="E49" s="7" t="s">
        <v>11</v>
      </c>
      <c r="F49" s="8">
        <v>25200000</v>
      </c>
      <c r="G49" s="11">
        <v>1</v>
      </c>
      <c r="H49" s="10" t="s">
        <v>12</v>
      </c>
    </row>
    <row r="50" spans="1:8" ht="16">
      <c r="A50" s="5" t="s">
        <v>105</v>
      </c>
      <c r="B50" s="4" t="s">
        <v>106</v>
      </c>
      <c r="C50" s="7" t="s">
        <v>10</v>
      </c>
      <c r="D50" s="6">
        <v>56</v>
      </c>
      <c r="E50" s="7" t="s">
        <v>11</v>
      </c>
      <c r="F50" s="8">
        <v>25200000</v>
      </c>
      <c r="G50" s="11">
        <v>1</v>
      </c>
      <c r="H50" s="10" t="s">
        <v>12</v>
      </c>
    </row>
    <row r="51" spans="1:8" ht="16">
      <c r="A51" s="5" t="s">
        <v>107</v>
      </c>
      <c r="B51" s="4" t="s">
        <v>108</v>
      </c>
      <c r="C51" s="5" t="s">
        <v>10</v>
      </c>
      <c r="D51" s="6">
        <v>48</v>
      </c>
      <c r="E51" s="7" t="s">
        <v>11</v>
      </c>
      <c r="F51" s="8">
        <v>25200000</v>
      </c>
      <c r="G51" s="11">
        <v>1</v>
      </c>
      <c r="H51" s="10" t="s">
        <v>12</v>
      </c>
    </row>
    <row r="52" spans="1:8" ht="16">
      <c r="A52" s="5" t="s">
        <v>109</v>
      </c>
      <c r="B52" s="4" t="s">
        <v>110</v>
      </c>
      <c r="C52" s="5" t="s">
        <v>10</v>
      </c>
      <c r="D52" s="6">
        <v>46</v>
      </c>
      <c r="E52" s="7" t="s">
        <v>11</v>
      </c>
      <c r="F52" s="8">
        <v>25200000</v>
      </c>
      <c r="G52" s="11">
        <v>1</v>
      </c>
      <c r="H52" s="10" t="s">
        <v>12</v>
      </c>
    </row>
    <row r="53" spans="1:8" ht="16">
      <c r="A53" s="5" t="s">
        <v>111</v>
      </c>
      <c r="B53" s="4" t="s">
        <v>112</v>
      </c>
      <c r="C53" s="5" t="s">
        <v>10</v>
      </c>
      <c r="D53" s="6">
        <v>18</v>
      </c>
      <c r="E53" s="7" t="s">
        <v>11</v>
      </c>
      <c r="F53" s="8">
        <v>25200000</v>
      </c>
      <c r="G53" s="11">
        <v>1</v>
      </c>
      <c r="H53" s="10" t="s">
        <v>12</v>
      </c>
    </row>
    <row r="54" spans="1:8" ht="16">
      <c r="A54" s="4" t="s">
        <v>113</v>
      </c>
      <c r="B54" s="4" t="s">
        <v>114</v>
      </c>
      <c r="C54" s="5" t="s">
        <v>10</v>
      </c>
      <c r="D54" s="6">
        <v>11</v>
      </c>
      <c r="E54" s="7" t="s">
        <v>11</v>
      </c>
      <c r="F54" s="8">
        <v>25200000</v>
      </c>
      <c r="G54" s="11">
        <v>1</v>
      </c>
      <c r="H54" s="10" t="s">
        <v>12</v>
      </c>
    </row>
    <row r="55" spans="1:8" ht="16">
      <c r="A55" s="5" t="s">
        <v>115</v>
      </c>
      <c r="B55" s="4" t="s">
        <v>116</v>
      </c>
      <c r="C55" s="7" t="s">
        <v>10</v>
      </c>
      <c r="D55" s="6">
        <v>10</v>
      </c>
      <c r="E55" s="7" t="s">
        <v>11</v>
      </c>
      <c r="F55" s="8">
        <v>25200000</v>
      </c>
      <c r="G55" s="11">
        <v>1</v>
      </c>
      <c r="H55" s="10" t="s">
        <v>12</v>
      </c>
    </row>
    <row r="56" spans="1:8" ht="16">
      <c r="A56" s="4" t="s">
        <v>117</v>
      </c>
      <c r="B56" s="4" t="s">
        <v>118</v>
      </c>
      <c r="C56" s="5" t="s">
        <v>10</v>
      </c>
      <c r="D56" s="6">
        <v>0</v>
      </c>
      <c r="E56" s="7" t="s">
        <v>11</v>
      </c>
      <c r="F56" s="8">
        <v>25200000</v>
      </c>
      <c r="G56" s="11">
        <v>1</v>
      </c>
      <c r="H56" s="10" t="s">
        <v>12</v>
      </c>
    </row>
    <row r="57" spans="1:8" ht="16">
      <c r="A57" s="5" t="s">
        <v>119</v>
      </c>
      <c r="B57" s="4" t="s">
        <v>120</v>
      </c>
      <c r="C57" s="5" t="s">
        <v>10</v>
      </c>
      <c r="D57" s="6">
        <v>0</v>
      </c>
      <c r="E57" s="7" t="s">
        <v>11</v>
      </c>
      <c r="F57" s="8">
        <v>25200000</v>
      </c>
      <c r="G57" s="11">
        <v>1</v>
      </c>
      <c r="H57" s="10" t="s">
        <v>12</v>
      </c>
    </row>
    <row r="58" spans="1:8" ht="16">
      <c r="A58" s="4" t="s">
        <v>121</v>
      </c>
      <c r="B58" s="4" t="s">
        <v>122</v>
      </c>
      <c r="C58" s="7" t="s">
        <v>10</v>
      </c>
      <c r="D58" s="6">
        <v>0</v>
      </c>
      <c r="E58" s="7" t="s">
        <v>11</v>
      </c>
      <c r="F58" s="8">
        <v>25200000</v>
      </c>
      <c r="G58" s="11">
        <v>1</v>
      </c>
      <c r="H58" s="10" t="s">
        <v>12</v>
      </c>
    </row>
    <row r="59" spans="1:8" ht="16">
      <c r="A59" s="4" t="s">
        <v>123</v>
      </c>
      <c r="B59" s="4" t="s">
        <v>124</v>
      </c>
      <c r="C59" s="5" t="s">
        <v>10</v>
      </c>
      <c r="D59" s="6">
        <v>0</v>
      </c>
      <c r="E59" s="7" t="s">
        <v>11</v>
      </c>
      <c r="F59" s="8">
        <v>25200000</v>
      </c>
      <c r="G59" s="11">
        <v>1</v>
      </c>
      <c r="H59" s="10" t="s">
        <v>12</v>
      </c>
    </row>
    <row r="60" spans="1:8" ht="16">
      <c r="A60" s="5" t="s">
        <v>125</v>
      </c>
      <c r="B60" s="4" t="s">
        <v>126</v>
      </c>
      <c r="C60" s="5" t="s">
        <v>10</v>
      </c>
      <c r="D60" s="6">
        <v>209</v>
      </c>
      <c r="E60" s="7" t="s">
        <v>11</v>
      </c>
      <c r="F60" s="8">
        <v>23400000</v>
      </c>
      <c r="G60" s="11">
        <v>1</v>
      </c>
      <c r="H60" s="10" t="s">
        <v>12</v>
      </c>
    </row>
    <row r="61" spans="1:8" ht="16">
      <c r="A61" s="5" t="s">
        <v>127</v>
      </c>
      <c r="B61" s="4" t="s">
        <v>128</v>
      </c>
      <c r="C61" s="7" t="s">
        <v>10</v>
      </c>
      <c r="D61" s="6">
        <v>185</v>
      </c>
      <c r="E61" s="7" t="s">
        <v>11</v>
      </c>
      <c r="F61" s="8">
        <v>23400000</v>
      </c>
      <c r="G61" s="11">
        <v>1</v>
      </c>
      <c r="H61" s="10" t="s">
        <v>12</v>
      </c>
    </row>
    <row r="62" spans="1:8" ht="16">
      <c r="A62" s="5" t="s">
        <v>129</v>
      </c>
      <c r="B62" s="4" t="s">
        <v>130</v>
      </c>
      <c r="C62" s="5" t="s">
        <v>10</v>
      </c>
      <c r="D62" s="6">
        <v>260</v>
      </c>
      <c r="E62" s="7" t="s">
        <v>11</v>
      </c>
      <c r="F62" s="8">
        <v>21600000</v>
      </c>
      <c r="G62" s="11">
        <v>1</v>
      </c>
      <c r="H62" s="10" t="s">
        <v>12</v>
      </c>
    </row>
    <row r="63" spans="1:8" ht="16">
      <c r="A63" s="4" t="s">
        <v>131</v>
      </c>
      <c r="B63" s="4" t="s">
        <v>132</v>
      </c>
      <c r="C63" s="5" t="s">
        <v>10</v>
      </c>
      <c r="D63" s="6">
        <v>243</v>
      </c>
      <c r="E63" s="7" t="s">
        <v>11</v>
      </c>
      <c r="F63" s="8">
        <v>21600000</v>
      </c>
      <c r="G63" s="11">
        <v>1</v>
      </c>
      <c r="H63" s="10" t="s">
        <v>12</v>
      </c>
    </row>
    <row r="64" spans="1:8" ht="16">
      <c r="A64" s="5" t="s">
        <v>133</v>
      </c>
      <c r="B64" s="4" t="s">
        <v>134</v>
      </c>
      <c r="C64" s="7" t="s">
        <v>10</v>
      </c>
      <c r="D64" s="6">
        <v>269</v>
      </c>
      <c r="E64" s="7" t="s">
        <v>11</v>
      </c>
      <c r="F64" s="8">
        <v>19800000</v>
      </c>
      <c r="G64" s="11">
        <v>1</v>
      </c>
      <c r="H64" s="10" t="s">
        <v>12</v>
      </c>
    </row>
    <row r="65" spans="1:8" ht="16">
      <c r="A65" s="5" t="s">
        <v>135</v>
      </c>
      <c r="B65" s="4" t="s">
        <v>136</v>
      </c>
      <c r="C65" s="5" t="s">
        <v>10</v>
      </c>
      <c r="D65" s="6">
        <v>238</v>
      </c>
      <c r="E65" s="7" t="s">
        <v>11</v>
      </c>
      <c r="F65" s="8">
        <v>19800000</v>
      </c>
      <c r="G65" s="11">
        <v>1</v>
      </c>
      <c r="H65" s="10" t="s">
        <v>12</v>
      </c>
    </row>
    <row r="66" spans="1:8" ht="16">
      <c r="A66" s="5" t="s">
        <v>137</v>
      </c>
      <c r="B66" s="4" t="s">
        <v>138</v>
      </c>
      <c r="C66" s="5" t="s">
        <v>10</v>
      </c>
      <c r="D66" s="6">
        <v>190</v>
      </c>
      <c r="E66" s="7" t="s">
        <v>11</v>
      </c>
      <c r="F66" s="8">
        <v>19800000</v>
      </c>
      <c r="G66" s="11">
        <v>1</v>
      </c>
      <c r="H66" s="10" t="s">
        <v>12</v>
      </c>
    </row>
    <row r="67" spans="1:8" ht="16">
      <c r="A67" s="5" t="s">
        <v>139</v>
      </c>
      <c r="B67" s="4" t="s">
        <v>140</v>
      </c>
      <c r="C67" s="5" t="s">
        <v>10</v>
      </c>
      <c r="D67" s="6">
        <v>364</v>
      </c>
      <c r="E67" s="7" t="s">
        <v>11</v>
      </c>
      <c r="F67" s="8">
        <v>18000000</v>
      </c>
      <c r="G67" s="11">
        <v>1</v>
      </c>
      <c r="H67" s="10" t="s">
        <v>12</v>
      </c>
    </row>
    <row r="68" spans="1:8" ht="16">
      <c r="A68" s="5" t="s">
        <v>141</v>
      </c>
      <c r="B68" s="4" t="s">
        <v>142</v>
      </c>
      <c r="C68" s="7" t="s">
        <v>10</v>
      </c>
      <c r="D68" s="6">
        <v>346</v>
      </c>
      <c r="E68" s="7" t="s">
        <v>11</v>
      </c>
      <c r="F68" s="8">
        <v>18000000</v>
      </c>
      <c r="G68" s="11">
        <v>1</v>
      </c>
      <c r="H68" s="10" t="s">
        <v>12</v>
      </c>
    </row>
    <row r="69" spans="1:8" ht="16">
      <c r="A69" s="5" t="s">
        <v>143</v>
      </c>
      <c r="B69" s="4" t="s">
        <v>144</v>
      </c>
      <c r="C69" s="5" t="s">
        <v>10</v>
      </c>
      <c r="D69" s="6">
        <v>0</v>
      </c>
      <c r="E69" s="7" t="s">
        <v>11</v>
      </c>
      <c r="F69" s="8">
        <v>18000000</v>
      </c>
      <c r="G69" s="11">
        <v>1</v>
      </c>
      <c r="H69" s="10" t="s">
        <v>12</v>
      </c>
    </row>
    <row r="70" spans="1:8" ht="16">
      <c r="A70" s="4" t="s">
        <v>145</v>
      </c>
      <c r="B70" s="4" t="s">
        <v>146</v>
      </c>
      <c r="C70" s="5" t="s">
        <v>10</v>
      </c>
      <c r="D70" s="6">
        <v>0</v>
      </c>
      <c r="E70" s="7" t="s">
        <v>11</v>
      </c>
      <c r="F70" s="8">
        <v>18000000</v>
      </c>
      <c r="G70" s="11">
        <v>1</v>
      </c>
      <c r="H70" s="10" t="s">
        <v>12</v>
      </c>
    </row>
    <row r="71" spans="1:8" ht="16">
      <c r="A71" s="4" t="s">
        <v>147</v>
      </c>
      <c r="B71" s="4" t="s">
        <v>148</v>
      </c>
      <c r="C71" s="7" t="s">
        <v>10</v>
      </c>
      <c r="D71" s="6">
        <v>304</v>
      </c>
      <c r="E71" s="7" t="s">
        <v>11</v>
      </c>
      <c r="F71" s="8">
        <v>16200000</v>
      </c>
      <c r="G71" s="11">
        <v>1</v>
      </c>
      <c r="H71" s="10" t="s">
        <v>12</v>
      </c>
    </row>
    <row r="72" spans="1:8" ht="16">
      <c r="A72" s="4" t="s">
        <v>149</v>
      </c>
      <c r="B72" s="4" t="s">
        <v>150</v>
      </c>
      <c r="C72" s="5" t="s">
        <v>10</v>
      </c>
      <c r="D72" s="6">
        <v>291</v>
      </c>
      <c r="E72" s="7" t="s">
        <v>11</v>
      </c>
      <c r="F72" s="8">
        <v>16200000</v>
      </c>
      <c r="G72" s="11">
        <v>1</v>
      </c>
      <c r="H72" s="10" t="s">
        <v>12</v>
      </c>
    </row>
    <row r="73" spans="1:8" ht="16">
      <c r="A73" s="5" t="s">
        <v>151</v>
      </c>
      <c r="B73" s="4" t="s">
        <v>152</v>
      </c>
      <c r="C73" s="7" t="s">
        <v>10</v>
      </c>
      <c r="D73" s="6">
        <v>0</v>
      </c>
      <c r="E73" s="7" t="s">
        <v>11</v>
      </c>
      <c r="F73" s="8">
        <v>16200000</v>
      </c>
      <c r="G73" s="11">
        <v>1</v>
      </c>
      <c r="H73" s="10" t="s">
        <v>12</v>
      </c>
    </row>
    <row r="74" spans="1:8" ht="16">
      <c r="A74" s="5" t="s">
        <v>153</v>
      </c>
      <c r="B74" s="4" t="s">
        <v>154</v>
      </c>
      <c r="C74" s="7" t="s">
        <v>10</v>
      </c>
      <c r="D74" s="6">
        <v>0</v>
      </c>
      <c r="E74" s="7" t="s">
        <v>11</v>
      </c>
      <c r="F74" s="8">
        <v>16200000</v>
      </c>
      <c r="G74" s="11">
        <v>1</v>
      </c>
      <c r="H74" s="10" t="s">
        <v>12</v>
      </c>
    </row>
    <row r="75" spans="1:8" ht="16">
      <c r="A75" s="5" t="s">
        <v>155</v>
      </c>
      <c r="B75" s="4" t="s">
        <v>156</v>
      </c>
      <c r="C75" s="5" t="s">
        <v>10</v>
      </c>
      <c r="D75" s="6">
        <v>0</v>
      </c>
      <c r="E75" s="7" t="s">
        <v>11</v>
      </c>
      <c r="F75" s="8">
        <v>16200000</v>
      </c>
      <c r="G75" s="11">
        <v>1</v>
      </c>
      <c r="H75" s="10" t="s">
        <v>12</v>
      </c>
    </row>
    <row r="76" spans="1:8" ht="16">
      <c r="A76" s="5" t="s">
        <v>157</v>
      </c>
      <c r="B76" s="4" t="s">
        <v>158</v>
      </c>
      <c r="C76" s="5" t="s">
        <v>10</v>
      </c>
      <c r="D76" s="6">
        <v>720</v>
      </c>
      <c r="E76" s="7" t="s">
        <v>11</v>
      </c>
      <c r="F76" s="8">
        <v>14400000</v>
      </c>
      <c r="G76" s="11">
        <v>1</v>
      </c>
      <c r="H76" s="10" t="s">
        <v>12</v>
      </c>
    </row>
    <row r="77" spans="1:8" ht="16">
      <c r="A77" s="5" t="s">
        <v>159</v>
      </c>
      <c r="B77" s="4" t="s">
        <v>160</v>
      </c>
      <c r="C77" s="7" t="s">
        <v>10</v>
      </c>
      <c r="D77" s="6">
        <v>660</v>
      </c>
      <c r="E77" s="7" t="s">
        <v>11</v>
      </c>
      <c r="F77" s="8">
        <v>14400000</v>
      </c>
      <c r="G77" s="11">
        <v>1</v>
      </c>
      <c r="H77" s="10" t="s">
        <v>12</v>
      </c>
    </row>
    <row r="78" spans="1:8" ht="16">
      <c r="A78" s="5" t="s">
        <v>161</v>
      </c>
      <c r="B78" s="4" t="s">
        <v>162</v>
      </c>
      <c r="C78" s="5" t="s">
        <v>10</v>
      </c>
      <c r="D78" s="6">
        <v>552</v>
      </c>
      <c r="E78" s="7" t="s">
        <v>11</v>
      </c>
      <c r="F78" s="8">
        <v>14400000</v>
      </c>
      <c r="G78" s="11">
        <v>1</v>
      </c>
      <c r="H78" s="10" t="s">
        <v>12</v>
      </c>
    </row>
    <row r="79" spans="1:8" ht="16">
      <c r="A79" s="5" t="s">
        <v>163</v>
      </c>
      <c r="B79" s="4" t="s">
        <v>164</v>
      </c>
      <c r="C79" s="5" t="s">
        <v>10</v>
      </c>
      <c r="D79" s="6">
        <v>332</v>
      </c>
      <c r="E79" s="7" t="s">
        <v>11</v>
      </c>
      <c r="F79" s="8">
        <v>14400000</v>
      </c>
      <c r="G79" s="11">
        <v>1</v>
      </c>
      <c r="H79" s="10" t="s">
        <v>12</v>
      </c>
    </row>
    <row r="80" spans="1:8" ht="16">
      <c r="A80" s="5" t="s">
        <v>165</v>
      </c>
      <c r="B80" s="4" t="s">
        <v>166</v>
      </c>
      <c r="C80" s="7" t="s">
        <v>10</v>
      </c>
      <c r="D80" s="6">
        <v>0</v>
      </c>
      <c r="E80" s="7" t="s">
        <v>11</v>
      </c>
      <c r="F80" s="8">
        <v>14400000</v>
      </c>
      <c r="G80" s="11">
        <v>1</v>
      </c>
      <c r="H80" s="10" t="s">
        <v>12</v>
      </c>
    </row>
    <row r="81" spans="1:8" ht="16">
      <c r="A81" s="5" t="s">
        <v>167</v>
      </c>
      <c r="B81" s="4" t="s">
        <v>168</v>
      </c>
      <c r="C81" s="5" t="s">
        <v>10</v>
      </c>
      <c r="D81" s="6">
        <v>0</v>
      </c>
      <c r="E81" s="7" t="s">
        <v>11</v>
      </c>
      <c r="F81" s="8">
        <v>14400000</v>
      </c>
      <c r="G81" s="11">
        <v>1</v>
      </c>
      <c r="H81" s="10" t="s">
        <v>12</v>
      </c>
    </row>
    <row r="82" spans="1:8" ht="16">
      <c r="A82" s="4" t="s">
        <v>169</v>
      </c>
      <c r="B82" s="4" t="s">
        <v>170</v>
      </c>
      <c r="C82" s="5" t="s">
        <v>10</v>
      </c>
      <c r="D82" s="6">
        <v>0</v>
      </c>
      <c r="E82" s="7" t="s">
        <v>11</v>
      </c>
      <c r="F82" s="8">
        <v>14400000</v>
      </c>
      <c r="G82" s="11">
        <v>1</v>
      </c>
      <c r="H82" s="10" t="s">
        <v>12</v>
      </c>
    </row>
    <row r="83" spans="1:8" ht="16">
      <c r="A83" s="5" t="s">
        <v>171</v>
      </c>
      <c r="B83" s="4" t="s">
        <v>172</v>
      </c>
      <c r="C83" s="5" t="s">
        <v>10</v>
      </c>
      <c r="D83" s="6">
        <v>26682</v>
      </c>
      <c r="E83" s="7" t="s">
        <v>11</v>
      </c>
      <c r="F83" s="8">
        <v>12600000</v>
      </c>
      <c r="G83" s="11">
        <v>1</v>
      </c>
      <c r="H83" s="10" t="s">
        <v>12</v>
      </c>
    </row>
    <row r="84" spans="1:8" ht="16">
      <c r="A84" s="5" t="s">
        <v>173</v>
      </c>
      <c r="B84" s="4" t="s">
        <v>174</v>
      </c>
      <c r="C84" s="5" t="s">
        <v>10</v>
      </c>
      <c r="D84" s="6">
        <v>697</v>
      </c>
      <c r="E84" s="7" t="s">
        <v>11</v>
      </c>
      <c r="F84" s="8">
        <v>12600000</v>
      </c>
      <c r="G84" s="11">
        <v>1</v>
      </c>
      <c r="H84" s="10" t="s">
        <v>12</v>
      </c>
    </row>
    <row r="85" spans="1:8" ht="16">
      <c r="A85" s="4" t="s">
        <v>175</v>
      </c>
      <c r="B85" s="4" t="s">
        <v>176</v>
      </c>
      <c r="C85" s="7" t="s">
        <v>10</v>
      </c>
      <c r="D85" s="6">
        <v>653</v>
      </c>
      <c r="E85" s="7" t="s">
        <v>11</v>
      </c>
      <c r="F85" s="8">
        <v>12600000</v>
      </c>
      <c r="G85" s="11">
        <v>1</v>
      </c>
      <c r="H85" s="10" t="s">
        <v>12</v>
      </c>
    </row>
    <row r="86" spans="1:8" ht="16">
      <c r="A86" s="5" t="s">
        <v>177</v>
      </c>
      <c r="B86" s="4" t="s">
        <v>178</v>
      </c>
      <c r="C86" s="5" t="s">
        <v>10</v>
      </c>
      <c r="D86" s="6">
        <v>488</v>
      </c>
      <c r="E86" s="7" t="s">
        <v>11</v>
      </c>
      <c r="F86" s="8">
        <v>12600000</v>
      </c>
      <c r="G86" s="11">
        <v>1</v>
      </c>
      <c r="H86" s="10" t="s">
        <v>12</v>
      </c>
    </row>
    <row r="87" spans="1:8" ht="16">
      <c r="A87" s="5" t="s">
        <v>179</v>
      </c>
      <c r="B87" s="4" t="s">
        <v>180</v>
      </c>
      <c r="C87" s="5" t="s">
        <v>10</v>
      </c>
      <c r="D87" s="6">
        <v>437</v>
      </c>
      <c r="E87" s="7" t="s">
        <v>11</v>
      </c>
      <c r="F87" s="8">
        <v>12600000</v>
      </c>
      <c r="G87" s="11">
        <v>1</v>
      </c>
      <c r="H87" s="10" t="s">
        <v>12</v>
      </c>
    </row>
    <row r="88" spans="1:8" ht="16">
      <c r="A88" s="4" t="s">
        <v>181</v>
      </c>
      <c r="B88" s="4" t="s">
        <v>182</v>
      </c>
      <c r="C88" s="7" t="s">
        <v>10</v>
      </c>
      <c r="D88" s="6">
        <v>0</v>
      </c>
      <c r="E88" s="7" t="s">
        <v>11</v>
      </c>
      <c r="F88" s="8">
        <v>12600000</v>
      </c>
      <c r="G88" s="11">
        <v>1</v>
      </c>
      <c r="H88" s="10" t="s">
        <v>12</v>
      </c>
    </row>
    <row r="89" spans="1:8" ht="16">
      <c r="A89" s="5" t="s">
        <v>183</v>
      </c>
      <c r="B89" s="4" t="s">
        <v>184</v>
      </c>
      <c r="C89" s="7" t="s">
        <v>10</v>
      </c>
      <c r="D89" s="6">
        <v>0</v>
      </c>
      <c r="E89" s="7" t="s">
        <v>11</v>
      </c>
      <c r="F89" s="8">
        <v>12600000</v>
      </c>
      <c r="G89" s="11">
        <v>1</v>
      </c>
      <c r="H89" s="10" t="s">
        <v>12</v>
      </c>
    </row>
    <row r="90" spans="1:8" ht="16">
      <c r="A90" s="5" t="s">
        <v>185</v>
      </c>
      <c r="B90" s="4" t="s">
        <v>186</v>
      </c>
      <c r="C90" s="5" t="s">
        <v>10</v>
      </c>
      <c r="D90" s="6">
        <v>0</v>
      </c>
      <c r="E90" s="7" t="s">
        <v>11</v>
      </c>
      <c r="F90" s="8">
        <v>12600000</v>
      </c>
      <c r="G90" s="11">
        <v>1</v>
      </c>
      <c r="H90" s="10" t="s">
        <v>12</v>
      </c>
    </row>
    <row r="91" spans="1:8" ht="16">
      <c r="A91" s="5" t="s">
        <v>187</v>
      </c>
      <c r="B91" s="4" t="s">
        <v>188</v>
      </c>
      <c r="C91" s="7" t="s">
        <v>10</v>
      </c>
      <c r="D91" s="6">
        <v>0</v>
      </c>
      <c r="E91" s="7" t="s">
        <v>11</v>
      </c>
      <c r="F91" s="8">
        <v>12600000</v>
      </c>
      <c r="G91" s="11">
        <v>1</v>
      </c>
      <c r="H91" s="10" t="s">
        <v>12</v>
      </c>
    </row>
    <row r="92" spans="1:8" ht="16">
      <c r="A92" s="5" t="s">
        <v>189</v>
      </c>
      <c r="B92" s="4" t="s">
        <v>190</v>
      </c>
      <c r="C92" s="5" t="s">
        <v>10</v>
      </c>
      <c r="D92" s="6">
        <v>0</v>
      </c>
      <c r="E92" s="7" t="s">
        <v>11</v>
      </c>
      <c r="F92" s="8">
        <v>12600000</v>
      </c>
      <c r="G92" s="11">
        <v>1</v>
      </c>
      <c r="H92" s="10" t="s">
        <v>12</v>
      </c>
    </row>
    <row r="93" spans="1:8" ht="16">
      <c r="A93" s="5" t="s">
        <v>191</v>
      </c>
      <c r="B93" s="4" t="s">
        <v>192</v>
      </c>
      <c r="C93" s="7" t="s">
        <v>10</v>
      </c>
      <c r="D93" s="6">
        <v>0</v>
      </c>
      <c r="E93" s="7" t="s">
        <v>11</v>
      </c>
      <c r="F93" s="8">
        <v>12600000</v>
      </c>
      <c r="G93" s="11">
        <v>1</v>
      </c>
      <c r="H93" s="10" t="s">
        <v>12</v>
      </c>
    </row>
    <row r="94" spans="1:8" ht="16">
      <c r="A94" s="4" t="s">
        <v>193</v>
      </c>
      <c r="B94" s="4" t="s">
        <v>194</v>
      </c>
      <c r="C94" s="5" t="s">
        <v>10</v>
      </c>
      <c r="D94" s="6">
        <v>0</v>
      </c>
      <c r="E94" s="7" t="s">
        <v>11</v>
      </c>
      <c r="F94" s="8">
        <v>12600000</v>
      </c>
      <c r="G94" s="11">
        <v>1</v>
      </c>
      <c r="H94" s="10" t="s">
        <v>12</v>
      </c>
    </row>
    <row r="95" spans="1:8" ht="16">
      <c r="A95" s="5" t="s">
        <v>195</v>
      </c>
      <c r="B95" s="4" t="s">
        <v>196</v>
      </c>
      <c r="C95" s="5" t="s">
        <v>10</v>
      </c>
      <c r="D95" s="6">
        <v>0</v>
      </c>
      <c r="E95" s="7" t="s">
        <v>11</v>
      </c>
      <c r="F95" s="8">
        <v>12600000</v>
      </c>
      <c r="G95" s="11">
        <v>1</v>
      </c>
      <c r="H95" s="10" t="s">
        <v>12</v>
      </c>
    </row>
    <row r="96" spans="1:8" ht="16">
      <c r="A96" s="5" t="s">
        <v>197</v>
      </c>
      <c r="B96" s="4" t="s">
        <v>198</v>
      </c>
      <c r="C96" s="5" t="s">
        <v>10</v>
      </c>
      <c r="D96" s="6">
        <v>0</v>
      </c>
      <c r="E96" s="7" t="s">
        <v>11</v>
      </c>
      <c r="F96" s="8">
        <v>12600000</v>
      </c>
      <c r="G96" s="11">
        <v>1</v>
      </c>
      <c r="H96" s="10" t="s">
        <v>12</v>
      </c>
    </row>
    <row r="97" spans="1:8" ht="16">
      <c r="A97" s="5" t="s">
        <v>199</v>
      </c>
      <c r="B97" s="4" t="s">
        <v>200</v>
      </c>
      <c r="C97" s="5" t="s">
        <v>10</v>
      </c>
      <c r="D97" s="6">
        <v>5579</v>
      </c>
      <c r="E97" s="7" t="s">
        <v>11</v>
      </c>
      <c r="F97" s="8">
        <v>10800000</v>
      </c>
      <c r="G97" s="11">
        <v>1</v>
      </c>
      <c r="H97" s="10" t="s">
        <v>12</v>
      </c>
    </row>
    <row r="98" spans="1:8" ht="16">
      <c r="A98" s="5" t="s">
        <v>201</v>
      </c>
      <c r="B98" s="4" t="s">
        <v>202</v>
      </c>
      <c r="C98" s="5" t="s">
        <v>10</v>
      </c>
      <c r="D98" s="6">
        <v>1314</v>
      </c>
      <c r="E98" s="7" t="s">
        <v>11</v>
      </c>
      <c r="F98" s="8">
        <v>10800000</v>
      </c>
      <c r="G98" s="11">
        <v>1</v>
      </c>
      <c r="H98" s="10" t="s">
        <v>12</v>
      </c>
    </row>
    <row r="99" spans="1:8" ht="16">
      <c r="A99" s="5" t="s">
        <v>203</v>
      </c>
      <c r="B99" s="4" t="s">
        <v>204</v>
      </c>
      <c r="C99" s="7" t="s">
        <v>10</v>
      </c>
      <c r="D99" s="6">
        <v>1125</v>
      </c>
      <c r="E99" s="7" t="s">
        <v>11</v>
      </c>
      <c r="F99" s="8">
        <v>10800000</v>
      </c>
      <c r="G99" s="11">
        <v>1</v>
      </c>
      <c r="H99" s="10" t="s">
        <v>12</v>
      </c>
    </row>
    <row r="100" spans="1:8" ht="16">
      <c r="A100" s="5" t="s">
        <v>205</v>
      </c>
      <c r="B100" s="4" t="s">
        <v>206</v>
      </c>
      <c r="C100" s="5" t="s">
        <v>10</v>
      </c>
      <c r="D100" s="6">
        <v>795</v>
      </c>
      <c r="E100" s="7" t="s">
        <v>11</v>
      </c>
      <c r="F100" s="8">
        <v>10800000</v>
      </c>
      <c r="G100" s="11">
        <v>1</v>
      </c>
      <c r="H100" s="10" t="s">
        <v>12</v>
      </c>
    </row>
    <row r="101" spans="1:8" ht="16">
      <c r="A101" s="5" t="s">
        <v>207</v>
      </c>
      <c r="B101" s="4" t="s">
        <v>208</v>
      </c>
      <c r="C101" s="5" t="s">
        <v>10</v>
      </c>
      <c r="D101" s="6">
        <v>573</v>
      </c>
      <c r="E101" s="7" t="s">
        <v>11</v>
      </c>
      <c r="F101" s="8">
        <v>10800000</v>
      </c>
      <c r="G101" s="11">
        <v>1</v>
      </c>
      <c r="H101" s="10" t="s">
        <v>12</v>
      </c>
    </row>
    <row r="102" spans="1:8" ht="16">
      <c r="A102" s="5" t="s">
        <v>209</v>
      </c>
      <c r="B102" s="4" t="s">
        <v>210</v>
      </c>
      <c r="C102" s="5" t="s">
        <v>10</v>
      </c>
      <c r="D102" s="6">
        <v>0</v>
      </c>
      <c r="E102" s="7" t="s">
        <v>11</v>
      </c>
      <c r="F102" s="8">
        <v>10800000</v>
      </c>
      <c r="G102" s="11">
        <v>1</v>
      </c>
      <c r="H102" s="10" t="s">
        <v>12</v>
      </c>
    </row>
    <row r="103" spans="1:8" ht="16">
      <c r="A103" s="4" t="s">
        <v>211</v>
      </c>
      <c r="B103" s="4" t="s">
        <v>212</v>
      </c>
      <c r="C103" s="5" t="s">
        <v>10</v>
      </c>
      <c r="D103" s="6">
        <v>0</v>
      </c>
      <c r="E103" s="7" t="s">
        <v>11</v>
      </c>
      <c r="F103" s="8">
        <v>10800000</v>
      </c>
      <c r="G103" s="11">
        <v>1</v>
      </c>
      <c r="H103" s="10" t="s">
        <v>12</v>
      </c>
    </row>
    <row r="104" spans="1:8" ht="16">
      <c r="A104" s="4" t="s">
        <v>213</v>
      </c>
      <c r="B104" s="4" t="s">
        <v>214</v>
      </c>
      <c r="C104" s="5" t="s">
        <v>10</v>
      </c>
      <c r="D104" s="6">
        <v>0</v>
      </c>
      <c r="E104" s="7" t="s">
        <v>11</v>
      </c>
      <c r="F104" s="8">
        <v>10800000</v>
      </c>
      <c r="G104" s="11">
        <v>1</v>
      </c>
      <c r="H104" s="10" t="s">
        <v>12</v>
      </c>
    </row>
    <row r="105" spans="1:8" ht="16">
      <c r="A105" s="4" t="s">
        <v>215</v>
      </c>
      <c r="B105" s="4" t="s">
        <v>216</v>
      </c>
      <c r="C105" s="5" t="s">
        <v>10</v>
      </c>
      <c r="D105" s="6">
        <v>0</v>
      </c>
      <c r="E105" s="7" t="s">
        <v>11</v>
      </c>
      <c r="F105" s="8">
        <v>10800000</v>
      </c>
      <c r="G105" s="11">
        <v>1</v>
      </c>
      <c r="H105" s="10" t="s">
        <v>12</v>
      </c>
    </row>
    <row r="106" spans="1:8" ht="16">
      <c r="A106" s="4" t="s">
        <v>217</v>
      </c>
      <c r="B106" s="4" t="s">
        <v>218</v>
      </c>
      <c r="C106" s="5" t="s">
        <v>10</v>
      </c>
      <c r="D106" s="6">
        <v>276712</v>
      </c>
      <c r="E106" s="7" t="s">
        <v>11</v>
      </c>
      <c r="F106" s="8">
        <v>9000000</v>
      </c>
      <c r="G106" s="11">
        <v>1</v>
      </c>
      <c r="H106" s="10" t="s">
        <v>12</v>
      </c>
    </row>
    <row r="107" spans="1:8" ht="16">
      <c r="A107" s="5" t="s">
        <v>219</v>
      </c>
      <c r="B107" s="4" t="s">
        <v>220</v>
      </c>
      <c r="C107" s="5" t="s">
        <v>10</v>
      </c>
      <c r="D107" s="6">
        <v>109493</v>
      </c>
      <c r="E107" s="7" t="s">
        <v>11</v>
      </c>
      <c r="F107" s="8">
        <v>9000000</v>
      </c>
      <c r="G107" s="11">
        <v>1</v>
      </c>
      <c r="H107" s="10" t="s">
        <v>12</v>
      </c>
    </row>
    <row r="108" spans="1:8" ht="16">
      <c r="A108" s="5" t="s">
        <v>221</v>
      </c>
      <c r="B108" s="4" t="s">
        <v>222</v>
      </c>
      <c r="C108" s="5" t="s">
        <v>10</v>
      </c>
      <c r="D108" s="6">
        <v>107384</v>
      </c>
      <c r="E108" s="7" t="s">
        <v>11</v>
      </c>
      <c r="F108" s="8">
        <v>9000000</v>
      </c>
      <c r="G108" s="11">
        <v>1</v>
      </c>
      <c r="H108" s="10" t="s">
        <v>12</v>
      </c>
    </row>
    <row r="109" spans="1:8" ht="16">
      <c r="A109" s="4" t="s">
        <v>223</v>
      </c>
      <c r="B109" s="4" t="s">
        <v>224</v>
      </c>
      <c r="C109" s="5" t="s">
        <v>10</v>
      </c>
      <c r="D109" s="6">
        <v>102350</v>
      </c>
      <c r="E109" s="7" t="s">
        <v>11</v>
      </c>
      <c r="F109" s="8">
        <v>9000000</v>
      </c>
      <c r="G109" s="11">
        <v>1</v>
      </c>
      <c r="H109" s="10" t="s">
        <v>12</v>
      </c>
    </row>
    <row r="110" spans="1:8" ht="16">
      <c r="A110" s="5" t="s">
        <v>225</v>
      </c>
      <c r="B110" s="4" t="s">
        <v>226</v>
      </c>
      <c r="C110" s="5" t="s">
        <v>10</v>
      </c>
      <c r="D110" s="6">
        <v>93881</v>
      </c>
      <c r="E110" s="5" t="s">
        <v>11</v>
      </c>
      <c r="F110" s="8">
        <v>9000000</v>
      </c>
      <c r="G110" s="11">
        <v>1</v>
      </c>
      <c r="H110" s="10" t="s">
        <v>12</v>
      </c>
    </row>
    <row r="111" spans="1:8" ht="16">
      <c r="A111" s="5" t="s">
        <v>227</v>
      </c>
      <c r="B111" s="4" t="s">
        <v>228</v>
      </c>
      <c r="C111" s="5" t="s">
        <v>10</v>
      </c>
      <c r="D111" s="6">
        <v>72181</v>
      </c>
      <c r="E111" s="7" t="s">
        <v>11</v>
      </c>
      <c r="F111" s="8">
        <v>9000000</v>
      </c>
      <c r="G111" s="11">
        <v>2</v>
      </c>
      <c r="H111" s="10" t="s">
        <v>12</v>
      </c>
    </row>
    <row r="112" spans="1:8" ht="16">
      <c r="A112" s="5" t="s">
        <v>229</v>
      </c>
      <c r="B112" s="4" t="s">
        <v>230</v>
      </c>
      <c r="C112" s="5" t="s">
        <v>10</v>
      </c>
      <c r="D112" s="6">
        <v>55022</v>
      </c>
      <c r="E112" s="7" t="s">
        <v>11</v>
      </c>
      <c r="F112" s="8">
        <v>9000000</v>
      </c>
      <c r="G112" s="11">
        <v>1</v>
      </c>
      <c r="H112" s="10" t="s">
        <v>12</v>
      </c>
    </row>
    <row r="113" spans="1:8" ht="16">
      <c r="A113" s="4" t="s">
        <v>231</v>
      </c>
      <c r="B113" s="4" t="s">
        <v>232</v>
      </c>
      <c r="C113" s="5" t="s">
        <v>10</v>
      </c>
      <c r="D113" s="6">
        <v>44761</v>
      </c>
      <c r="E113" s="7" t="s">
        <v>11</v>
      </c>
      <c r="F113" s="8">
        <v>9000000</v>
      </c>
      <c r="G113" s="11">
        <v>2</v>
      </c>
      <c r="H113" s="10" t="s">
        <v>12</v>
      </c>
    </row>
    <row r="114" spans="1:8" ht="16">
      <c r="A114" s="5" t="s">
        <v>233</v>
      </c>
      <c r="B114" s="4" t="s">
        <v>234</v>
      </c>
      <c r="C114" s="7" t="s">
        <v>10</v>
      </c>
      <c r="D114" s="6">
        <v>33298</v>
      </c>
      <c r="E114" s="7" t="s">
        <v>11</v>
      </c>
      <c r="F114" s="8">
        <v>9000000</v>
      </c>
      <c r="G114" s="11">
        <v>1</v>
      </c>
      <c r="H114" s="10" t="s">
        <v>12</v>
      </c>
    </row>
    <row r="115" spans="1:8" ht="16">
      <c r="A115" s="5" t="s">
        <v>235</v>
      </c>
      <c r="B115" s="4" t="s">
        <v>236</v>
      </c>
      <c r="C115" s="7" t="s">
        <v>10</v>
      </c>
      <c r="D115" s="6">
        <v>31372</v>
      </c>
      <c r="E115" s="7" t="s">
        <v>11</v>
      </c>
      <c r="F115" s="8">
        <v>9000000</v>
      </c>
      <c r="G115" s="11">
        <v>1</v>
      </c>
      <c r="H115" s="10" t="s">
        <v>12</v>
      </c>
    </row>
    <row r="116" spans="1:8" ht="16">
      <c r="A116" s="5" t="s">
        <v>237</v>
      </c>
      <c r="B116" s="4" t="s">
        <v>238</v>
      </c>
      <c r="C116" s="7" t="s">
        <v>10</v>
      </c>
      <c r="D116" s="6">
        <v>25852</v>
      </c>
      <c r="E116" s="7" t="s">
        <v>11</v>
      </c>
      <c r="F116" s="8">
        <v>9000000</v>
      </c>
      <c r="G116" s="11">
        <v>1</v>
      </c>
      <c r="H116" s="10" t="s">
        <v>12</v>
      </c>
    </row>
    <row r="117" spans="1:8" ht="16">
      <c r="A117" s="5" t="s">
        <v>239</v>
      </c>
      <c r="B117" s="4" t="s">
        <v>240</v>
      </c>
      <c r="C117" s="5" t="s">
        <v>10</v>
      </c>
      <c r="D117" s="6">
        <v>15357</v>
      </c>
      <c r="E117" s="7" t="s">
        <v>11</v>
      </c>
      <c r="F117" s="8">
        <v>9000000</v>
      </c>
      <c r="G117" s="11">
        <v>1</v>
      </c>
      <c r="H117" s="10" t="s">
        <v>12</v>
      </c>
    </row>
    <row r="118" spans="1:8" ht="16">
      <c r="A118" s="5" t="s">
        <v>241</v>
      </c>
      <c r="B118" s="4" t="s">
        <v>242</v>
      </c>
      <c r="C118" s="7" t="s">
        <v>10</v>
      </c>
      <c r="D118" s="6">
        <v>13503</v>
      </c>
      <c r="E118" s="7" t="s">
        <v>11</v>
      </c>
      <c r="F118" s="8">
        <v>9000000</v>
      </c>
      <c r="G118" s="11">
        <v>1</v>
      </c>
      <c r="H118" s="10" t="s">
        <v>12</v>
      </c>
    </row>
    <row r="119" spans="1:8" ht="16">
      <c r="A119" s="5" t="s">
        <v>243</v>
      </c>
      <c r="B119" s="4" t="s">
        <v>244</v>
      </c>
      <c r="C119" s="5" t="s">
        <v>10</v>
      </c>
      <c r="D119" s="6">
        <v>8970</v>
      </c>
      <c r="E119" s="7" t="s">
        <v>11</v>
      </c>
      <c r="F119" s="8">
        <v>9000000</v>
      </c>
      <c r="G119" s="11">
        <v>1</v>
      </c>
      <c r="H119" s="10" t="s">
        <v>12</v>
      </c>
    </row>
    <row r="120" spans="1:8" ht="16">
      <c r="A120" s="5" t="s">
        <v>245</v>
      </c>
      <c r="B120" s="4" t="s">
        <v>246</v>
      </c>
      <c r="C120" s="5" t="s">
        <v>10</v>
      </c>
      <c r="D120" s="6">
        <v>5965</v>
      </c>
      <c r="E120" s="7" t="s">
        <v>11</v>
      </c>
      <c r="F120" s="8">
        <v>9000000</v>
      </c>
      <c r="G120" s="11">
        <v>1</v>
      </c>
      <c r="H120" s="10" t="s">
        <v>12</v>
      </c>
    </row>
    <row r="121" spans="1:8" ht="16">
      <c r="A121" s="5" t="s">
        <v>247</v>
      </c>
      <c r="B121" s="4" t="s">
        <v>248</v>
      </c>
      <c r="C121" s="5" t="s">
        <v>10</v>
      </c>
      <c r="D121" s="6">
        <v>5847</v>
      </c>
      <c r="E121" s="5" t="s">
        <v>11</v>
      </c>
      <c r="F121" s="8">
        <v>9000000</v>
      </c>
      <c r="G121" s="11">
        <v>1</v>
      </c>
      <c r="H121" s="10" t="s">
        <v>12</v>
      </c>
    </row>
    <row r="122" spans="1:8" ht="16">
      <c r="A122" s="4" t="s">
        <v>249</v>
      </c>
      <c r="B122" s="4" t="s">
        <v>250</v>
      </c>
      <c r="C122" s="7" t="s">
        <v>10</v>
      </c>
      <c r="D122" s="6">
        <v>4453</v>
      </c>
      <c r="E122" s="7" t="s">
        <v>11</v>
      </c>
      <c r="F122" s="8">
        <v>9000000</v>
      </c>
      <c r="G122" s="11">
        <v>1</v>
      </c>
      <c r="H122" s="10" t="s">
        <v>12</v>
      </c>
    </row>
    <row r="123" spans="1:8" ht="16">
      <c r="A123" s="5" t="s">
        <v>251</v>
      </c>
      <c r="B123" s="4" t="s">
        <v>252</v>
      </c>
      <c r="C123" s="7" t="s">
        <v>10</v>
      </c>
      <c r="D123" s="6">
        <v>3404</v>
      </c>
      <c r="E123" s="7" t="s">
        <v>11</v>
      </c>
      <c r="F123" s="8">
        <v>9000000</v>
      </c>
      <c r="G123" s="11">
        <v>2</v>
      </c>
      <c r="H123" s="10" t="s">
        <v>12</v>
      </c>
    </row>
    <row r="124" spans="1:8" ht="16">
      <c r="A124" s="5" t="s">
        <v>253</v>
      </c>
      <c r="B124" s="4" t="s">
        <v>254</v>
      </c>
      <c r="C124" s="5" t="s">
        <v>10</v>
      </c>
      <c r="D124" s="6">
        <v>3173</v>
      </c>
      <c r="E124" s="5" t="s">
        <v>11</v>
      </c>
      <c r="F124" s="8">
        <v>9000000</v>
      </c>
      <c r="G124" s="11">
        <v>1</v>
      </c>
      <c r="H124" s="10" t="s">
        <v>12</v>
      </c>
    </row>
    <row r="125" spans="1:8" ht="16">
      <c r="A125" s="5" t="s">
        <v>255</v>
      </c>
      <c r="B125" s="4" t="s">
        <v>256</v>
      </c>
      <c r="C125" s="5" t="s">
        <v>10</v>
      </c>
      <c r="D125" s="6">
        <v>2862</v>
      </c>
      <c r="E125" s="7" t="s">
        <v>11</v>
      </c>
      <c r="F125" s="8">
        <v>9000000</v>
      </c>
      <c r="G125" s="11">
        <v>1</v>
      </c>
      <c r="H125" s="10" t="s">
        <v>12</v>
      </c>
    </row>
    <row r="126" spans="1:8" ht="16">
      <c r="A126" s="5" t="s">
        <v>257</v>
      </c>
      <c r="B126" s="4" t="s">
        <v>258</v>
      </c>
      <c r="C126" s="5" t="s">
        <v>10</v>
      </c>
      <c r="D126" s="6">
        <v>2632</v>
      </c>
      <c r="E126" s="7" t="s">
        <v>11</v>
      </c>
      <c r="F126" s="8">
        <v>9000000</v>
      </c>
      <c r="G126" s="11">
        <v>1</v>
      </c>
      <c r="H126" s="10" t="s">
        <v>12</v>
      </c>
    </row>
    <row r="127" spans="1:8" ht="16">
      <c r="A127" s="4" t="s">
        <v>259</v>
      </c>
      <c r="B127" s="4" t="s">
        <v>260</v>
      </c>
      <c r="C127" s="5" t="s">
        <v>10</v>
      </c>
      <c r="D127" s="6">
        <v>2602</v>
      </c>
      <c r="E127" s="7" t="s">
        <v>11</v>
      </c>
      <c r="F127" s="8">
        <v>9000000</v>
      </c>
      <c r="G127" s="11">
        <v>1</v>
      </c>
      <c r="H127" s="10" t="s">
        <v>12</v>
      </c>
    </row>
    <row r="128" spans="1:8" ht="16">
      <c r="A128" s="5" t="s">
        <v>261</v>
      </c>
      <c r="B128" s="4" t="s">
        <v>262</v>
      </c>
      <c r="C128" s="5" t="s">
        <v>10</v>
      </c>
      <c r="D128" s="6">
        <v>2156</v>
      </c>
      <c r="E128" s="7" t="s">
        <v>11</v>
      </c>
      <c r="F128" s="8">
        <v>9000000</v>
      </c>
      <c r="G128" s="11">
        <v>1</v>
      </c>
      <c r="H128" s="10" t="s">
        <v>12</v>
      </c>
    </row>
    <row r="129" spans="1:8" ht="16">
      <c r="A129" s="5" t="s">
        <v>263</v>
      </c>
      <c r="B129" s="4" t="s">
        <v>264</v>
      </c>
      <c r="C129" s="5" t="s">
        <v>10</v>
      </c>
      <c r="D129" s="6">
        <v>1845</v>
      </c>
      <c r="E129" s="7" t="s">
        <v>11</v>
      </c>
      <c r="F129" s="8">
        <v>9000000</v>
      </c>
      <c r="G129" s="11">
        <v>1</v>
      </c>
      <c r="H129" s="10" t="s">
        <v>12</v>
      </c>
    </row>
    <row r="130" spans="1:8" ht="16">
      <c r="A130" s="5" t="s">
        <v>265</v>
      </c>
      <c r="B130" s="4" t="s">
        <v>266</v>
      </c>
      <c r="C130" s="5" t="s">
        <v>10</v>
      </c>
      <c r="D130" s="6">
        <v>1749</v>
      </c>
      <c r="E130" s="7" t="s">
        <v>11</v>
      </c>
      <c r="F130" s="8">
        <v>9000000</v>
      </c>
      <c r="G130" s="11">
        <v>1</v>
      </c>
      <c r="H130" s="10" t="s">
        <v>12</v>
      </c>
    </row>
    <row r="131" spans="1:8" ht="16">
      <c r="A131" s="5" t="s">
        <v>267</v>
      </c>
      <c r="B131" s="4" t="s">
        <v>268</v>
      </c>
      <c r="C131" s="7" t="s">
        <v>10</v>
      </c>
      <c r="D131" s="6">
        <v>1704</v>
      </c>
      <c r="E131" s="7" t="s">
        <v>11</v>
      </c>
      <c r="F131" s="8">
        <v>9000000</v>
      </c>
      <c r="G131" s="11">
        <v>1</v>
      </c>
      <c r="H131" s="10" t="s">
        <v>12</v>
      </c>
    </row>
    <row r="132" spans="1:8" ht="16">
      <c r="A132" s="5" t="s">
        <v>269</v>
      </c>
      <c r="B132" s="4" t="s">
        <v>270</v>
      </c>
      <c r="C132" s="7" t="s">
        <v>10</v>
      </c>
      <c r="D132" s="6">
        <v>1222</v>
      </c>
      <c r="E132" s="7" t="s">
        <v>11</v>
      </c>
      <c r="F132" s="8">
        <v>9000000</v>
      </c>
      <c r="G132" s="11">
        <v>1</v>
      </c>
      <c r="H132" s="10" t="s">
        <v>12</v>
      </c>
    </row>
    <row r="133" spans="1:8" ht="16">
      <c r="A133" s="5" t="s">
        <v>271</v>
      </c>
      <c r="B133" s="4" t="s">
        <v>272</v>
      </c>
      <c r="C133" s="5" t="s">
        <v>10</v>
      </c>
      <c r="D133" s="6">
        <v>1</v>
      </c>
      <c r="E133" s="7" t="s">
        <v>11</v>
      </c>
      <c r="F133" s="8">
        <v>9000000</v>
      </c>
      <c r="G133" s="11">
        <v>1</v>
      </c>
      <c r="H133" s="10" t="s">
        <v>12</v>
      </c>
    </row>
    <row r="134" spans="1:8" ht="16">
      <c r="A134" s="5" t="s">
        <v>273</v>
      </c>
      <c r="B134" s="4" t="s">
        <v>274</v>
      </c>
      <c r="C134" s="5" t="s">
        <v>10</v>
      </c>
      <c r="D134" s="6">
        <v>0</v>
      </c>
      <c r="E134" s="7" t="s">
        <v>11</v>
      </c>
      <c r="F134" s="8">
        <v>9000000</v>
      </c>
      <c r="G134" s="11">
        <v>1</v>
      </c>
      <c r="H134" s="10" t="s">
        <v>12</v>
      </c>
    </row>
    <row r="135" spans="1:8" ht="16">
      <c r="A135" s="5" t="s">
        <v>275</v>
      </c>
      <c r="B135" s="4" t="s">
        <v>276</v>
      </c>
      <c r="C135" s="5" t="s">
        <v>10</v>
      </c>
      <c r="D135" s="6">
        <v>0</v>
      </c>
      <c r="E135" s="7" t="s">
        <v>11</v>
      </c>
      <c r="F135" s="8">
        <v>9000000</v>
      </c>
      <c r="G135" s="11">
        <v>1</v>
      </c>
      <c r="H135" s="10" t="s">
        <v>12</v>
      </c>
    </row>
    <row r="136" spans="1:8" ht="16">
      <c r="A136" s="5" t="s">
        <v>277</v>
      </c>
      <c r="B136" s="4" t="s">
        <v>278</v>
      </c>
      <c r="C136" s="5" t="s">
        <v>10</v>
      </c>
      <c r="D136" s="6">
        <v>0</v>
      </c>
      <c r="E136" s="7" t="s">
        <v>11</v>
      </c>
      <c r="F136" s="8">
        <v>9000000</v>
      </c>
      <c r="G136" s="11">
        <v>1</v>
      </c>
      <c r="H136" s="10" t="s">
        <v>12</v>
      </c>
    </row>
    <row r="137" spans="1:8" ht="16">
      <c r="A137" s="5" t="s">
        <v>279</v>
      </c>
      <c r="B137" s="4" t="s">
        <v>280</v>
      </c>
      <c r="C137" s="5" t="s">
        <v>10</v>
      </c>
      <c r="D137" s="6">
        <v>0</v>
      </c>
      <c r="E137" s="7" t="s">
        <v>11</v>
      </c>
      <c r="F137" s="8">
        <v>9000000</v>
      </c>
      <c r="G137" s="11">
        <v>1</v>
      </c>
      <c r="H137" s="10" t="s">
        <v>12</v>
      </c>
    </row>
    <row r="138" spans="1:8" ht="16">
      <c r="A138" s="5" t="s">
        <v>281</v>
      </c>
      <c r="B138" s="4" t="s">
        <v>282</v>
      </c>
      <c r="C138" s="5" t="s">
        <v>10</v>
      </c>
      <c r="D138" s="6">
        <v>0</v>
      </c>
      <c r="E138" s="7" t="s">
        <v>11</v>
      </c>
      <c r="F138" s="8">
        <v>9000000</v>
      </c>
      <c r="G138" s="11">
        <v>1</v>
      </c>
      <c r="H138" s="10" t="s">
        <v>12</v>
      </c>
    </row>
    <row r="139" spans="1:8" ht="16">
      <c r="A139" s="5" t="s">
        <v>283</v>
      </c>
      <c r="B139" s="4" t="s">
        <v>284</v>
      </c>
      <c r="C139" s="7" t="s">
        <v>10</v>
      </c>
      <c r="D139" s="6">
        <v>0</v>
      </c>
      <c r="E139" s="7" t="s">
        <v>11</v>
      </c>
      <c r="F139" s="8">
        <v>9000000</v>
      </c>
      <c r="G139" s="11">
        <v>1</v>
      </c>
      <c r="H139" s="10" t="s">
        <v>12</v>
      </c>
    </row>
    <row r="140" spans="1:8" ht="16">
      <c r="A140" s="5" t="s">
        <v>285</v>
      </c>
      <c r="B140" s="4" t="s">
        <v>286</v>
      </c>
      <c r="C140" s="5" t="s">
        <v>10</v>
      </c>
      <c r="D140" s="6">
        <v>0</v>
      </c>
      <c r="E140" s="7" t="s">
        <v>11</v>
      </c>
      <c r="F140" s="8">
        <v>9000000</v>
      </c>
      <c r="G140" s="11">
        <v>1</v>
      </c>
      <c r="H140" s="10" t="s">
        <v>12</v>
      </c>
    </row>
    <row r="141" spans="1:8" ht="16">
      <c r="A141" s="5" t="s">
        <v>287</v>
      </c>
      <c r="B141" s="4" t="s">
        <v>288</v>
      </c>
      <c r="C141" s="5" t="s">
        <v>10</v>
      </c>
      <c r="D141" s="6">
        <v>0</v>
      </c>
      <c r="E141" s="7" t="s">
        <v>11</v>
      </c>
      <c r="F141" s="8">
        <v>9000000</v>
      </c>
      <c r="G141" s="11">
        <v>1</v>
      </c>
      <c r="H141" s="10" t="s">
        <v>12</v>
      </c>
    </row>
    <row r="142" spans="1:8" ht="16">
      <c r="A142" s="5" t="s">
        <v>289</v>
      </c>
      <c r="B142" s="4" t="s">
        <v>290</v>
      </c>
      <c r="C142" s="5" t="s">
        <v>10</v>
      </c>
      <c r="D142" s="6">
        <v>0</v>
      </c>
      <c r="E142" s="7" t="s">
        <v>11</v>
      </c>
      <c r="F142" s="8">
        <v>9000000</v>
      </c>
      <c r="G142" s="11">
        <v>1</v>
      </c>
      <c r="H142" s="10" t="s">
        <v>12</v>
      </c>
    </row>
    <row r="143" spans="1:8" ht="16">
      <c r="A143" s="5" t="s">
        <v>291</v>
      </c>
      <c r="B143" s="4" t="s">
        <v>292</v>
      </c>
      <c r="C143" s="5" t="s">
        <v>10</v>
      </c>
      <c r="D143" s="6">
        <v>0</v>
      </c>
      <c r="E143" s="7" t="s">
        <v>11</v>
      </c>
      <c r="F143" s="8">
        <v>9000000</v>
      </c>
      <c r="G143" s="11">
        <v>1</v>
      </c>
      <c r="H143" s="10" t="s">
        <v>12</v>
      </c>
    </row>
    <row r="144" spans="1:8" ht="16">
      <c r="A144" s="5" t="s">
        <v>87</v>
      </c>
      <c r="B144" s="4" t="s">
        <v>293</v>
      </c>
      <c r="C144" s="5" t="s">
        <v>10</v>
      </c>
      <c r="D144" s="6">
        <v>0</v>
      </c>
      <c r="E144" s="7" t="s">
        <v>11</v>
      </c>
      <c r="F144" s="8">
        <v>9000000</v>
      </c>
      <c r="G144" s="11">
        <v>1</v>
      </c>
      <c r="H144" s="10" t="s">
        <v>12</v>
      </c>
    </row>
    <row r="145" spans="1:8" ht="16">
      <c r="A145" s="5" t="s">
        <v>294</v>
      </c>
      <c r="B145" s="4" t="s">
        <v>295</v>
      </c>
      <c r="C145" s="7" t="s">
        <v>10</v>
      </c>
      <c r="D145" s="6">
        <v>0</v>
      </c>
      <c r="E145" s="7" t="s">
        <v>11</v>
      </c>
      <c r="F145" s="8">
        <v>9000000</v>
      </c>
      <c r="G145" s="11">
        <v>1</v>
      </c>
      <c r="H145" s="10" t="s">
        <v>12</v>
      </c>
    </row>
    <row r="146" spans="1:8" ht="16">
      <c r="A146" s="5" t="s">
        <v>296</v>
      </c>
      <c r="B146" s="4" t="s">
        <v>297</v>
      </c>
      <c r="C146" s="5" t="s">
        <v>10</v>
      </c>
      <c r="D146" s="6">
        <v>0</v>
      </c>
      <c r="E146" s="7" t="s">
        <v>11</v>
      </c>
      <c r="F146" s="8">
        <v>9000000</v>
      </c>
      <c r="G146" s="11">
        <v>1</v>
      </c>
      <c r="H146" s="10" t="s">
        <v>12</v>
      </c>
    </row>
    <row r="147" spans="1:8" ht="16">
      <c r="A147" s="5" t="s">
        <v>298</v>
      </c>
      <c r="B147" s="4" t="s">
        <v>299</v>
      </c>
      <c r="C147" s="5" t="s">
        <v>10</v>
      </c>
      <c r="D147" s="6">
        <v>0</v>
      </c>
      <c r="E147" s="7" t="s">
        <v>11</v>
      </c>
      <c r="F147" s="8">
        <v>9000000</v>
      </c>
      <c r="G147" s="11">
        <v>1</v>
      </c>
      <c r="H147" s="10" t="s">
        <v>12</v>
      </c>
    </row>
    <row r="148" spans="1:8" ht="16">
      <c r="A148" s="5" t="s">
        <v>300</v>
      </c>
      <c r="B148" s="4" t="s">
        <v>301</v>
      </c>
      <c r="C148" s="5" t="s">
        <v>10</v>
      </c>
      <c r="D148" s="6">
        <v>0</v>
      </c>
      <c r="E148" s="7" t="s">
        <v>11</v>
      </c>
      <c r="F148" s="8">
        <v>9000000</v>
      </c>
      <c r="G148" s="11">
        <v>1</v>
      </c>
      <c r="H148" s="10" t="s">
        <v>12</v>
      </c>
    </row>
    <row r="149" spans="1:8" ht="16">
      <c r="A149" s="5" t="s">
        <v>302</v>
      </c>
      <c r="B149" s="4" t="s">
        <v>303</v>
      </c>
      <c r="C149" s="5" t="s">
        <v>10</v>
      </c>
      <c r="D149" s="6">
        <v>0</v>
      </c>
      <c r="E149" s="5" t="s">
        <v>11</v>
      </c>
      <c r="F149" s="8">
        <v>9000000</v>
      </c>
      <c r="G149" s="11">
        <v>1</v>
      </c>
      <c r="H149" s="10" t="s">
        <v>12</v>
      </c>
    </row>
    <row r="150" spans="1:8" ht="16">
      <c r="A150" s="5" t="s">
        <v>304</v>
      </c>
      <c r="B150" s="4" t="s">
        <v>305</v>
      </c>
      <c r="C150" s="5" t="s">
        <v>10</v>
      </c>
      <c r="D150" s="6">
        <v>0</v>
      </c>
      <c r="E150" s="5" t="s">
        <v>11</v>
      </c>
      <c r="F150" s="8">
        <v>9000000</v>
      </c>
      <c r="G150" s="11">
        <v>1</v>
      </c>
      <c r="H150" s="10" t="s">
        <v>12</v>
      </c>
    </row>
    <row r="151" spans="1:8" ht="16">
      <c r="A151" s="5" t="s">
        <v>306</v>
      </c>
      <c r="B151" s="4" t="s">
        <v>307</v>
      </c>
      <c r="C151" s="5" t="s">
        <v>10</v>
      </c>
      <c r="D151" s="6">
        <v>0</v>
      </c>
      <c r="E151" s="7" t="s">
        <v>11</v>
      </c>
      <c r="F151" s="8">
        <v>9000000</v>
      </c>
      <c r="G151" s="11">
        <v>1</v>
      </c>
      <c r="H151" s="10" t="s">
        <v>12</v>
      </c>
    </row>
    <row r="152" spans="1:8" ht="16">
      <c r="A152" s="5" t="s">
        <v>308</v>
      </c>
      <c r="B152" s="4" t="s">
        <v>309</v>
      </c>
      <c r="C152" s="7" t="s">
        <v>10</v>
      </c>
      <c r="D152" s="6">
        <v>0</v>
      </c>
      <c r="E152" s="7" t="s">
        <v>11</v>
      </c>
      <c r="F152" s="8">
        <v>9000000</v>
      </c>
      <c r="G152" s="11">
        <v>1</v>
      </c>
      <c r="H152" s="10" t="s">
        <v>12</v>
      </c>
    </row>
    <row r="153" spans="1:8" ht="16">
      <c r="A153" s="5" t="s">
        <v>310</v>
      </c>
      <c r="B153" s="4" t="s">
        <v>311</v>
      </c>
      <c r="C153" s="5" t="s">
        <v>10</v>
      </c>
      <c r="D153" s="6">
        <v>0</v>
      </c>
      <c r="E153" s="7" t="s">
        <v>11</v>
      </c>
      <c r="F153" s="8">
        <v>9000000</v>
      </c>
      <c r="G153" s="11">
        <v>1</v>
      </c>
      <c r="H153" s="10" t="s">
        <v>12</v>
      </c>
    </row>
    <row r="154" spans="1:8" ht="16">
      <c r="A154" s="5" t="s">
        <v>312</v>
      </c>
      <c r="B154" s="4" t="s">
        <v>313</v>
      </c>
      <c r="C154" s="5" t="s">
        <v>10</v>
      </c>
      <c r="D154" s="12">
        <v>0</v>
      </c>
      <c r="E154" s="5" t="s">
        <v>11</v>
      </c>
      <c r="F154" s="8">
        <v>9000000</v>
      </c>
      <c r="G154" s="11">
        <v>1</v>
      </c>
      <c r="H154" s="10" t="s">
        <v>12</v>
      </c>
    </row>
    <row r="155" spans="1:8" ht="16">
      <c r="A155" s="5" t="s">
        <v>314</v>
      </c>
      <c r="B155" s="4" t="s">
        <v>315</v>
      </c>
      <c r="C155" s="5" t="s">
        <v>10</v>
      </c>
      <c r="D155" s="6">
        <v>0</v>
      </c>
      <c r="E155" s="7" t="s">
        <v>11</v>
      </c>
      <c r="F155" s="8">
        <v>9000000</v>
      </c>
      <c r="G155" s="11">
        <v>1</v>
      </c>
      <c r="H155" s="10" t="s">
        <v>12</v>
      </c>
    </row>
    <row r="156" spans="1:8" ht="16">
      <c r="A156" s="5" t="s">
        <v>316</v>
      </c>
      <c r="B156" s="4" t="s">
        <v>317</v>
      </c>
      <c r="C156" s="7" t="s">
        <v>10</v>
      </c>
      <c r="D156" s="6">
        <v>0</v>
      </c>
      <c r="E156" s="7" t="s">
        <v>11</v>
      </c>
      <c r="F156" s="8">
        <v>9000000</v>
      </c>
      <c r="G156" s="11">
        <v>1</v>
      </c>
      <c r="H156" s="10" t="s">
        <v>12</v>
      </c>
    </row>
    <row r="157" spans="1:8" ht="16">
      <c r="A157" s="5" t="s">
        <v>318</v>
      </c>
      <c r="B157" s="4" t="s">
        <v>319</v>
      </c>
      <c r="C157" s="5" t="s">
        <v>10</v>
      </c>
      <c r="D157" s="6">
        <v>0</v>
      </c>
      <c r="E157" s="5" t="s">
        <v>11</v>
      </c>
      <c r="F157" s="8">
        <v>9000000</v>
      </c>
      <c r="G157" s="11">
        <v>1</v>
      </c>
      <c r="H157" s="10" t="s">
        <v>12</v>
      </c>
    </row>
    <row r="158" spans="1:8" ht="16">
      <c r="A158" s="5" t="s">
        <v>320</v>
      </c>
      <c r="B158" s="4" t="s">
        <v>321</v>
      </c>
      <c r="C158" s="7" t="s">
        <v>10</v>
      </c>
      <c r="D158" s="6">
        <v>0</v>
      </c>
      <c r="E158" s="7" t="s">
        <v>11</v>
      </c>
      <c r="F158" s="8">
        <v>9000000</v>
      </c>
      <c r="G158" s="11">
        <v>1</v>
      </c>
      <c r="H158" s="10" t="s">
        <v>12</v>
      </c>
    </row>
    <row r="159" spans="1:8" ht="16">
      <c r="A159" s="5" t="s">
        <v>322</v>
      </c>
      <c r="B159" s="4" t="s">
        <v>323</v>
      </c>
      <c r="C159" s="5" t="s">
        <v>10</v>
      </c>
      <c r="D159" s="6">
        <v>0</v>
      </c>
      <c r="E159" s="7" t="s">
        <v>11</v>
      </c>
      <c r="F159" s="8">
        <v>9000000</v>
      </c>
      <c r="G159" s="11">
        <v>1</v>
      </c>
      <c r="H159" s="10" t="s">
        <v>12</v>
      </c>
    </row>
    <row r="160" spans="1:8" ht="16">
      <c r="A160" s="5" t="s">
        <v>87</v>
      </c>
      <c r="B160" s="4" t="s">
        <v>324</v>
      </c>
      <c r="C160" s="5" t="s">
        <v>10</v>
      </c>
      <c r="D160" s="6">
        <v>0</v>
      </c>
      <c r="E160" s="7" t="s">
        <v>11</v>
      </c>
      <c r="F160" s="8">
        <v>9000000</v>
      </c>
      <c r="G160" s="11">
        <v>1</v>
      </c>
      <c r="H160" s="10" t="s">
        <v>12</v>
      </c>
    </row>
    <row r="161" spans="1:8" ht="16">
      <c r="A161" s="5" t="s">
        <v>281</v>
      </c>
      <c r="B161" s="4" t="s">
        <v>325</v>
      </c>
      <c r="C161" s="5" t="s">
        <v>10</v>
      </c>
      <c r="D161" s="6">
        <v>0</v>
      </c>
      <c r="E161" s="7" t="s">
        <v>11</v>
      </c>
      <c r="F161" s="8">
        <v>9000000</v>
      </c>
      <c r="G161" s="11">
        <v>1</v>
      </c>
      <c r="H161" s="10" t="s">
        <v>12</v>
      </c>
    </row>
    <row r="162" spans="1:8" ht="16">
      <c r="A162" s="5" t="s">
        <v>326</v>
      </c>
      <c r="B162" s="4" t="s">
        <v>327</v>
      </c>
      <c r="C162" s="7" t="s">
        <v>10</v>
      </c>
      <c r="D162" s="6">
        <v>0</v>
      </c>
      <c r="E162" s="7" t="s">
        <v>11</v>
      </c>
      <c r="F162" s="8">
        <v>9000000</v>
      </c>
      <c r="G162" s="11">
        <v>1</v>
      </c>
      <c r="H162" s="10" t="s">
        <v>12</v>
      </c>
    </row>
    <row r="163" spans="1:8" ht="16">
      <c r="A163" s="5" t="s">
        <v>328</v>
      </c>
      <c r="B163" s="4" t="s">
        <v>329</v>
      </c>
      <c r="C163" s="5" t="s">
        <v>10</v>
      </c>
      <c r="D163" s="6">
        <v>0</v>
      </c>
      <c r="E163" s="7" t="s">
        <v>11</v>
      </c>
      <c r="F163" s="8">
        <v>9000000</v>
      </c>
      <c r="G163" s="11">
        <v>1</v>
      </c>
      <c r="H163" s="10" t="s">
        <v>12</v>
      </c>
    </row>
    <row r="164" spans="1:8" ht="16">
      <c r="A164" s="5" t="s">
        <v>330</v>
      </c>
      <c r="B164" s="4" t="s">
        <v>331</v>
      </c>
      <c r="C164" s="5" t="s">
        <v>10</v>
      </c>
      <c r="D164" s="6">
        <v>0</v>
      </c>
      <c r="E164" s="7" t="s">
        <v>11</v>
      </c>
      <c r="F164" s="8">
        <v>9000000</v>
      </c>
      <c r="G164" s="11">
        <v>1</v>
      </c>
      <c r="H164" s="10" t="s">
        <v>12</v>
      </c>
    </row>
    <row r="165" spans="1:8" ht="16">
      <c r="A165" s="5" t="s">
        <v>332</v>
      </c>
      <c r="B165" s="4" t="s">
        <v>333</v>
      </c>
      <c r="C165" s="5" t="s">
        <v>10</v>
      </c>
      <c r="D165" s="6">
        <v>0</v>
      </c>
      <c r="E165" s="7" t="s">
        <v>11</v>
      </c>
      <c r="F165" s="8">
        <v>9000000</v>
      </c>
      <c r="G165" s="11">
        <v>1</v>
      </c>
      <c r="H165" s="10" t="s">
        <v>12</v>
      </c>
    </row>
    <row r="166" spans="1:8" ht="16">
      <c r="A166" s="5" t="s">
        <v>334</v>
      </c>
      <c r="B166" s="4" t="s">
        <v>335</v>
      </c>
      <c r="C166" s="5" t="s">
        <v>10</v>
      </c>
      <c r="D166" s="6">
        <v>0</v>
      </c>
      <c r="E166" s="7" t="s">
        <v>11</v>
      </c>
      <c r="F166" s="8">
        <v>9000000</v>
      </c>
      <c r="G166" s="11">
        <v>1</v>
      </c>
      <c r="H166" s="10" t="s">
        <v>12</v>
      </c>
    </row>
    <row r="167" spans="1:8" ht="16">
      <c r="A167" s="5" t="s">
        <v>336</v>
      </c>
      <c r="B167" s="4" t="s">
        <v>337</v>
      </c>
      <c r="C167" s="5" t="s">
        <v>10</v>
      </c>
      <c r="D167" s="6">
        <v>0</v>
      </c>
      <c r="E167" s="7" t="s">
        <v>11</v>
      </c>
      <c r="F167" s="8">
        <v>9000000</v>
      </c>
      <c r="G167" s="11">
        <v>1</v>
      </c>
      <c r="H167" s="10" t="s">
        <v>12</v>
      </c>
    </row>
    <row r="168" spans="1:8" ht="16">
      <c r="A168" s="5" t="s">
        <v>338</v>
      </c>
      <c r="B168" s="4" t="s">
        <v>339</v>
      </c>
      <c r="C168" s="5" t="s">
        <v>10</v>
      </c>
      <c r="D168" s="6">
        <v>0</v>
      </c>
      <c r="E168" s="7" t="s">
        <v>11</v>
      </c>
      <c r="F168" s="8">
        <v>9000000</v>
      </c>
      <c r="G168" s="11">
        <v>1</v>
      </c>
      <c r="H168" s="10" t="s">
        <v>12</v>
      </c>
    </row>
    <row r="169" spans="1:8" ht="16">
      <c r="A169" s="5" t="s">
        <v>340</v>
      </c>
      <c r="B169" s="4" t="s">
        <v>341</v>
      </c>
      <c r="C169" s="5" t="s">
        <v>10</v>
      </c>
      <c r="D169" s="6">
        <v>0</v>
      </c>
      <c r="E169" s="7" t="s">
        <v>11</v>
      </c>
      <c r="F169" s="8">
        <v>9000000</v>
      </c>
      <c r="G169" s="11">
        <v>1</v>
      </c>
      <c r="H169" s="10" t="s">
        <v>12</v>
      </c>
    </row>
    <row r="170" spans="1:8" ht="16">
      <c r="A170" s="5" t="s">
        <v>342</v>
      </c>
      <c r="B170" s="4" t="s">
        <v>343</v>
      </c>
      <c r="C170" s="7" t="s">
        <v>10</v>
      </c>
      <c r="D170" s="6">
        <v>0</v>
      </c>
      <c r="E170" s="7" t="s">
        <v>11</v>
      </c>
      <c r="F170" s="8">
        <v>9000000</v>
      </c>
      <c r="G170" s="11">
        <v>1</v>
      </c>
      <c r="H170" s="10" t="s">
        <v>12</v>
      </c>
    </row>
    <row r="171" spans="1:8" ht="16">
      <c r="A171" s="4" t="s">
        <v>344</v>
      </c>
      <c r="B171" s="4" t="s">
        <v>345</v>
      </c>
      <c r="C171" s="5" t="s">
        <v>10</v>
      </c>
      <c r="D171" s="6">
        <v>0</v>
      </c>
      <c r="E171" s="7" t="s">
        <v>11</v>
      </c>
      <c r="F171" s="8">
        <v>9000000</v>
      </c>
      <c r="G171" s="11">
        <v>1</v>
      </c>
      <c r="H171" s="10" t="s">
        <v>12</v>
      </c>
    </row>
    <row r="172" spans="1:8" ht="16">
      <c r="A172" s="5" t="s">
        <v>346</v>
      </c>
      <c r="B172" s="4" t="s">
        <v>347</v>
      </c>
      <c r="C172" s="5" t="s">
        <v>10</v>
      </c>
      <c r="D172" s="6">
        <v>0</v>
      </c>
      <c r="E172" s="7" t="s">
        <v>11</v>
      </c>
      <c r="F172" s="8">
        <v>9000000</v>
      </c>
      <c r="G172" s="11">
        <v>1</v>
      </c>
      <c r="H172" s="10" t="s">
        <v>12</v>
      </c>
    </row>
    <row r="173" spans="1:8" ht="16">
      <c r="A173" s="5" t="s">
        <v>348</v>
      </c>
      <c r="B173" s="4" t="s">
        <v>349</v>
      </c>
      <c r="C173" s="5" t="s">
        <v>10</v>
      </c>
      <c r="D173" s="6">
        <v>0</v>
      </c>
      <c r="E173" s="5" t="s">
        <v>11</v>
      </c>
      <c r="F173" s="8">
        <v>9000000</v>
      </c>
      <c r="G173" s="11">
        <v>1</v>
      </c>
      <c r="H173" s="10" t="s">
        <v>12</v>
      </c>
    </row>
    <row r="174" spans="1:8" ht="16">
      <c r="A174" s="5" t="s">
        <v>107</v>
      </c>
      <c r="B174" s="4" t="s">
        <v>350</v>
      </c>
      <c r="C174" s="5" t="s">
        <v>10</v>
      </c>
      <c r="D174" s="6">
        <v>0</v>
      </c>
      <c r="E174" s="7" t="s">
        <v>11</v>
      </c>
      <c r="F174" s="8">
        <v>9000000</v>
      </c>
      <c r="G174" s="11">
        <v>1</v>
      </c>
      <c r="H174" s="10" t="s">
        <v>12</v>
      </c>
    </row>
    <row r="175" spans="1:8" ht="16">
      <c r="A175" s="5" t="s">
        <v>351</v>
      </c>
      <c r="B175" s="4" t="s">
        <v>352</v>
      </c>
      <c r="C175" s="5" t="s">
        <v>10</v>
      </c>
      <c r="D175" s="6">
        <v>0</v>
      </c>
      <c r="E175" s="7" t="s">
        <v>11</v>
      </c>
      <c r="F175" s="8">
        <v>9000000</v>
      </c>
      <c r="G175" s="11">
        <v>1</v>
      </c>
      <c r="H175" s="10" t="s">
        <v>12</v>
      </c>
    </row>
    <row r="176" spans="1:8" ht="16">
      <c r="A176" s="5" t="s">
        <v>353</v>
      </c>
      <c r="B176" s="4" t="s">
        <v>354</v>
      </c>
      <c r="C176" s="5" t="s">
        <v>10</v>
      </c>
      <c r="D176" s="6">
        <v>0</v>
      </c>
      <c r="E176" s="7" t="s">
        <v>11</v>
      </c>
      <c r="F176" s="8">
        <v>9000000</v>
      </c>
      <c r="G176" s="11">
        <v>1</v>
      </c>
      <c r="H176" s="10" t="s">
        <v>12</v>
      </c>
    </row>
    <row r="177" spans="1:8" ht="16">
      <c r="A177" s="5" t="s">
        <v>355</v>
      </c>
      <c r="B177" s="4" t="s">
        <v>356</v>
      </c>
      <c r="C177" s="5" t="s">
        <v>10</v>
      </c>
      <c r="D177" s="6">
        <v>0</v>
      </c>
      <c r="E177" s="5" t="s">
        <v>11</v>
      </c>
      <c r="F177" s="8">
        <v>9000000</v>
      </c>
      <c r="G177" s="11">
        <v>1</v>
      </c>
      <c r="H177" s="10" t="s">
        <v>12</v>
      </c>
    </row>
    <row r="178" spans="1:8" ht="16">
      <c r="A178" s="5" t="s">
        <v>357</v>
      </c>
      <c r="B178" s="4" t="s">
        <v>358</v>
      </c>
      <c r="C178" s="5" t="s">
        <v>10</v>
      </c>
      <c r="D178" s="6">
        <v>0</v>
      </c>
      <c r="E178" s="7" t="s">
        <v>11</v>
      </c>
      <c r="F178" s="8">
        <v>9000000</v>
      </c>
      <c r="G178" s="11">
        <v>1</v>
      </c>
      <c r="H178" s="10" t="s">
        <v>12</v>
      </c>
    </row>
    <row r="179" spans="1:8" ht="16">
      <c r="A179" s="5" t="s">
        <v>359</v>
      </c>
      <c r="B179" s="4" t="s">
        <v>360</v>
      </c>
      <c r="C179" s="5" t="s">
        <v>10</v>
      </c>
      <c r="D179" s="6">
        <v>0</v>
      </c>
      <c r="E179" s="7" t="s">
        <v>11</v>
      </c>
      <c r="F179" s="8">
        <v>9000000</v>
      </c>
      <c r="G179" s="11">
        <v>1</v>
      </c>
      <c r="H179" s="10" t="s">
        <v>12</v>
      </c>
    </row>
    <row r="180" spans="1:8" ht="16">
      <c r="A180" s="4" t="s">
        <v>361</v>
      </c>
      <c r="B180" s="4" t="s">
        <v>362</v>
      </c>
      <c r="C180" s="5" t="s">
        <v>10</v>
      </c>
      <c r="D180" s="6">
        <v>0</v>
      </c>
      <c r="E180" s="7" t="s">
        <v>11</v>
      </c>
      <c r="F180" s="8">
        <v>9000000</v>
      </c>
      <c r="G180" s="11">
        <v>1</v>
      </c>
      <c r="H180" s="10" t="s">
        <v>12</v>
      </c>
    </row>
    <row r="181" spans="1:8" ht="16">
      <c r="A181" s="5" t="s">
        <v>363</v>
      </c>
      <c r="B181" s="4" t="s">
        <v>364</v>
      </c>
      <c r="C181" s="5" t="s">
        <v>10</v>
      </c>
      <c r="D181" s="6">
        <v>0</v>
      </c>
      <c r="E181" s="7" t="s">
        <v>11</v>
      </c>
      <c r="F181" s="8">
        <v>9000000</v>
      </c>
      <c r="G181" s="11">
        <v>1</v>
      </c>
      <c r="H181" s="10" t="s">
        <v>12</v>
      </c>
    </row>
    <row r="182" spans="1:8" ht="16">
      <c r="A182" s="5" t="s">
        <v>365</v>
      </c>
      <c r="B182" s="4" t="s">
        <v>366</v>
      </c>
      <c r="C182" s="5" t="s">
        <v>10</v>
      </c>
      <c r="D182" s="6">
        <v>0</v>
      </c>
      <c r="E182" s="7" t="s">
        <v>11</v>
      </c>
      <c r="F182" s="8">
        <v>9000000</v>
      </c>
      <c r="G182" s="11">
        <v>1</v>
      </c>
      <c r="H182" s="10" t="s">
        <v>12</v>
      </c>
    </row>
    <row r="183" spans="1:8" ht="16">
      <c r="A183" s="5" t="s">
        <v>367</v>
      </c>
      <c r="B183" s="4" t="s">
        <v>368</v>
      </c>
      <c r="C183" s="5" t="s">
        <v>10</v>
      </c>
      <c r="D183" s="12">
        <v>0</v>
      </c>
      <c r="E183" s="5" t="s">
        <v>11</v>
      </c>
      <c r="F183" s="8">
        <v>9000000</v>
      </c>
      <c r="G183" s="11">
        <v>1</v>
      </c>
      <c r="H183" s="10" t="s">
        <v>12</v>
      </c>
    </row>
    <row r="184" spans="1:8" ht="16">
      <c r="A184" s="5" t="s">
        <v>369</v>
      </c>
      <c r="B184" s="4" t="s">
        <v>370</v>
      </c>
      <c r="C184" s="5" t="s">
        <v>10</v>
      </c>
      <c r="D184" s="12">
        <v>0</v>
      </c>
      <c r="E184" s="5" t="s">
        <v>11</v>
      </c>
      <c r="F184" s="8">
        <v>9000000</v>
      </c>
      <c r="G184" s="11">
        <v>1</v>
      </c>
      <c r="H184" s="10" t="s">
        <v>12</v>
      </c>
    </row>
    <row r="185" spans="1:8" ht="16">
      <c r="A185" s="5" t="s">
        <v>371</v>
      </c>
      <c r="B185" s="4" t="s">
        <v>372</v>
      </c>
      <c r="C185" s="5" t="s">
        <v>10</v>
      </c>
      <c r="D185" s="6">
        <v>0</v>
      </c>
      <c r="E185" s="7" t="s">
        <v>11</v>
      </c>
      <c r="F185" s="8">
        <v>9000000</v>
      </c>
      <c r="G185" s="11">
        <v>1</v>
      </c>
      <c r="H185" s="10" t="s">
        <v>12</v>
      </c>
    </row>
    <row r="186" spans="1:8" ht="16">
      <c r="A186" s="5" t="s">
        <v>373</v>
      </c>
      <c r="B186" s="4" t="s">
        <v>374</v>
      </c>
      <c r="C186" s="5" t="s">
        <v>10</v>
      </c>
      <c r="D186" s="6">
        <v>0</v>
      </c>
      <c r="E186" s="7" t="s">
        <v>11</v>
      </c>
      <c r="F186" s="8">
        <v>9000000</v>
      </c>
      <c r="G186" s="11">
        <v>1</v>
      </c>
      <c r="H186" s="10" t="s">
        <v>12</v>
      </c>
    </row>
    <row r="187" spans="1:8" ht="16">
      <c r="A187" s="5" t="s">
        <v>375</v>
      </c>
      <c r="B187" s="4" t="s">
        <v>376</v>
      </c>
      <c r="C187" s="5" t="s">
        <v>10</v>
      </c>
      <c r="D187" s="12">
        <v>0</v>
      </c>
      <c r="E187" s="5" t="s">
        <v>11</v>
      </c>
      <c r="F187" s="8">
        <v>9000000</v>
      </c>
      <c r="G187" s="11">
        <v>1</v>
      </c>
      <c r="H187" s="10" t="s">
        <v>12</v>
      </c>
    </row>
    <row r="188" spans="1:8" ht="16">
      <c r="A188" s="5" t="s">
        <v>377</v>
      </c>
      <c r="B188" s="4" t="s">
        <v>378</v>
      </c>
      <c r="C188" s="5" t="s">
        <v>10</v>
      </c>
      <c r="D188" s="6">
        <v>0</v>
      </c>
      <c r="E188" s="7" t="s">
        <v>11</v>
      </c>
      <c r="F188" s="8">
        <v>9000000</v>
      </c>
      <c r="G188" s="11">
        <v>1</v>
      </c>
      <c r="H188" s="10" t="s">
        <v>12</v>
      </c>
    </row>
    <row r="189" spans="1:8" ht="16">
      <c r="A189" s="4" t="s">
        <v>379</v>
      </c>
      <c r="B189" s="4" t="s">
        <v>380</v>
      </c>
      <c r="C189" s="5" t="s">
        <v>10</v>
      </c>
      <c r="D189" s="6">
        <v>0</v>
      </c>
      <c r="E189" s="7" t="s">
        <v>11</v>
      </c>
      <c r="F189" s="8">
        <v>9000000</v>
      </c>
      <c r="G189" s="11">
        <v>1</v>
      </c>
      <c r="H189" s="10" t="s">
        <v>12</v>
      </c>
    </row>
    <row r="190" spans="1:8" ht="16">
      <c r="A190" s="5" t="s">
        <v>381</v>
      </c>
      <c r="B190" s="4" t="s">
        <v>382</v>
      </c>
      <c r="C190" s="5" t="s">
        <v>10</v>
      </c>
      <c r="D190" s="6">
        <v>0</v>
      </c>
      <c r="E190" s="7" t="s">
        <v>11</v>
      </c>
      <c r="F190" s="8">
        <v>9000000</v>
      </c>
      <c r="G190" s="11">
        <v>1</v>
      </c>
      <c r="H190" s="10" t="s">
        <v>12</v>
      </c>
    </row>
    <row r="191" spans="1:8" ht="16">
      <c r="A191" s="5" t="s">
        <v>383</v>
      </c>
      <c r="B191" s="4" t="s">
        <v>384</v>
      </c>
      <c r="C191" s="5" t="s">
        <v>10</v>
      </c>
      <c r="D191" s="6">
        <v>0</v>
      </c>
      <c r="E191" s="7" t="s">
        <v>11</v>
      </c>
      <c r="F191" s="8">
        <v>9000000</v>
      </c>
      <c r="G191" s="11">
        <v>1</v>
      </c>
      <c r="H191" s="10" t="s">
        <v>12</v>
      </c>
    </row>
    <row r="192" spans="1:8" ht="16">
      <c r="A192" s="5" t="s">
        <v>385</v>
      </c>
      <c r="B192" s="4" t="s">
        <v>386</v>
      </c>
      <c r="C192" s="5" t="s">
        <v>10</v>
      </c>
      <c r="D192" s="6">
        <v>0</v>
      </c>
      <c r="E192" s="13"/>
      <c r="F192" s="8">
        <v>9000000</v>
      </c>
      <c r="G192" s="11">
        <v>1</v>
      </c>
      <c r="H192" s="10" t="s">
        <v>12</v>
      </c>
    </row>
    <row r="193" spans="1:8" ht="16">
      <c r="A193" s="5" t="s">
        <v>387</v>
      </c>
      <c r="B193" s="4" t="s">
        <v>388</v>
      </c>
      <c r="C193" s="5" t="s">
        <v>10</v>
      </c>
      <c r="D193" s="6">
        <v>0</v>
      </c>
      <c r="E193" s="7" t="s">
        <v>11</v>
      </c>
      <c r="F193" s="8">
        <v>9000000</v>
      </c>
      <c r="G193" s="11">
        <v>1</v>
      </c>
      <c r="H193" s="10" t="s">
        <v>12</v>
      </c>
    </row>
    <row r="194" spans="1:8" ht="16">
      <c r="A194" s="5" t="s">
        <v>389</v>
      </c>
      <c r="B194" s="4" t="s">
        <v>390</v>
      </c>
      <c r="C194" s="5" t="s">
        <v>10</v>
      </c>
      <c r="D194" s="6">
        <v>0</v>
      </c>
      <c r="E194" s="7" t="s">
        <v>11</v>
      </c>
      <c r="F194" s="8">
        <v>9000000</v>
      </c>
      <c r="G194" s="11">
        <v>1</v>
      </c>
      <c r="H194" s="10" t="s">
        <v>12</v>
      </c>
    </row>
    <row r="195" spans="1:8" ht="16">
      <c r="A195" s="5" t="s">
        <v>391</v>
      </c>
      <c r="B195" s="4" t="s">
        <v>392</v>
      </c>
      <c r="C195" s="5" t="s">
        <v>10</v>
      </c>
      <c r="D195" s="6">
        <v>0</v>
      </c>
      <c r="E195" s="5" t="s">
        <v>11</v>
      </c>
      <c r="F195" s="8">
        <v>9000000</v>
      </c>
      <c r="G195" s="11">
        <v>1</v>
      </c>
      <c r="H195" s="10" t="s">
        <v>12</v>
      </c>
    </row>
    <row r="196" spans="1:8" ht="16">
      <c r="A196" s="5" t="s">
        <v>393</v>
      </c>
      <c r="B196" s="4" t="s">
        <v>394</v>
      </c>
      <c r="C196" s="7" t="s">
        <v>10</v>
      </c>
      <c r="D196" s="6">
        <v>0</v>
      </c>
      <c r="E196" s="7" t="s">
        <v>11</v>
      </c>
      <c r="F196" s="8">
        <v>9000000</v>
      </c>
      <c r="G196" s="11">
        <v>1</v>
      </c>
      <c r="H196" s="10" t="s">
        <v>12</v>
      </c>
    </row>
    <row r="197" spans="1:8" ht="16">
      <c r="A197" s="5" t="s">
        <v>395</v>
      </c>
      <c r="B197" s="4" t="s">
        <v>396</v>
      </c>
      <c r="C197" s="5" t="s">
        <v>10</v>
      </c>
      <c r="D197" s="12">
        <v>0</v>
      </c>
      <c r="E197" s="5" t="s">
        <v>11</v>
      </c>
      <c r="F197" s="8">
        <v>9000000</v>
      </c>
      <c r="G197" s="11">
        <v>1</v>
      </c>
      <c r="H197" s="10" t="s">
        <v>12</v>
      </c>
    </row>
    <row r="198" spans="1:8" ht="16">
      <c r="A198" s="5" t="s">
        <v>397</v>
      </c>
      <c r="B198" s="4" t="s">
        <v>398</v>
      </c>
      <c r="C198" s="5" t="s">
        <v>10</v>
      </c>
      <c r="D198" s="6">
        <v>0</v>
      </c>
      <c r="E198" s="7" t="s">
        <v>11</v>
      </c>
      <c r="F198" s="8">
        <v>9000000</v>
      </c>
      <c r="G198" s="11">
        <v>1</v>
      </c>
      <c r="H198" s="10" t="s">
        <v>12</v>
      </c>
    </row>
    <row r="199" spans="1:8" ht="16">
      <c r="A199" s="5" t="s">
        <v>399</v>
      </c>
      <c r="B199" s="4" t="s">
        <v>400</v>
      </c>
      <c r="C199" s="5" t="s">
        <v>10</v>
      </c>
      <c r="D199" s="12">
        <v>0</v>
      </c>
      <c r="E199" s="5" t="s">
        <v>11</v>
      </c>
      <c r="F199" s="8">
        <v>9000000</v>
      </c>
      <c r="G199" s="11">
        <v>1</v>
      </c>
      <c r="H199" s="10" t="s">
        <v>12</v>
      </c>
    </row>
    <row r="200" spans="1:8" ht="16">
      <c r="A200" s="5" t="s">
        <v>401</v>
      </c>
      <c r="B200" s="4" t="s">
        <v>402</v>
      </c>
      <c r="C200" s="5" t="s">
        <v>10</v>
      </c>
      <c r="D200" s="6">
        <v>0</v>
      </c>
      <c r="E200" s="7" t="s">
        <v>11</v>
      </c>
      <c r="F200" s="8">
        <v>9000000</v>
      </c>
      <c r="G200" s="11">
        <v>1</v>
      </c>
      <c r="H200" s="10" t="s">
        <v>12</v>
      </c>
    </row>
    <row r="201" spans="1:8" ht="16">
      <c r="A201" s="4" t="s">
        <v>403</v>
      </c>
      <c r="B201" s="4" t="s">
        <v>404</v>
      </c>
      <c r="C201" s="5" t="s">
        <v>10</v>
      </c>
      <c r="D201" s="6">
        <v>0</v>
      </c>
      <c r="E201" s="7" t="s">
        <v>11</v>
      </c>
      <c r="F201" s="8">
        <v>9000000</v>
      </c>
      <c r="G201" s="11">
        <v>1</v>
      </c>
      <c r="H201" s="10" t="s">
        <v>12</v>
      </c>
    </row>
    <row r="202" spans="1:8" ht="16">
      <c r="A202" s="5" t="s">
        <v>405</v>
      </c>
      <c r="B202" s="4" t="s">
        <v>406</v>
      </c>
      <c r="C202" s="5" t="s">
        <v>10</v>
      </c>
      <c r="D202" s="6">
        <v>0</v>
      </c>
      <c r="E202" s="7" t="s">
        <v>11</v>
      </c>
      <c r="F202" s="8">
        <v>9000000</v>
      </c>
      <c r="G202" s="11">
        <v>1</v>
      </c>
      <c r="H202" s="10" t="s">
        <v>12</v>
      </c>
    </row>
    <row r="203" spans="1:8" ht="16">
      <c r="A203" s="4" t="s">
        <v>407</v>
      </c>
      <c r="B203" s="4" t="s">
        <v>408</v>
      </c>
      <c r="C203" s="5" t="s">
        <v>10</v>
      </c>
      <c r="D203" s="6">
        <v>0</v>
      </c>
      <c r="E203" s="7" t="s">
        <v>11</v>
      </c>
      <c r="F203" s="8">
        <v>9000000</v>
      </c>
      <c r="G203" s="11">
        <v>1</v>
      </c>
      <c r="H203" s="10" t="s">
        <v>12</v>
      </c>
    </row>
    <row r="204" spans="1:8" ht="16">
      <c r="A204" s="5" t="s">
        <v>409</v>
      </c>
      <c r="B204" s="4" t="s">
        <v>410</v>
      </c>
      <c r="C204" s="5" t="s">
        <v>10</v>
      </c>
      <c r="D204" s="6">
        <v>0</v>
      </c>
      <c r="E204" s="7" t="s">
        <v>11</v>
      </c>
      <c r="F204" s="8">
        <v>9000000</v>
      </c>
      <c r="G204" s="11">
        <v>1</v>
      </c>
      <c r="H204" s="10" t="s">
        <v>12</v>
      </c>
    </row>
    <row r="205" spans="1:8" ht="16">
      <c r="A205" s="5" t="s">
        <v>411</v>
      </c>
      <c r="B205" s="4" t="s">
        <v>412</v>
      </c>
      <c r="C205" s="5" t="s">
        <v>10</v>
      </c>
      <c r="D205" s="6">
        <v>0</v>
      </c>
      <c r="E205" s="7" t="s">
        <v>11</v>
      </c>
      <c r="F205" s="8">
        <v>9000000</v>
      </c>
      <c r="G205" s="11">
        <v>1</v>
      </c>
      <c r="H205" s="10" t="s">
        <v>12</v>
      </c>
    </row>
    <row r="206" spans="1:8" ht="16">
      <c r="A206" s="5" t="s">
        <v>413</v>
      </c>
      <c r="B206" s="4" t="s">
        <v>414</v>
      </c>
      <c r="C206" s="5" t="s">
        <v>10</v>
      </c>
      <c r="D206" s="6">
        <v>0</v>
      </c>
      <c r="E206" s="7" t="s">
        <v>11</v>
      </c>
      <c r="F206" s="8">
        <v>9000000</v>
      </c>
      <c r="G206" s="11">
        <v>1</v>
      </c>
      <c r="H206" s="10" t="s">
        <v>12</v>
      </c>
    </row>
    <row r="207" spans="1:8" ht="16">
      <c r="A207" s="5" t="s">
        <v>415</v>
      </c>
      <c r="B207" s="4" t="s">
        <v>416</v>
      </c>
      <c r="C207" s="5" t="s">
        <v>10</v>
      </c>
      <c r="D207" s="6">
        <v>0</v>
      </c>
      <c r="E207" s="7" t="s">
        <v>11</v>
      </c>
      <c r="F207" s="8">
        <v>9000000</v>
      </c>
      <c r="G207" s="11">
        <v>1</v>
      </c>
      <c r="H207" s="10" t="s">
        <v>12</v>
      </c>
    </row>
    <row r="208" spans="1:8" ht="16">
      <c r="A208" s="5" t="s">
        <v>417</v>
      </c>
      <c r="B208" s="4" t="s">
        <v>418</v>
      </c>
      <c r="C208" s="5" t="s">
        <v>10</v>
      </c>
      <c r="D208" s="12">
        <v>0</v>
      </c>
      <c r="E208" s="5" t="s">
        <v>11</v>
      </c>
      <c r="F208" s="8">
        <v>9000000</v>
      </c>
      <c r="G208" s="11">
        <v>1</v>
      </c>
      <c r="H208" s="10" t="s">
        <v>12</v>
      </c>
    </row>
    <row r="209" spans="1:8" ht="16">
      <c r="A209" s="5" t="s">
        <v>419</v>
      </c>
      <c r="B209" s="4" t="s">
        <v>420</v>
      </c>
      <c r="C209" s="5" t="s">
        <v>10</v>
      </c>
      <c r="D209" s="6">
        <v>0</v>
      </c>
      <c r="E209" s="7" t="s">
        <v>11</v>
      </c>
      <c r="F209" s="8">
        <v>9000000</v>
      </c>
      <c r="G209" s="11">
        <v>1</v>
      </c>
      <c r="H209" s="10" t="s">
        <v>12</v>
      </c>
    </row>
    <row r="210" spans="1:8" ht="16">
      <c r="A210" s="5" t="s">
        <v>421</v>
      </c>
      <c r="B210" s="4" t="s">
        <v>422</v>
      </c>
      <c r="C210" s="5" t="s">
        <v>10</v>
      </c>
      <c r="D210" s="6">
        <v>0</v>
      </c>
      <c r="E210" s="7" t="s">
        <v>11</v>
      </c>
      <c r="F210" s="8">
        <v>9000000</v>
      </c>
      <c r="G210" s="11">
        <v>1</v>
      </c>
      <c r="H210" s="10" t="s">
        <v>12</v>
      </c>
    </row>
    <row r="211" spans="1:8" ht="16">
      <c r="A211" s="5" t="s">
        <v>423</v>
      </c>
      <c r="B211" s="4" t="s">
        <v>424</v>
      </c>
      <c r="C211" s="5" t="s">
        <v>10</v>
      </c>
      <c r="D211" s="6">
        <v>0</v>
      </c>
      <c r="E211" s="7" t="s">
        <v>11</v>
      </c>
      <c r="F211" s="8">
        <v>9000000</v>
      </c>
      <c r="G211" s="11">
        <v>1</v>
      </c>
      <c r="H211" s="10" t="s">
        <v>12</v>
      </c>
    </row>
    <row r="212" spans="1:8" ht="16">
      <c r="A212" s="4" t="s">
        <v>425</v>
      </c>
      <c r="B212" s="4" t="s">
        <v>426</v>
      </c>
      <c r="C212" s="5" t="s">
        <v>10</v>
      </c>
      <c r="D212" s="6">
        <v>0</v>
      </c>
      <c r="E212" s="7" t="s">
        <v>11</v>
      </c>
      <c r="F212" s="8">
        <v>9000000</v>
      </c>
      <c r="G212" s="11">
        <v>1</v>
      </c>
      <c r="H212" s="10" t="s">
        <v>12</v>
      </c>
    </row>
    <row r="213" spans="1:8" ht="16">
      <c r="A213" s="5" t="s">
        <v>427</v>
      </c>
      <c r="B213" s="4" t="s">
        <v>428</v>
      </c>
      <c r="C213" s="5" t="s">
        <v>10</v>
      </c>
      <c r="D213" s="6">
        <v>0</v>
      </c>
      <c r="E213" s="7" t="s">
        <v>11</v>
      </c>
      <c r="F213" s="8">
        <v>9000000</v>
      </c>
      <c r="G213" s="11">
        <v>1</v>
      </c>
      <c r="H213" s="10" t="s">
        <v>12</v>
      </c>
    </row>
    <row r="214" spans="1:8" ht="16">
      <c r="A214" s="5" t="s">
        <v>429</v>
      </c>
      <c r="B214" s="4" t="s">
        <v>430</v>
      </c>
      <c r="C214" s="5" t="s">
        <v>10</v>
      </c>
      <c r="D214" s="6">
        <v>0</v>
      </c>
      <c r="E214" s="7" t="s">
        <v>11</v>
      </c>
      <c r="F214" s="8">
        <v>9000000</v>
      </c>
      <c r="G214" s="11">
        <v>1</v>
      </c>
      <c r="H214" s="10" t="s">
        <v>12</v>
      </c>
    </row>
    <row r="215" spans="1:8" ht="16">
      <c r="A215" s="5" t="s">
        <v>431</v>
      </c>
      <c r="B215" s="4" t="s">
        <v>432</v>
      </c>
      <c r="C215" s="5" t="s">
        <v>10</v>
      </c>
      <c r="D215" s="6">
        <v>0</v>
      </c>
      <c r="E215" s="7" t="s">
        <v>11</v>
      </c>
      <c r="F215" s="8">
        <v>9000000</v>
      </c>
      <c r="G215" s="11">
        <v>1</v>
      </c>
      <c r="H215" s="10" t="s">
        <v>12</v>
      </c>
    </row>
    <row r="216" spans="1:8" ht="16">
      <c r="A216" s="5" t="s">
        <v>433</v>
      </c>
      <c r="B216" s="4" t="s">
        <v>434</v>
      </c>
      <c r="C216" s="5" t="s">
        <v>10</v>
      </c>
      <c r="D216" s="6">
        <v>0</v>
      </c>
      <c r="E216" s="7" t="s">
        <v>11</v>
      </c>
      <c r="F216" s="8">
        <v>9000000</v>
      </c>
      <c r="G216" s="11">
        <v>1</v>
      </c>
      <c r="H216" s="10" t="s">
        <v>12</v>
      </c>
    </row>
    <row r="217" spans="1:8" ht="16">
      <c r="A217" s="5" t="s">
        <v>435</v>
      </c>
      <c r="B217" s="4" t="s">
        <v>436</v>
      </c>
      <c r="C217" s="5" t="s">
        <v>10</v>
      </c>
      <c r="D217" s="6">
        <v>0</v>
      </c>
      <c r="E217" s="5" t="s">
        <v>11</v>
      </c>
      <c r="F217" s="8">
        <v>9000000</v>
      </c>
      <c r="G217" s="11">
        <v>1</v>
      </c>
      <c r="H217" s="10" t="s">
        <v>12</v>
      </c>
    </row>
    <row r="218" spans="1:8" ht="16">
      <c r="A218" s="5" t="s">
        <v>207</v>
      </c>
      <c r="B218" s="4" t="s">
        <v>437</v>
      </c>
      <c r="C218" s="5" t="s">
        <v>10</v>
      </c>
      <c r="D218" s="6">
        <v>0</v>
      </c>
      <c r="E218" s="7" t="s">
        <v>11</v>
      </c>
      <c r="F218" s="8">
        <v>9000000</v>
      </c>
      <c r="G218" s="11">
        <v>1</v>
      </c>
      <c r="H218" s="10" t="s">
        <v>12</v>
      </c>
    </row>
    <row r="219" spans="1:8" ht="16">
      <c r="A219" s="5" t="s">
        <v>438</v>
      </c>
      <c r="B219" s="4" t="s">
        <v>439</v>
      </c>
      <c r="C219" s="5" t="s">
        <v>10</v>
      </c>
      <c r="D219" s="6">
        <v>0</v>
      </c>
      <c r="E219" s="7" t="s">
        <v>11</v>
      </c>
      <c r="F219" s="8">
        <v>9000000</v>
      </c>
      <c r="G219" s="11">
        <v>1</v>
      </c>
      <c r="H219" s="10" t="s">
        <v>12</v>
      </c>
    </row>
    <row r="220" spans="1:8" ht="16">
      <c r="A220" s="5" t="s">
        <v>440</v>
      </c>
      <c r="B220" s="4" t="s">
        <v>441</v>
      </c>
      <c r="C220" s="5" t="s">
        <v>10</v>
      </c>
      <c r="D220" s="6">
        <v>0</v>
      </c>
      <c r="E220" s="7" t="s">
        <v>11</v>
      </c>
      <c r="F220" s="8">
        <v>10800000</v>
      </c>
      <c r="G220" s="11">
        <v>2</v>
      </c>
      <c r="H220" s="10" t="s">
        <v>12</v>
      </c>
    </row>
    <row r="221" spans="1:8" ht="16">
      <c r="A221" s="5" t="s">
        <v>442</v>
      </c>
      <c r="B221" s="4" t="s">
        <v>443</v>
      </c>
      <c r="C221" s="5" t="s">
        <v>10</v>
      </c>
      <c r="D221" s="6">
        <v>0</v>
      </c>
      <c r="E221" s="7" t="s">
        <v>11</v>
      </c>
      <c r="F221" s="8">
        <v>10800000</v>
      </c>
      <c r="G221" s="11">
        <v>2</v>
      </c>
      <c r="H221" s="10" t="s">
        <v>12</v>
      </c>
    </row>
    <row r="222" spans="1:8" ht="16">
      <c r="A222" s="5" t="s">
        <v>444</v>
      </c>
      <c r="B222" s="4" t="s">
        <v>445</v>
      </c>
      <c r="C222" s="7" t="s">
        <v>10</v>
      </c>
      <c r="D222" s="6">
        <v>0</v>
      </c>
      <c r="E222" s="7" t="s">
        <v>11</v>
      </c>
      <c r="F222" s="8">
        <v>10800000</v>
      </c>
      <c r="G222" s="11">
        <v>2</v>
      </c>
      <c r="H222" s="10" t="s">
        <v>12</v>
      </c>
    </row>
    <row r="223" spans="1:8" ht="16">
      <c r="A223" s="5" t="s">
        <v>446</v>
      </c>
      <c r="B223" s="4" t="s">
        <v>447</v>
      </c>
      <c r="C223" s="5" t="s">
        <v>10</v>
      </c>
      <c r="D223" s="6">
        <v>681</v>
      </c>
      <c r="E223" s="7" t="s">
        <v>11</v>
      </c>
      <c r="F223" s="8">
        <v>10800000</v>
      </c>
      <c r="G223" s="11">
        <v>2</v>
      </c>
      <c r="H223" s="10" t="s">
        <v>12</v>
      </c>
    </row>
    <row r="224" spans="1:8" ht="16">
      <c r="A224" s="5" t="s">
        <v>448</v>
      </c>
      <c r="B224" s="4" t="s">
        <v>449</v>
      </c>
      <c r="C224" s="5" t="s">
        <v>10</v>
      </c>
      <c r="D224" s="6">
        <v>0</v>
      </c>
      <c r="E224" s="7" t="s">
        <v>11</v>
      </c>
      <c r="F224" s="8">
        <v>10800000</v>
      </c>
      <c r="G224" s="11">
        <v>2</v>
      </c>
      <c r="H224" s="10" t="s">
        <v>12</v>
      </c>
    </row>
    <row r="225" spans="1:8" ht="16">
      <c r="A225" s="5" t="s">
        <v>450</v>
      </c>
      <c r="B225" s="4" t="s">
        <v>451</v>
      </c>
      <c r="C225" s="5" t="s">
        <v>10</v>
      </c>
      <c r="D225" s="6">
        <v>0</v>
      </c>
      <c r="E225" s="7" t="s">
        <v>11</v>
      </c>
      <c r="F225" s="8">
        <v>10800000</v>
      </c>
      <c r="G225" s="11">
        <v>2</v>
      </c>
      <c r="H225" s="10" t="s">
        <v>12</v>
      </c>
    </row>
    <row r="226" spans="1:8" ht="16">
      <c r="A226" s="5" t="s">
        <v>452</v>
      </c>
      <c r="B226" s="4" t="s">
        <v>453</v>
      </c>
      <c r="C226" s="5" t="s">
        <v>10</v>
      </c>
      <c r="D226" s="6">
        <v>514</v>
      </c>
      <c r="E226" s="7" t="s">
        <v>11</v>
      </c>
      <c r="F226" s="8">
        <v>10800000</v>
      </c>
      <c r="G226" s="11">
        <v>2</v>
      </c>
      <c r="H226" s="10" t="s">
        <v>12</v>
      </c>
    </row>
    <row r="227" spans="1:8" ht="16">
      <c r="A227" s="5" t="s">
        <v>454</v>
      </c>
      <c r="B227" s="4" t="s">
        <v>455</v>
      </c>
      <c r="C227" s="5" t="s">
        <v>10</v>
      </c>
      <c r="D227" s="6">
        <v>0</v>
      </c>
      <c r="E227" s="7" t="s">
        <v>11</v>
      </c>
      <c r="F227" s="8">
        <v>10800000</v>
      </c>
      <c r="G227" s="11">
        <v>2</v>
      </c>
      <c r="H227" s="10" t="s">
        <v>12</v>
      </c>
    </row>
    <row r="228" spans="1:8" ht="16">
      <c r="A228" s="5" t="s">
        <v>456</v>
      </c>
      <c r="B228" s="4" t="s">
        <v>457</v>
      </c>
      <c r="C228" s="5" t="s">
        <v>10</v>
      </c>
      <c r="D228" s="6">
        <v>0</v>
      </c>
      <c r="E228" s="7" t="s">
        <v>11</v>
      </c>
      <c r="F228" s="8">
        <v>10800000</v>
      </c>
      <c r="G228" s="11">
        <v>2</v>
      </c>
      <c r="H228" s="10" t="s">
        <v>12</v>
      </c>
    </row>
    <row r="229" spans="1:8" ht="16">
      <c r="A229" s="5" t="s">
        <v>458</v>
      </c>
      <c r="B229" s="4" t="s">
        <v>459</v>
      </c>
      <c r="C229" s="5" t="s">
        <v>10</v>
      </c>
      <c r="D229" s="6">
        <v>0</v>
      </c>
      <c r="E229" s="7" t="s">
        <v>11</v>
      </c>
      <c r="F229" s="8">
        <v>10800000</v>
      </c>
      <c r="G229" s="11">
        <v>2</v>
      </c>
      <c r="H229" s="10" t="s">
        <v>12</v>
      </c>
    </row>
    <row r="230" spans="1:8" ht="16">
      <c r="A230" s="5" t="s">
        <v>460</v>
      </c>
      <c r="B230" s="4" t="s">
        <v>461</v>
      </c>
      <c r="C230" s="5" t="s">
        <v>10</v>
      </c>
      <c r="D230" s="6">
        <v>629</v>
      </c>
      <c r="E230" s="7" t="s">
        <v>11</v>
      </c>
      <c r="F230" s="8">
        <v>10800000</v>
      </c>
      <c r="G230" s="11">
        <v>2</v>
      </c>
      <c r="H230" s="10" t="s">
        <v>12</v>
      </c>
    </row>
    <row r="231" spans="1:8" ht="16">
      <c r="A231" s="5" t="s">
        <v>462</v>
      </c>
      <c r="B231" s="4" t="s">
        <v>463</v>
      </c>
      <c r="C231" s="5" t="s">
        <v>10</v>
      </c>
      <c r="D231" s="6">
        <v>0</v>
      </c>
      <c r="E231" s="7" t="s">
        <v>11</v>
      </c>
      <c r="F231" s="8">
        <v>10800000</v>
      </c>
      <c r="G231" s="11">
        <v>2</v>
      </c>
      <c r="H231" s="10" t="s">
        <v>12</v>
      </c>
    </row>
    <row r="232" spans="1:8" ht="16">
      <c r="A232" s="4" t="s">
        <v>464</v>
      </c>
      <c r="B232" s="4" t="s">
        <v>465</v>
      </c>
      <c r="C232" s="5" t="s">
        <v>10</v>
      </c>
      <c r="D232" s="6">
        <v>639</v>
      </c>
      <c r="E232" s="7" t="s">
        <v>11</v>
      </c>
      <c r="F232" s="8">
        <v>10800000</v>
      </c>
      <c r="G232" s="11">
        <v>2</v>
      </c>
      <c r="H232" s="10" t="s">
        <v>12</v>
      </c>
    </row>
    <row r="233" spans="1:8" ht="16">
      <c r="A233" s="5" t="s">
        <v>466</v>
      </c>
      <c r="B233" s="4" t="s">
        <v>467</v>
      </c>
      <c r="C233" s="5" t="s">
        <v>10</v>
      </c>
      <c r="D233" s="6">
        <v>0</v>
      </c>
      <c r="E233" s="7" t="s">
        <v>11</v>
      </c>
      <c r="F233" s="8">
        <v>10800000</v>
      </c>
      <c r="G233" s="11">
        <v>2</v>
      </c>
      <c r="H233" s="10" t="s">
        <v>12</v>
      </c>
    </row>
    <row r="234" spans="1:8" ht="16">
      <c r="A234" s="5" t="s">
        <v>468</v>
      </c>
      <c r="B234" s="4" t="s">
        <v>469</v>
      </c>
      <c r="C234" s="5" t="s">
        <v>10</v>
      </c>
      <c r="D234" s="6">
        <v>373</v>
      </c>
      <c r="E234" s="7" t="s">
        <v>11</v>
      </c>
      <c r="F234" s="8">
        <v>10800000</v>
      </c>
      <c r="G234" s="11">
        <v>2</v>
      </c>
      <c r="H234" s="10" t="s">
        <v>12</v>
      </c>
    </row>
    <row r="235" spans="1:8" ht="16">
      <c r="A235" s="5" t="s">
        <v>470</v>
      </c>
      <c r="B235" s="4" t="s">
        <v>471</v>
      </c>
      <c r="C235" s="5" t="s">
        <v>10</v>
      </c>
      <c r="D235" s="6">
        <v>0</v>
      </c>
      <c r="E235" s="7" t="s">
        <v>11</v>
      </c>
      <c r="F235" s="8">
        <v>10800000</v>
      </c>
      <c r="G235" s="11">
        <v>2</v>
      </c>
      <c r="H235" s="10" t="s">
        <v>12</v>
      </c>
    </row>
    <row r="236" spans="1:8" ht="16">
      <c r="A236" s="4" t="s">
        <v>472</v>
      </c>
      <c r="B236" s="4" t="s">
        <v>473</v>
      </c>
      <c r="C236" s="5" t="s">
        <v>10</v>
      </c>
      <c r="D236" s="6">
        <v>0</v>
      </c>
      <c r="E236" s="7" t="s">
        <v>11</v>
      </c>
      <c r="F236" s="8">
        <v>10800000</v>
      </c>
      <c r="G236" s="11">
        <v>2</v>
      </c>
      <c r="H236" s="10" t="s">
        <v>12</v>
      </c>
    </row>
    <row r="237" spans="1:8" ht="16">
      <c r="A237" s="5" t="s">
        <v>474</v>
      </c>
      <c r="B237" s="4" t="s">
        <v>475</v>
      </c>
      <c r="C237" s="5" t="s">
        <v>10</v>
      </c>
      <c r="D237" s="6">
        <v>421</v>
      </c>
      <c r="E237" s="7" t="s">
        <v>11</v>
      </c>
      <c r="F237" s="8">
        <v>10800000</v>
      </c>
      <c r="G237" s="11">
        <v>2</v>
      </c>
      <c r="H237" s="10" t="s">
        <v>12</v>
      </c>
    </row>
    <row r="238" spans="1:8" ht="16">
      <c r="A238" s="5" t="s">
        <v>476</v>
      </c>
      <c r="B238" s="4" t="s">
        <v>477</v>
      </c>
      <c r="C238" s="5" t="s">
        <v>10</v>
      </c>
      <c r="D238" s="6">
        <v>0</v>
      </c>
      <c r="E238" s="7" t="s">
        <v>11</v>
      </c>
      <c r="F238" s="8">
        <v>10800000</v>
      </c>
      <c r="G238" s="11">
        <v>2</v>
      </c>
      <c r="H238" s="10" t="s">
        <v>12</v>
      </c>
    </row>
    <row r="239" spans="1:8" ht="16">
      <c r="A239" s="5" t="s">
        <v>478</v>
      </c>
      <c r="B239" s="4" t="s">
        <v>479</v>
      </c>
      <c r="C239" s="5" t="s">
        <v>10</v>
      </c>
      <c r="D239" s="6">
        <v>0</v>
      </c>
      <c r="E239" s="7" t="s">
        <v>11</v>
      </c>
      <c r="F239" s="8">
        <v>10800000</v>
      </c>
      <c r="G239" s="11">
        <v>2</v>
      </c>
      <c r="H239" s="10" t="s">
        <v>12</v>
      </c>
    </row>
    <row r="240" spans="1:8" ht="16">
      <c r="A240" s="5" t="s">
        <v>480</v>
      </c>
      <c r="B240" s="4" t="s">
        <v>481</v>
      </c>
      <c r="C240" s="5" t="s">
        <v>10</v>
      </c>
      <c r="D240" s="6">
        <v>30159</v>
      </c>
      <c r="E240" s="7" t="s">
        <v>11</v>
      </c>
      <c r="F240" s="8">
        <v>10800000</v>
      </c>
      <c r="G240" s="11">
        <v>2</v>
      </c>
      <c r="H240" s="10" t="s">
        <v>12</v>
      </c>
    </row>
    <row r="241" spans="1:8" ht="16">
      <c r="A241" s="5" t="s">
        <v>482</v>
      </c>
      <c r="B241" s="4" t="s">
        <v>483</v>
      </c>
      <c r="C241" s="7" t="s">
        <v>10</v>
      </c>
      <c r="D241" s="6">
        <v>0</v>
      </c>
      <c r="E241" s="7" t="s">
        <v>11</v>
      </c>
      <c r="F241" s="8">
        <v>10800000</v>
      </c>
      <c r="G241" s="11">
        <v>2</v>
      </c>
      <c r="H241" s="10" t="s">
        <v>12</v>
      </c>
    </row>
    <row r="242" spans="1:8" ht="16">
      <c r="A242" s="5" t="s">
        <v>484</v>
      </c>
      <c r="B242" s="4" t="s">
        <v>485</v>
      </c>
      <c r="C242" s="7" t="s">
        <v>10</v>
      </c>
      <c r="D242" s="6">
        <v>16555</v>
      </c>
      <c r="E242" s="7" t="s">
        <v>11</v>
      </c>
      <c r="F242" s="8">
        <v>10800000</v>
      </c>
      <c r="G242" s="11">
        <v>2</v>
      </c>
      <c r="H242" s="10" t="s">
        <v>12</v>
      </c>
    </row>
    <row r="243" spans="1:8" ht="16">
      <c r="A243" s="5" t="s">
        <v>486</v>
      </c>
      <c r="B243" s="4" t="s">
        <v>487</v>
      </c>
      <c r="C243" s="7" t="s">
        <v>10</v>
      </c>
      <c r="D243" s="6">
        <v>1312</v>
      </c>
      <c r="E243" s="7" t="s">
        <v>11</v>
      </c>
      <c r="F243" s="8">
        <v>10800000</v>
      </c>
      <c r="G243" s="11">
        <v>2</v>
      </c>
      <c r="H243" s="10" t="s">
        <v>12</v>
      </c>
    </row>
    <row r="244" spans="1:8" ht="16">
      <c r="A244" s="5" t="s">
        <v>488</v>
      </c>
      <c r="B244" s="4" t="s">
        <v>489</v>
      </c>
      <c r="C244" s="5" t="s">
        <v>10</v>
      </c>
      <c r="D244" s="6">
        <v>0</v>
      </c>
      <c r="E244" s="7" t="s">
        <v>11</v>
      </c>
      <c r="F244" s="8">
        <v>10800000</v>
      </c>
      <c r="G244" s="11">
        <v>2</v>
      </c>
      <c r="H244" s="10" t="s">
        <v>12</v>
      </c>
    </row>
    <row r="245" spans="1:8" ht="16">
      <c r="A245" s="5" t="s">
        <v>490</v>
      </c>
      <c r="B245" s="4" t="s">
        <v>491</v>
      </c>
      <c r="C245" s="5" t="s">
        <v>10</v>
      </c>
      <c r="D245" s="6">
        <v>1426</v>
      </c>
      <c r="E245" s="7" t="s">
        <v>11</v>
      </c>
      <c r="F245" s="8">
        <v>10800000</v>
      </c>
      <c r="G245" s="11">
        <v>2</v>
      </c>
      <c r="H245" s="10" t="s">
        <v>12</v>
      </c>
    </row>
    <row r="246" spans="1:8" ht="16">
      <c r="A246" s="4" t="s">
        <v>492</v>
      </c>
      <c r="B246" s="4" t="s">
        <v>493</v>
      </c>
      <c r="C246" s="7" t="s">
        <v>10</v>
      </c>
      <c r="D246" s="6">
        <v>0</v>
      </c>
      <c r="E246" s="7" t="s">
        <v>11</v>
      </c>
      <c r="F246" s="8">
        <v>10800000</v>
      </c>
      <c r="G246" s="11">
        <v>2</v>
      </c>
      <c r="H246" s="10" t="s">
        <v>12</v>
      </c>
    </row>
    <row r="247" spans="1:8" ht="16">
      <c r="A247" s="5" t="s">
        <v>494</v>
      </c>
      <c r="B247" s="4" t="s">
        <v>495</v>
      </c>
      <c r="C247" s="7" t="s">
        <v>10</v>
      </c>
      <c r="D247" s="6">
        <v>0</v>
      </c>
      <c r="E247" s="7" t="s">
        <v>11</v>
      </c>
      <c r="F247" s="8">
        <v>10800000</v>
      </c>
      <c r="G247" s="11">
        <v>2</v>
      </c>
      <c r="H247" s="10" t="s">
        <v>12</v>
      </c>
    </row>
    <row r="248" spans="1:8" ht="16">
      <c r="A248" s="5" t="s">
        <v>496</v>
      </c>
      <c r="B248" s="4" t="s">
        <v>497</v>
      </c>
      <c r="C248" s="5" t="s">
        <v>10</v>
      </c>
      <c r="D248" s="6">
        <v>0</v>
      </c>
      <c r="E248" s="7" t="s">
        <v>11</v>
      </c>
      <c r="F248" s="8">
        <v>10800000</v>
      </c>
      <c r="G248" s="11">
        <v>2</v>
      </c>
      <c r="H248" s="10" t="s">
        <v>12</v>
      </c>
    </row>
    <row r="249" spans="1:8" ht="16">
      <c r="A249" s="5" t="s">
        <v>498</v>
      </c>
      <c r="B249" s="4" t="s">
        <v>499</v>
      </c>
      <c r="C249" s="5" t="s">
        <v>10</v>
      </c>
      <c r="D249" s="6">
        <v>0</v>
      </c>
      <c r="E249" s="7" t="s">
        <v>11</v>
      </c>
      <c r="F249" s="8">
        <v>9000000</v>
      </c>
      <c r="G249" s="11">
        <v>2</v>
      </c>
      <c r="H249" s="10" t="s">
        <v>12</v>
      </c>
    </row>
    <row r="250" spans="1:8" ht="16">
      <c r="A250" s="5" t="s">
        <v>500</v>
      </c>
      <c r="B250" s="4" t="s">
        <v>501</v>
      </c>
      <c r="C250" s="5" t="s">
        <v>10</v>
      </c>
      <c r="D250" s="6">
        <v>0</v>
      </c>
      <c r="E250" s="7" t="s">
        <v>11</v>
      </c>
      <c r="F250" s="8">
        <v>9000000</v>
      </c>
      <c r="G250" s="11">
        <v>2</v>
      </c>
      <c r="H250" s="10" t="s">
        <v>12</v>
      </c>
    </row>
    <row r="251" spans="1:8" ht="16">
      <c r="A251" s="5" t="s">
        <v>502</v>
      </c>
      <c r="B251" s="4" t="s">
        <v>503</v>
      </c>
      <c r="C251" s="5" t="s">
        <v>10</v>
      </c>
      <c r="D251" s="6">
        <v>1916</v>
      </c>
      <c r="E251" s="7" t="s">
        <v>11</v>
      </c>
      <c r="F251" s="8">
        <v>9000000</v>
      </c>
      <c r="G251" s="11">
        <v>2</v>
      </c>
      <c r="H251" s="10" t="s">
        <v>12</v>
      </c>
    </row>
    <row r="252" spans="1:8" ht="16">
      <c r="A252" s="5" t="s">
        <v>504</v>
      </c>
      <c r="B252" s="4" t="s">
        <v>505</v>
      </c>
      <c r="C252" s="5" t="s">
        <v>10</v>
      </c>
      <c r="D252" s="6">
        <v>0</v>
      </c>
      <c r="E252" s="5" t="s">
        <v>11</v>
      </c>
      <c r="F252" s="8">
        <v>9000000</v>
      </c>
      <c r="G252" s="11">
        <v>2</v>
      </c>
      <c r="H252" s="10" t="s">
        <v>12</v>
      </c>
    </row>
    <row r="253" spans="1:8" ht="16">
      <c r="A253" s="5" t="s">
        <v>506</v>
      </c>
      <c r="B253" s="4" t="s">
        <v>507</v>
      </c>
      <c r="C253" s="5" t="s">
        <v>10</v>
      </c>
      <c r="D253" s="6">
        <v>9470</v>
      </c>
      <c r="E253" s="7" t="s">
        <v>11</v>
      </c>
      <c r="F253" s="8">
        <v>9000000</v>
      </c>
      <c r="G253" s="11">
        <v>2</v>
      </c>
      <c r="H253" s="10" t="s">
        <v>12</v>
      </c>
    </row>
    <row r="254" spans="1:8" ht="16">
      <c r="A254" s="5" t="s">
        <v>508</v>
      </c>
      <c r="B254" s="4" t="s">
        <v>509</v>
      </c>
      <c r="C254" s="7" t="s">
        <v>10</v>
      </c>
      <c r="D254" s="6">
        <v>0</v>
      </c>
      <c r="E254" s="13"/>
      <c r="F254" s="8">
        <v>9000000</v>
      </c>
      <c r="G254" s="11">
        <v>2</v>
      </c>
      <c r="H254" s="10" t="s">
        <v>12</v>
      </c>
    </row>
    <row r="255" spans="1:8" ht="16">
      <c r="A255" s="5" t="s">
        <v>510</v>
      </c>
      <c r="B255" s="4" t="s">
        <v>511</v>
      </c>
      <c r="C255" s="5" t="s">
        <v>10</v>
      </c>
      <c r="D255" s="6">
        <v>0</v>
      </c>
      <c r="E255" s="7" t="s">
        <v>11</v>
      </c>
      <c r="F255" s="8">
        <v>9000000</v>
      </c>
      <c r="G255" s="11">
        <v>2</v>
      </c>
      <c r="H255" s="10" t="s">
        <v>12</v>
      </c>
    </row>
    <row r="256" spans="1:8" ht="16">
      <c r="A256" s="4" t="s">
        <v>512</v>
      </c>
      <c r="B256" s="4" t="s">
        <v>513</v>
      </c>
      <c r="C256" s="5" t="s">
        <v>10</v>
      </c>
      <c r="D256" s="6">
        <v>0</v>
      </c>
      <c r="E256" s="5" t="s">
        <v>11</v>
      </c>
      <c r="F256" s="8">
        <v>9000000</v>
      </c>
      <c r="G256" s="11">
        <v>2</v>
      </c>
      <c r="H256" s="10" t="s">
        <v>12</v>
      </c>
    </row>
    <row r="257" spans="1:8" ht="16">
      <c r="A257" s="5" t="s">
        <v>514</v>
      </c>
      <c r="B257" s="4" t="s">
        <v>515</v>
      </c>
      <c r="C257" s="5" t="s">
        <v>10</v>
      </c>
      <c r="D257" s="6">
        <v>0</v>
      </c>
      <c r="E257" s="7" t="s">
        <v>11</v>
      </c>
      <c r="F257" s="8">
        <v>9000000</v>
      </c>
      <c r="G257" s="11">
        <v>2</v>
      </c>
      <c r="H257" s="10" t="s">
        <v>12</v>
      </c>
    </row>
    <row r="258" spans="1:8" ht="16">
      <c r="A258" s="4" t="s">
        <v>516</v>
      </c>
      <c r="B258" s="4" t="s">
        <v>517</v>
      </c>
      <c r="C258" s="5" t="s">
        <v>10</v>
      </c>
      <c r="D258" s="6">
        <v>0</v>
      </c>
      <c r="E258" s="7" t="s">
        <v>11</v>
      </c>
      <c r="F258" s="8">
        <v>9000000</v>
      </c>
      <c r="G258" s="11">
        <v>2</v>
      </c>
      <c r="H258" s="10" t="s">
        <v>12</v>
      </c>
    </row>
    <row r="259" spans="1:8" ht="16">
      <c r="A259" s="5" t="s">
        <v>518</v>
      </c>
      <c r="B259" s="4" t="s">
        <v>519</v>
      </c>
      <c r="C259" s="5" t="s">
        <v>10</v>
      </c>
      <c r="D259" s="6">
        <v>0</v>
      </c>
      <c r="E259" s="7" t="s">
        <v>11</v>
      </c>
      <c r="F259" s="8">
        <v>9000000</v>
      </c>
      <c r="G259" s="11">
        <v>2</v>
      </c>
      <c r="H259" s="10" t="s">
        <v>12</v>
      </c>
    </row>
    <row r="260" spans="1:8" ht="16">
      <c r="A260" s="5" t="s">
        <v>520</v>
      </c>
      <c r="B260" s="4" t="s">
        <v>521</v>
      </c>
      <c r="C260" s="5" t="s">
        <v>10</v>
      </c>
      <c r="D260" s="6">
        <v>0</v>
      </c>
      <c r="E260" s="7" t="s">
        <v>11</v>
      </c>
      <c r="F260" s="8">
        <v>9000000</v>
      </c>
      <c r="G260" s="11">
        <v>2</v>
      </c>
      <c r="H260" s="10" t="s">
        <v>12</v>
      </c>
    </row>
    <row r="261" spans="1:8" ht="16">
      <c r="A261" s="5" t="s">
        <v>522</v>
      </c>
      <c r="B261" s="4" t="s">
        <v>523</v>
      </c>
      <c r="C261" s="5" t="s">
        <v>10</v>
      </c>
      <c r="D261" s="6">
        <v>0</v>
      </c>
      <c r="E261" s="7" t="s">
        <v>11</v>
      </c>
      <c r="F261" s="8">
        <v>9000000</v>
      </c>
      <c r="G261" s="11">
        <v>2</v>
      </c>
      <c r="H261" s="10" t="s">
        <v>12</v>
      </c>
    </row>
    <row r="262" spans="1:8" ht="16">
      <c r="A262" s="4" t="s">
        <v>524</v>
      </c>
      <c r="B262" s="4" t="s">
        <v>524</v>
      </c>
      <c r="C262" s="7" t="s">
        <v>10</v>
      </c>
      <c r="D262" s="6">
        <v>0</v>
      </c>
      <c r="E262" s="7" t="s">
        <v>11</v>
      </c>
      <c r="F262" s="8">
        <v>9000000</v>
      </c>
      <c r="G262" s="11">
        <v>2</v>
      </c>
      <c r="H262" s="10" t="s">
        <v>12</v>
      </c>
    </row>
    <row r="263" spans="1:8" ht="16">
      <c r="A263" s="5" t="s">
        <v>525</v>
      </c>
      <c r="B263" s="4" t="s">
        <v>526</v>
      </c>
      <c r="C263" s="5" t="s">
        <v>10</v>
      </c>
      <c r="D263" s="6">
        <v>0</v>
      </c>
      <c r="E263" s="5" t="s">
        <v>11</v>
      </c>
      <c r="F263" s="8">
        <v>9000000</v>
      </c>
      <c r="G263" s="11">
        <v>2</v>
      </c>
      <c r="H263" s="10" t="s">
        <v>12</v>
      </c>
    </row>
    <row r="264" spans="1:8" ht="16">
      <c r="A264" s="5" t="s">
        <v>527</v>
      </c>
      <c r="B264" s="4" t="s">
        <v>528</v>
      </c>
      <c r="C264" s="5" t="s">
        <v>10</v>
      </c>
      <c r="D264" s="6">
        <v>0</v>
      </c>
      <c r="E264" s="7" t="s">
        <v>11</v>
      </c>
      <c r="F264" s="8">
        <v>9000000</v>
      </c>
      <c r="G264" s="11">
        <v>2</v>
      </c>
      <c r="H264" s="10" t="s">
        <v>12</v>
      </c>
    </row>
    <row r="265" spans="1:8" ht="16">
      <c r="A265" s="4" t="s">
        <v>529</v>
      </c>
      <c r="B265" s="4" t="s">
        <v>530</v>
      </c>
      <c r="C265" s="5" t="s">
        <v>10</v>
      </c>
      <c r="D265" s="6">
        <v>0</v>
      </c>
      <c r="E265" s="7" t="s">
        <v>11</v>
      </c>
      <c r="F265" s="8">
        <v>9000000</v>
      </c>
      <c r="G265" s="11">
        <v>2</v>
      </c>
      <c r="H265" s="10" t="s">
        <v>12</v>
      </c>
    </row>
    <row r="266" spans="1:8" ht="16">
      <c r="A266" s="5" t="s">
        <v>531</v>
      </c>
      <c r="B266" s="4" t="s">
        <v>532</v>
      </c>
      <c r="C266" s="5" t="s">
        <v>10</v>
      </c>
      <c r="D266" s="6">
        <v>0</v>
      </c>
      <c r="E266" s="7" t="s">
        <v>11</v>
      </c>
      <c r="F266" s="8">
        <v>9000000</v>
      </c>
      <c r="G266" s="11">
        <v>2</v>
      </c>
      <c r="H266" s="10" t="s">
        <v>12</v>
      </c>
    </row>
    <row r="267" spans="1:8" ht="16">
      <c r="A267" s="5" t="s">
        <v>533</v>
      </c>
      <c r="B267" s="4" t="s">
        <v>534</v>
      </c>
      <c r="C267" s="5" t="s">
        <v>10</v>
      </c>
      <c r="D267" s="12">
        <v>0</v>
      </c>
      <c r="E267" s="5" t="s">
        <v>11</v>
      </c>
      <c r="F267" s="8">
        <v>9000000</v>
      </c>
      <c r="G267" s="11">
        <v>2</v>
      </c>
      <c r="H267" s="10" t="s">
        <v>12</v>
      </c>
    </row>
    <row r="268" spans="1:8" ht="16">
      <c r="A268" s="5" t="s">
        <v>535</v>
      </c>
      <c r="B268" s="4" t="s">
        <v>536</v>
      </c>
      <c r="C268" s="5" t="s">
        <v>10</v>
      </c>
      <c r="D268" s="6">
        <v>0</v>
      </c>
      <c r="E268" s="7" t="s">
        <v>11</v>
      </c>
      <c r="F268" s="8">
        <v>9000000</v>
      </c>
      <c r="G268" s="11">
        <v>2</v>
      </c>
      <c r="H268" s="10" t="s">
        <v>12</v>
      </c>
    </row>
    <row r="269" spans="1:8" ht="16">
      <c r="A269" s="5" t="s">
        <v>537</v>
      </c>
      <c r="B269" s="4" t="s">
        <v>538</v>
      </c>
      <c r="C269" s="5" t="s">
        <v>10</v>
      </c>
      <c r="D269" s="6">
        <v>0</v>
      </c>
      <c r="E269" s="7" t="s">
        <v>11</v>
      </c>
      <c r="F269" s="8">
        <v>9000000</v>
      </c>
      <c r="G269" s="11">
        <v>2</v>
      </c>
      <c r="H269" s="10" t="s">
        <v>12</v>
      </c>
    </row>
    <row r="270" spans="1:8" ht="16">
      <c r="A270" s="5" t="s">
        <v>539</v>
      </c>
      <c r="B270" s="4" t="s">
        <v>540</v>
      </c>
      <c r="C270" s="5" t="s">
        <v>10</v>
      </c>
      <c r="D270" s="6">
        <v>0</v>
      </c>
      <c r="E270" s="7" t="s">
        <v>11</v>
      </c>
      <c r="F270" s="8">
        <v>9000000</v>
      </c>
      <c r="G270" s="11">
        <v>2</v>
      </c>
      <c r="H270" s="10" t="s">
        <v>12</v>
      </c>
    </row>
    <row r="271" spans="1:8" ht="16">
      <c r="A271" s="4" t="s">
        <v>541</v>
      </c>
      <c r="B271" s="4" t="s">
        <v>542</v>
      </c>
      <c r="C271" s="5" t="s">
        <v>10</v>
      </c>
      <c r="D271" s="6">
        <v>0</v>
      </c>
      <c r="E271" s="7" t="s">
        <v>11</v>
      </c>
      <c r="F271" s="8">
        <v>9000000</v>
      </c>
      <c r="G271" s="11">
        <v>2</v>
      </c>
      <c r="H271" s="10" t="s">
        <v>12</v>
      </c>
    </row>
    <row r="272" spans="1:8" ht="16">
      <c r="A272" s="5" t="s">
        <v>543</v>
      </c>
      <c r="B272" s="4" t="s">
        <v>544</v>
      </c>
      <c r="C272" s="5" t="s">
        <v>10</v>
      </c>
      <c r="D272" s="6">
        <v>0</v>
      </c>
      <c r="E272" s="5" t="s">
        <v>11</v>
      </c>
      <c r="F272" s="8">
        <v>9000000</v>
      </c>
      <c r="G272" s="11">
        <v>2</v>
      </c>
      <c r="H272" s="10" t="s">
        <v>12</v>
      </c>
    </row>
    <row r="273" spans="1:8" ht="16">
      <c r="A273" s="5" t="s">
        <v>545</v>
      </c>
      <c r="B273" s="4" t="s">
        <v>546</v>
      </c>
      <c r="C273" s="5" t="s">
        <v>10</v>
      </c>
      <c r="D273" s="6">
        <v>0</v>
      </c>
      <c r="E273" s="7" t="s">
        <v>11</v>
      </c>
      <c r="F273" s="8">
        <v>9000000</v>
      </c>
      <c r="G273" s="11">
        <v>2</v>
      </c>
      <c r="H273" s="10" t="s">
        <v>12</v>
      </c>
    </row>
    <row r="274" spans="1:8" ht="16">
      <c r="A274" s="5" t="s">
        <v>547</v>
      </c>
      <c r="B274" s="4" t="s">
        <v>548</v>
      </c>
      <c r="C274" s="5" t="s">
        <v>10</v>
      </c>
      <c r="D274" s="6">
        <v>0</v>
      </c>
      <c r="E274" s="7" t="s">
        <v>11</v>
      </c>
      <c r="F274" s="8">
        <v>9000000</v>
      </c>
      <c r="G274" s="11">
        <v>2</v>
      </c>
      <c r="H274" s="10" t="s">
        <v>12</v>
      </c>
    </row>
    <row r="275" spans="1:8" ht="16">
      <c r="A275" s="5" t="s">
        <v>549</v>
      </c>
      <c r="B275" s="4" t="s">
        <v>550</v>
      </c>
      <c r="C275" s="5" t="s">
        <v>10</v>
      </c>
      <c r="D275" s="6">
        <v>0</v>
      </c>
      <c r="E275" s="7" t="s">
        <v>11</v>
      </c>
      <c r="F275" s="8">
        <v>9000000</v>
      </c>
      <c r="G275" s="11">
        <v>2</v>
      </c>
      <c r="H275" s="10" t="s">
        <v>12</v>
      </c>
    </row>
    <row r="276" spans="1:8" ht="16">
      <c r="A276" s="4" t="s">
        <v>551</v>
      </c>
      <c r="B276" s="4" t="s">
        <v>552</v>
      </c>
      <c r="C276" s="7" t="s">
        <v>10</v>
      </c>
      <c r="D276" s="6">
        <v>0</v>
      </c>
      <c r="E276" s="7" t="s">
        <v>11</v>
      </c>
      <c r="F276" s="8">
        <v>9000000</v>
      </c>
      <c r="G276" s="11">
        <v>2</v>
      </c>
      <c r="H276" s="10" t="s">
        <v>12</v>
      </c>
    </row>
    <row r="277" spans="1:8" ht="16">
      <c r="A277" s="5" t="s">
        <v>553</v>
      </c>
      <c r="B277" s="4" t="s">
        <v>554</v>
      </c>
      <c r="C277" s="5" t="s">
        <v>10</v>
      </c>
      <c r="D277" s="6">
        <v>0</v>
      </c>
      <c r="E277" s="7" t="s">
        <v>11</v>
      </c>
      <c r="F277" s="8">
        <v>9000000</v>
      </c>
      <c r="G277" s="11">
        <v>2</v>
      </c>
      <c r="H277" s="10" t="s">
        <v>12</v>
      </c>
    </row>
    <row r="278" spans="1:8" ht="16">
      <c r="A278" s="5" t="s">
        <v>555</v>
      </c>
      <c r="B278" s="4" t="s">
        <v>556</v>
      </c>
      <c r="C278" s="5" t="s">
        <v>10</v>
      </c>
      <c r="D278" s="6">
        <v>0</v>
      </c>
      <c r="E278" s="7" t="s">
        <v>11</v>
      </c>
      <c r="F278" s="8">
        <v>9000000</v>
      </c>
      <c r="G278" s="11">
        <v>2</v>
      </c>
      <c r="H278" s="10" t="s">
        <v>12</v>
      </c>
    </row>
    <row r="279" spans="1:8" ht="16">
      <c r="A279" s="5" t="s">
        <v>557</v>
      </c>
      <c r="B279" s="4" t="s">
        <v>558</v>
      </c>
      <c r="C279" s="5" t="s">
        <v>10</v>
      </c>
      <c r="D279" s="6">
        <v>0</v>
      </c>
      <c r="E279" s="7" t="s">
        <v>11</v>
      </c>
      <c r="F279" s="8">
        <v>9000000</v>
      </c>
      <c r="G279" s="11">
        <v>2</v>
      </c>
      <c r="H279" s="10" t="s">
        <v>12</v>
      </c>
    </row>
    <row r="280" spans="1:8" ht="16">
      <c r="A280" s="5" t="s">
        <v>559</v>
      </c>
      <c r="B280" s="4" t="s">
        <v>560</v>
      </c>
      <c r="C280" s="5" t="s">
        <v>10</v>
      </c>
      <c r="D280" s="6">
        <v>11077</v>
      </c>
      <c r="E280" s="7" t="s">
        <v>11</v>
      </c>
      <c r="F280" s="8">
        <v>9000000</v>
      </c>
      <c r="G280" s="11">
        <v>2</v>
      </c>
      <c r="H280" s="10" t="s">
        <v>12</v>
      </c>
    </row>
    <row r="281" spans="1:8" ht="16">
      <c r="A281" s="5" t="s">
        <v>561</v>
      </c>
      <c r="B281" s="4" t="s">
        <v>562</v>
      </c>
      <c r="C281" s="5" t="s">
        <v>10</v>
      </c>
      <c r="D281" s="6">
        <v>0</v>
      </c>
      <c r="E281" s="7" t="s">
        <v>11</v>
      </c>
      <c r="F281" s="8">
        <v>9000000</v>
      </c>
      <c r="G281" s="11">
        <v>2</v>
      </c>
      <c r="H281" s="10" t="s">
        <v>12</v>
      </c>
    </row>
    <row r="282" spans="1:8" ht="16">
      <c r="A282" s="5" t="s">
        <v>563</v>
      </c>
      <c r="B282" s="4" t="s">
        <v>564</v>
      </c>
      <c r="C282" s="5" t="s">
        <v>10</v>
      </c>
      <c r="D282" s="6">
        <v>328</v>
      </c>
      <c r="E282" s="7" t="s">
        <v>11</v>
      </c>
      <c r="F282" s="8">
        <v>18000000</v>
      </c>
      <c r="G282" s="11">
        <v>2</v>
      </c>
      <c r="H282" s="10" t="s">
        <v>12</v>
      </c>
    </row>
    <row r="283" spans="1:8" ht="16">
      <c r="A283" s="5" t="s">
        <v>565</v>
      </c>
      <c r="B283" s="4" t="s">
        <v>566</v>
      </c>
      <c r="C283" s="5" t="s">
        <v>10</v>
      </c>
      <c r="D283" s="6">
        <v>0</v>
      </c>
      <c r="E283" s="7" t="s">
        <v>11</v>
      </c>
      <c r="F283" s="8">
        <v>9000000</v>
      </c>
      <c r="G283" s="11">
        <v>2</v>
      </c>
      <c r="H283" s="10" t="s">
        <v>12</v>
      </c>
    </row>
    <row r="284" spans="1:8" ht="16">
      <c r="A284" s="5" t="s">
        <v>567</v>
      </c>
      <c r="B284" s="4" t="s">
        <v>568</v>
      </c>
      <c r="C284" s="5" t="s">
        <v>10</v>
      </c>
      <c r="D284" s="6">
        <v>17191</v>
      </c>
      <c r="E284" s="7" t="s">
        <v>11</v>
      </c>
      <c r="F284" s="8">
        <v>9000000</v>
      </c>
      <c r="G284" s="11">
        <v>2</v>
      </c>
      <c r="H284" s="10" t="s">
        <v>12</v>
      </c>
    </row>
    <row r="285" spans="1:8" ht="16">
      <c r="A285" s="5" t="s">
        <v>569</v>
      </c>
      <c r="B285" s="4" t="s">
        <v>570</v>
      </c>
      <c r="C285" s="7" t="s">
        <v>10</v>
      </c>
      <c r="D285" s="6">
        <v>0</v>
      </c>
      <c r="E285" s="7" t="s">
        <v>11</v>
      </c>
      <c r="F285" s="8">
        <v>9000000</v>
      </c>
      <c r="G285" s="11">
        <v>2</v>
      </c>
      <c r="H285" s="10" t="s">
        <v>12</v>
      </c>
    </row>
    <row r="286" spans="1:8" ht="16">
      <c r="A286" s="5" t="s">
        <v>571</v>
      </c>
      <c r="B286" s="4" t="s">
        <v>572</v>
      </c>
      <c r="C286" s="5" t="s">
        <v>10</v>
      </c>
      <c r="D286" s="6">
        <v>0</v>
      </c>
      <c r="E286" s="7" t="s">
        <v>11</v>
      </c>
      <c r="F286" s="8">
        <v>9000000</v>
      </c>
      <c r="G286" s="11">
        <v>2</v>
      </c>
      <c r="H286" s="10" t="s">
        <v>12</v>
      </c>
    </row>
    <row r="287" spans="1:8" ht="16">
      <c r="A287" s="4" t="s">
        <v>573</v>
      </c>
      <c r="B287" s="4" t="s">
        <v>574</v>
      </c>
      <c r="C287" s="5" t="s">
        <v>10</v>
      </c>
      <c r="D287" s="6">
        <v>0</v>
      </c>
      <c r="E287" s="7" t="s">
        <v>11</v>
      </c>
      <c r="F287" s="8">
        <v>9000000</v>
      </c>
      <c r="G287" s="11">
        <v>2</v>
      </c>
      <c r="H287" s="10" t="s">
        <v>12</v>
      </c>
    </row>
    <row r="288" spans="1:8" ht="16">
      <c r="A288" s="5" t="s">
        <v>575</v>
      </c>
      <c r="B288" s="4" t="s">
        <v>576</v>
      </c>
      <c r="C288" s="7" t="s">
        <v>10</v>
      </c>
      <c r="D288" s="6">
        <v>0</v>
      </c>
      <c r="E288" s="7" t="s">
        <v>11</v>
      </c>
      <c r="F288" s="8">
        <v>9000000</v>
      </c>
      <c r="G288" s="11">
        <v>2</v>
      </c>
      <c r="H288" s="10" t="s">
        <v>12</v>
      </c>
    </row>
    <row r="289" spans="1:8" ht="16">
      <c r="A289" s="5" t="s">
        <v>577</v>
      </c>
      <c r="B289" s="4" t="s">
        <v>578</v>
      </c>
      <c r="C289" s="5" t="s">
        <v>10</v>
      </c>
      <c r="D289" s="6">
        <v>0</v>
      </c>
      <c r="E289" s="5" t="s">
        <v>11</v>
      </c>
      <c r="F289" s="8">
        <v>9000000</v>
      </c>
      <c r="G289" s="11">
        <v>2</v>
      </c>
      <c r="H289" s="10" t="s">
        <v>12</v>
      </c>
    </row>
    <row r="290" spans="1:8" ht="16">
      <c r="A290" s="5" t="s">
        <v>579</v>
      </c>
      <c r="B290" s="4" t="s">
        <v>580</v>
      </c>
      <c r="C290" s="5" t="s">
        <v>10</v>
      </c>
      <c r="D290" s="6">
        <v>0</v>
      </c>
      <c r="E290" s="7" t="s">
        <v>11</v>
      </c>
      <c r="F290" s="8">
        <v>9000000</v>
      </c>
      <c r="G290" s="11">
        <v>2</v>
      </c>
      <c r="H290" s="10" t="s">
        <v>12</v>
      </c>
    </row>
    <row r="291" spans="1:8" ht="16">
      <c r="A291" s="5" t="s">
        <v>581</v>
      </c>
      <c r="B291" s="4" t="s">
        <v>582</v>
      </c>
      <c r="C291" s="5" t="s">
        <v>10</v>
      </c>
      <c r="D291" s="6">
        <v>0</v>
      </c>
      <c r="E291" s="7" t="s">
        <v>11</v>
      </c>
      <c r="F291" s="8">
        <v>9000000</v>
      </c>
      <c r="G291" s="11">
        <v>2</v>
      </c>
      <c r="H291" s="10" t="s">
        <v>12</v>
      </c>
    </row>
    <row r="292" spans="1:8" ht="16">
      <c r="A292" s="5" t="s">
        <v>583</v>
      </c>
      <c r="B292" s="4" t="s">
        <v>584</v>
      </c>
      <c r="C292" s="5" t="s">
        <v>10</v>
      </c>
      <c r="D292" s="6">
        <v>0</v>
      </c>
      <c r="E292" s="7" t="s">
        <v>11</v>
      </c>
      <c r="F292" s="8">
        <v>9000000</v>
      </c>
      <c r="G292" s="11">
        <v>2</v>
      </c>
      <c r="H292" s="10" t="s">
        <v>12</v>
      </c>
    </row>
    <row r="293" spans="1:8" ht="16">
      <c r="A293" s="5" t="s">
        <v>585</v>
      </c>
      <c r="B293" s="4" t="s">
        <v>586</v>
      </c>
      <c r="C293" s="5" t="s">
        <v>10</v>
      </c>
      <c r="D293" s="6">
        <v>0</v>
      </c>
      <c r="E293" s="7" t="s">
        <v>11</v>
      </c>
      <c r="F293" s="8">
        <v>9000000</v>
      </c>
      <c r="G293" s="11">
        <v>2</v>
      </c>
      <c r="H293" s="10" t="s">
        <v>12</v>
      </c>
    </row>
    <row r="294" spans="1:8" ht="16">
      <c r="A294" s="5" t="s">
        <v>587</v>
      </c>
      <c r="B294" s="4" t="s">
        <v>588</v>
      </c>
      <c r="C294" s="5" t="s">
        <v>10</v>
      </c>
      <c r="D294" s="6">
        <v>0</v>
      </c>
      <c r="E294" s="7" t="s">
        <v>11</v>
      </c>
      <c r="F294" s="8">
        <v>9000000</v>
      </c>
      <c r="G294" s="11">
        <v>2</v>
      </c>
      <c r="H294" s="10" t="s">
        <v>12</v>
      </c>
    </row>
    <row r="295" spans="1:8" ht="16">
      <c r="A295" s="5" t="s">
        <v>589</v>
      </c>
      <c r="B295" s="4" t="s">
        <v>590</v>
      </c>
      <c r="C295" s="5" t="s">
        <v>10</v>
      </c>
      <c r="D295" s="6">
        <v>0</v>
      </c>
      <c r="E295" s="7" t="s">
        <v>11</v>
      </c>
      <c r="F295" s="8">
        <v>9000000</v>
      </c>
      <c r="G295" s="11">
        <v>2</v>
      </c>
      <c r="H295" s="10" t="s">
        <v>12</v>
      </c>
    </row>
    <row r="296" spans="1:8" ht="16">
      <c r="A296" s="5" t="s">
        <v>591</v>
      </c>
      <c r="B296" s="4" t="s">
        <v>592</v>
      </c>
      <c r="C296" s="5" t="s">
        <v>10</v>
      </c>
      <c r="D296" s="6">
        <v>0</v>
      </c>
      <c r="E296" s="5" t="s">
        <v>11</v>
      </c>
      <c r="F296" s="8">
        <v>9000000</v>
      </c>
      <c r="G296" s="11">
        <v>2</v>
      </c>
      <c r="H296" s="10" t="s">
        <v>12</v>
      </c>
    </row>
    <row r="297" spans="1:8" ht="16">
      <c r="A297" s="5" t="s">
        <v>593</v>
      </c>
      <c r="B297" s="4" t="s">
        <v>594</v>
      </c>
      <c r="C297" s="5" t="s">
        <v>10</v>
      </c>
      <c r="D297" s="6">
        <v>0</v>
      </c>
      <c r="E297" s="7" t="s">
        <v>11</v>
      </c>
      <c r="F297" s="8">
        <v>9000000</v>
      </c>
      <c r="G297" s="11">
        <v>2</v>
      </c>
      <c r="H297" s="10" t="s">
        <v>12</v>
      </c>
    </row>
    <row r="298" spans="1:8" ht="16">
      <c r="A298" s="5" t="s">
        <v>595</v>
      </c>
      <c r="B298" s="4" t="s">
        <v>596</v>
      </c>
      <c r="C298" s="7" t="s">
        <v>10</v>
      </c>
      <c r="D298" s="6">
        <v>74</v>
      </c>
      <c r="E298" s="7" t="s">
        <v>11</v>
      </c>
      <c r="F298" s="8">
        <v>25200000</v>
      </c>
      <c r="G298" s="11">
        <v>2</v>
      </c>
      <c r="H298" s="10" t="s">
        <v>12</v>
      </c>
    </row>
    <row r="299" spans="1:8" ht="16">
      <c r="A299" s="4" t="s">
        <v>597</v>
      </c>
      <c r="B299" s="4" t="s">
        <v>598</v>
      </c>
      <c r="C299" s="5" t="s">
        <v>10</v>
      </c>
      <c r="D299" s="6">
        <v>70</v>
      </c>
      <c r="E299" s="7" t="s">
        <v>11</v>
      </c>
      <c r="F299" s="8">
        <v>25200000</v>
      </c>
      <c r="G299" s="11">
        <v>2</v>
      </c>
      <c r="H299" s="10" t="s">
        <v>12</v>
      </c>
    </row>
    <row r="300" spans="1:8" ht="16">
      <c r="A300" s="5" t="s">
        <v>599</v>
      </c>
      <c r="B300" s="4" t="s">
        <v>600</v>
      </c>
      <c r="C300" s="7" t="s">
        <v>10</v>
      </c>
      <c r="D300" s="6">
        <v>0</v>
      </c>
      <c r="E300" s="7" t="s">
        <v>11</v>
      </c>
      <c r="F300" s="8">
        <v>19800000</v>
      </c>
      <c r="G300" s="11">
        <v>2</v>
      </c>
      <c r="H300" s="10" t="s">
        <v>12</v>
      </c>
    </row>
    <row r="301" spans="1:8" ht="16">
      <c r="A301" s="5" t="s">
        <v>601</v>
      </c>
      <c r="B301" s="4" t="s">
        <v>602</v>
      </c>
      <c r="C301" s="5" t="s">
        <v>10</v>
      </c>
      <c r="D301" s="6">
        <v>544</v>
      </c>
      <c r="E301" s="7" t="s">
        <v>11</v>
      </c>
      <c r="F301" s="8">
        <v>9000000</v>
      </c>
      <c r="G301" s="11">
        <v>1</v>
      </c>
      <c r="H301" s="10" t="s">
        <v>12</v>
      </c>
    </row>
    <row r="302" spans="1:8" ht="16">
      <c r="A302" s="5" t="s">
        <v>603</v>
      </c>
      <c r="B302" s="4" t="s">
        <v>604</v>
      </c>
      <c r="C302" s="5" t="s">
        <v>10</v>
      </c>
      <c r="D302" s="6">
        <v>0</v>
      </c>
      <c r="E302" s="7" t="s">
        <v>11</v>
      </c>
      <c r="F302" s="8">
        <v>9000000</v>
      </c>
      <c r="G302" s="11">
        <v>2</v>
      </c>
      <c r="H302" s="10" t="s">
        <v>12</v>
      </c>
    </row>
    <row r="303" spans="1:8" ht="16">
      <c r="A303" s="5" t="s">
        <v>605</v>
      </c>
      <c r="B303" s="4" t="s">
        <v>606</v>
      </c>
      <c r="C303" s="7" t="s">
        <v>10</v>
      </c>
      <c r="D303" s="6">
        <v>120</v>
      </c>
      <c r="E303" s="7" t="s">
        <v>11</v>
      </c>
      <c r="F303" s="8">
        <v>25200000</v>
      </c>
      <c r="G303" s="11">
        <v>2</v>
      </c>
      <c r="H303" s="10" t="s">
        <v>12</v>
      </c>
    </row>
    <row r="304" spans="1:8" ht="16">
      <c r="A304" s="5" t="s">
        <v>607</v>
      </c>
      <c r="B304" s="4" t="s">
        <v>608</v>
      </c>
      <c r="C304" s="5" t="s">
        <v>10</v>
      </c>
      <c r="D304" s="6">
        <v>0</v>
      </c>
      <c r="E304" s="7" t="s">
        <v>11</v>
      </c>
      <c r="F304" s="8">
        <v>9000000</v>
      </c>
      <c r="G304" s="11">
        <v>2</v>
      </c>
      <c r="H304" s="10" t="s">
        <v>12</v>
      </c>
    </row>
    <row r="305" spans="1:8" ht="16">
      <c r="A305" s="5" t="s">
        <v>609</v>
      </c>
      <c r="B305" s="4" t="s">
        <v>610</v>
      </c>
      <c r="C305" s="5" t="s">
        <v>10</v>
      </c>
      <c r="D305" s="6">
        <v>0</v>
      </c>
      <c r="E305" s="7" t="s">
        <v>11</v>
      </c>
      <c r="F305" s="8">
        <v>9000000</v>
      </c>
      <c r="G305" s="11">
        <v>2</v>
      </c>
      <c r="H305" s="10" t="s">
        <v>12</v>
      </c>
    </row>
    <row r="306" spans="1:8" ht="16">
      <c r="A306" s="5" t="s">
        <v>611</v>
      </c>
      <c r="B306" s="4" t="s">
        <v>612</v>
      </c>
      <c r="C306" s="5" t="s">
        <v>10</v>
      </c>
      <c r="D306" s="6">
        <v>0</v>
      </c>
      <c r="E306" s="7" t="s">
        <v>11</v>
      </c>
      <c r="F306" s="8">
        <v>9000000</v>
      </c>
      <c r="G306" s="11">
        <v>2</v>
      </c>
      <c r="H306" s="10" t="s">
        <v>12</v>
      </c>
    </row>
    <row r="307" spans="1:8" ht="16">
      <c r="A307" s="5" t="s">
        <v>613</v>
      </c>
      <c r="B307" s="4" t="s">
        <v>614</v>
      </c>
      <c r="C307" s="5" t="s">
        <v>10</v>
      </c>
      <c r="D307" s="6">
        <v>0</v>
      </c>
      <c r="E307" s="7" t="s">
        <v>11</v>
      </c>
      <c r="F307" s="8">
        <v>9000000</v>
      </c>
      <c r="G307" s="11">
        <v>2</v>
      </c>
      <c r="H307" s="10" t="s">
        <v>12</v>
      </c>
    </row>
    <row r="308" spans="1:8" ht="16">
      <c r="A308" s="4" t="s">
        <v>615</v>
      </c>
      <c r="B308" s="4" t="s">
        <v>616</v>
      </c>
      <c r="C308" s="5" t="s">
        <v>10</v>
      </c>
      <c r="D308" s="6">
        <v>0</v>
      </c>
      <c r="E308" s="5" t="s">
        <v>11</v>
      </c>
      <c r="F308" s="8">
        <v>9000000</v>
      </c>
      <c r="G308" s="11">
        <v>2</v>
      </c>
      <c r="H308" s="10" t="s">
        <v>12</v>
      </c>
    </row>
    <row r="309" spans="1:8" ht="16">
      <c r="A309" s="5" t="s">
        <v>617</v>
      </c>
      <c r="B309" s="4" t="s">
        <v>618</v>
      </c>
      <c r="C309" s="5" t="s">
        <v>10</v>
      </c>
      <c r="D309" s="6">
        <v>0</v>
      </c>
      <c r="E309" s="7" t="s">
        <v>11</v>
      </c>
      <c r="F309" s="8">
        <v>9000000</v>
      </c>
      <c r="G309" s="11">
        <v>2</v>
      </c>
      <c r="H309" s="10" t="s">
        <v>12</v>
      </c>
    </row>
    <row r="310" spans="1:8" ht="16">
      <c r="A310" s="5" t="s">
        <v>619</v>
      </c>
      <c r="B310" s="4" t="s">
        <v>620</v>
      </c>
      <c r="C310" s="5" t="s">
        <v>10</v>
      </c>
      <c r="D310" s="6">
        <v>0</v>
      </c>
      <c r="E310" s="7" t="s">
        <v>11</v>
      </c>
      <c r="F310" s="8">
        <v>9000000</v>
      </c>
      <c r="G310" s="11">
        <v>2</v>
      </c>
      <c r="H310" s="10" t="s">
        <v>12</v>
      </c>
    </row>
    <row r="311" spans="1:8" ht="16">
      <c r="A311" s="4" t="s">
        <v>621</v>
      </c>
      <c r="B311" s="4" t="s">
        <v>622</v>
      </c>
      <c r="C311" s="5" t="s">
        <v>10</v>
      </c>
      <c r="D311" s="6">
        <v>0</v>
      </c>
      <c r="E311" s="7" t="s">
        <v>11</v>
      </c>
      <c r="F311" s="8">
        <v>9000000</v>
      </c>
      <c r="G311" s="11">
        <v>2</v>
      </c>
      <c r="H311" s="10" t="s">
        <v>12</v>
      </c>
    </row>
    <row r="312" spans="1:8" ht="16">
      <c r="A312" s="5" t="s">
        <v>623</v>
      </c>
      <c r="B312" s="4" t="s">
        <v>624</v>
      </c>
      <c r="C312" s="5" t="s">
        <v>10</v>
      </c>
      <c r="D312" s="6">
        <v>0</v>
      </c>
      <c r="E312" s="7" t="s">
        <v>11</v>
      </c>
      <c r="F312" s="8">
        <v>9000000</v>
      </c>
      <c r="G312" s="11">
        <v>2</v>
      </c>
      <c r="H312" s="10" t="s">
        <v>12</v>
      </c>
    </row>
    <row r="313" spans="1:8" ht="16">
      <c r="A313" s="5" t="s">
        <v>625</v>
      </c>
      <c r="B313" s="4" t="s">
        <v>626</v>
      </c>
      <c r="C313" s="5" t="s">
        <v>10</v>
      </c>
      <c r="D313" s="6">
        <v>0</v>
      </c>
      <c r="E313" s="5" t="s">
        <v>11</v>
      </c>
      <c r="F313" s="8">
        <v>9000000</v>
      </c>
      <c r="G313" s="11">
        <v>2</v>
      </c>
      <c r="H313" s="10" t="s">
        <v>12</v>
      </c>
    </row>
    <row r="314" spans="1:8" ht="16">
      <c r="A314" s="5" t="s">
        <v>627</v>
      </c>
      <c r="B314" s="4" t="s">
        <v>628</v>
      </c>
      <c r="C314" s="5" t="s">
        <v>10</v>
      </c>
      <c r="D314" s="6">
        <v>0</v>
      </c>
      <c r="E314" s="7" t="s">
        <v>11</v>
      </c>
      <c r="F314" s="8">
        <v>9000000</v>
      </c>
      <c r="G314" s="11">
        <v>2</v>
      </c>
      <c r="H314" s="10" t="s">
        <v>12</v>
      </c>
    </row>
    <row r="315" spans="1:8" ht="16">
      <c r="A315" s="5" t="s">
        <v>629</v>
      </c>
      <c r="B315" s="4" t="s">
        <v>630</v>
      </c>
      <c r="C315" s="7" t="s">
        <v>10</v>
      </c>
      <c r="D315" s="6">
        <v>0</v>
      </c>
      <c r="E315" s="7" t="s">
        <v>11</v>
      </c>
      <c r="F315" s="8">
        <v>9000000</v>
      </c>
      <c r="G315" s="11">
        <v>2</v>
      </c>
      <c r="H315" s="10" t="s">
        <v>12</v>
      </c>
    </row>
    <row r="316" spans="1:8" ht="16">
      <c r="A316" s="5" t="s">
        <v>631</v>
      </c>
      <c r="B316" s="4" t="s">
        <v>632</v>
      </c>
      <c r="C316" s="5" t="s">
        <v>10</v>
      </c>
      <c r="D316" s="6">
        <v>0</v>
      </c>
      <c r="E316" s="7" t="s">
        <v>11</v>
      </c>
      <c r="F316" s="8">
        <v>9000000</v>
      </c>
      <c r="G316" s="11">
        <v>2</v>
      </c>
      <c r="H316" s="10" t="s">
        <v>12</v>
      </c>
    </row>
    <row r="317" spans="1:8" ht="16">
      <c r="A317" s="5" t="s">
        <v>633</v>
      </c>
      <c r="B317" s="4" t="s">
        <v>634</v>
      </c>
      <c r="C317" s="5" t="s">
        <v>10</v>
      </c>
      <c r="D317" s="6">
        <v>0</v>
      </c>
      <c r="E317" s="7" t="s">
        <v>11</v>
      </c>
      <c r="F317" s="8">
        <v>9000000</v>
      </c>
      <c r="G317" s="11">
        <v>2</v>
      </c>
      <c r="H317" s="10" t="s">
        <v>12</v>
      </c>
    </row>
    <row r="318" spans="1:8" ht="16">
      <c r="A318" s="5" t="s">
        <v>635</v>
      </c>
      <c r="B318" s="4" t="s">
        <v>636</v>
      </c>
      <c r="C318" s="5" t="s">
        <v>10</v>
      </c>
      <c r="D318" s="6">
        <v>0</v>
      </c>
      <c r="E318" s="7" t="s">
        <v>11</v>
      </c>
      <c r="F318" s="8">
        <v>9000000</v>
      </c>
      <c r="G318" s="11">
        <v>2</v>
      </c>
      <c r="H318" s="10" t="s">
        <v>12</v>
      </c>
    </row>
    <row r="319" spans="1:8" ht="16">
      <c r="A319" s="5" t="s">
        <v>637</v>
      </c>
      <c r="B319" s="4" t="s">
        <v>638</v>
      </c>
      <c r="C319" s="5" t="s">
        <v>10</v>
      </c>
      <c r="D319" s="6">
        <v>0</v>
      </c>
      <c r="E319" s="7" t="s">
        <v>11</v>
      </c>
      <c r="F319" s="8">
        <v>9000000</v>
      </c>
      <c r="G319" s="11">
        <v>2</v>
      </c>
      <c r="H319" s="10" t="s">
        <v>12</v>
      </c>
    </row>
    <row r="320" spans="1:8" ht="16">
      <c r="A320" s="5" t="s">
        <v>639</v>
      </c>
      <c r="B320" s="4" t="s">
        <v>640</v>
      </c>
      <c r="C320" s="5" t="s">
        <v>10</v>
      </c>
      <c r="D320" s="6">
        <v>0</v>
      </c>
      <c r="E320" s="7" t="s">
        <v>11</v>
      </c>
      <c r="F320" s="8">
        <v>9000000</v>
      </c>
      <c r="G320" s="11">
        <v>2</v>
      </c>
      <c r="H320" s="10" t="s">
        <v>12</v>
      </c>
    </row>
    <row r="321" spans="1:8" ht="16">
      <c r="A321" s="5" t="s">
        <v>641</v>
      </c>
      <c r="B321" s="4" t="s">
        <v>642</v>
      </c>
      <c r="C321" s="7" t="s">
        <v>10</v>
      </c>
      <c r="D321" s="6">
        <v>0</v>
      </c>
      <c r="E321" s="7" t="s">
        <v>11</v>
      </c>
      <c r="F321" s="8">
        <v>9000000</v>
      </c>
      <c r="G321" s="11">
        <v>2</v>
      </c>
      <c r="H321" s="10" t="s">
        <v>12</v>
      </c>
    </row>
    <row r="322" spans="1:8" ht="16">
      <c r="A322" s="5" t="s">
        <v>643</v>
      </c>
      <c r="B322" s="4" t="s">
        <v>644</v>
      </c>
      <c r="C322" s="5" t="s">
        <v>10</v>
      </c>
      <c r="D322" s="6">
        <v>0</v>
      </c>
      <c r="E322" s="7" t="s">
        <v>11</v>
      </c>
      <c r="F322" s="8">
        <v>9000000</v>
      </c>
      <c r="G322" s="11">
        <v>2</v>
      </c>
      <c r="H322" s="10" t="s">
        <v>12</v>
      </c>
    </row>
    <row r="323" spans="1:8" ht="16">
      <c r="A323" s="4" t="s">
        <v>645</v>
      </c>
      <c r="B323" s="4" t="s">
        <v>646</v>
      </c>
      <c r="C323" s="5" t="s">
        <v>10</v>
      </c>
      <c r="D323" s="6">
        <v>0</v>
      </c>
      <c r="E323" s="7" t="s">
        <v>11</v>
      </c>
      <c r="F323" s="8">
        <v>9000000</v>
      </c>
      <c r="G323" s="11">
        <v>2</v>
      </c>
      <c r="H323" s="10" t="s">
        <v>12</v>
      </c>
    </row>
    <row r="324" spans="1:8" ht="16">
      <c r="A324" s="5" t="s">
        <v>647</v>
      </c>
      <c r="B324" s="4" t="s">
        <v>648</v>
      </c>
      <c r="C324" s="5" t="s">
        <v>10</v>
      </c>
      <c r="D324" s="6">
        <v>0</v>
      </c>
      <c r="E324" s="7" t="s">
        <v>11</v>
      </c>
      <c r="F324" s="8">
        <v>9000000</v>
      </c>
      <c r="G324" s="11">
        <v>2</v>
      </c>
      <c r="H324" s="10" t="s">
        <v>12</v>
      </c>
    </row>
    <row r="325" spans="1:8" ht="16">
      <c r="A325" s="5" t="s">
        <v>649</v>
      </c>
      <c r="B325" s="4" t="s">
        <v>650</v>
      </c>
      <c r="C325" s="7" t="s">
        <v>10</v>
      </c>
      <c r="D325" s="6">
        <v>2333</v>
      </c>
      <c r="E325" s="7" t="s">
        <v>11</v>
      </c>
      <c r="F325" s="8">
        <v>9000000</v>
      </c>
      <c r="G325" s="11">
        <v>2</v>
      </c>
      <c r="H325" s="10" t="s">
        <v>12</v>
      </c>
    </row>
    <row r="326" spans="1:8" ht="16">
      <c r="A326" s="4" t="s">
        <v>651</v>
      </c>
      <c r="B326" s="4" t="s">
        <v>652</v>
      </c>
      <c r="C326" s="5" t="s">
        <v>10</v>
      </c>
      <c r="D326" s="6">
        <v>3212</v>
      </c>
      <c r="E326" s="7" t="s">
        <v>11</v>
      </c>
      <c r="F326" s="8">
        <v>9000000</v>
      </c>
      <c r="G326" s="11">
        <v>2</v>
      </c>
      <c r="H326" s="10" t="s">
        <v>12</v>
      </c>
    </row>
    <row r="327" spans="1:8" ht="16">
      <c r="A327" s="4" t="s">
        <v>653</v>
      </c>
      <c r="B327" s="4" t="s">
        <v>654</v>
      </c>
      <c r="C327" s="5" t="s">
        <v>10</v>
      </c>
      <c r="D327" s="12">
        <v>0</v>
      </c>
      <c r="E327" s="5" t="s">
        <v>11</v>
      </c>
      <c r="F327" s="8">
        <v>9000000</v>
      </c>
      <c r="G327" s="11">
        <v>2</v>
      </c>
      <c r="H327" s="10" t="s">
        <v>12</v>
      </c>
    </row>
    <row r="328" spans="1:8" ht="16">
      <c r="A328" s="5" t="s">
        <v>655</v>
      </c>
      <c r="B328" s="4" t="s">
        <v>656</v>
      </c>
      <c r="C328" s="5" t="s">
        <v>10</v>
      </c>
      <c r="D328" s="6">
        <v>0</v>
      </c>
      <c r="E328" s="7" t="s">
        <v>11</v>
      </c>
      <c r="F328" s="8">
        <v>9000000</v>
      </c>
      <c r="G328" s="11">
        <v>2</v>
      </c>
      <c r="H328" s="10" t="s">
        <v>12</v>
      </c>
    </row>
    <row r="329" spans="1:8" ht="16">
      <c r="A329" s="5" t="s">
        <v>657</v>
      </c>
      <c r="B329" s="4" t="s">
        <v>658</v>
      </c>
      <c r="C329" s="7" t="s">
        <v>10</v>
      </c>
      <c r="D329" s="6">
        <v>0</v>
      </c>
      <c r="E329" s="7" t="s">
        <v>11</v>
      </c>
      <c r="F329" s="8">
        <v>9000000</v>
      </c>
      <c r="G329" s="11">
        <v>2</v>
      </c>
      <c r="H329" s="10" t="s">
        <v>12</v>
      </c>
    </row>
    <row r="330" spans="1:8" ht="16">
      <c r="A330" s="5" t="s">
        <v>659</v>
      </c>
      <c r="B330" s="4" t="s">
        <v>660</v>
      </c>
      <c r="C330" s="5" t="s">
        <v>10</v>
      </c>
      <c r="D330" s="6">
        <v>0</v>
      </c>
      <c r="E330" s="7" t="s">
        <v>11</v>
      </c>
      <c r="F330" s="8">
        <v>9000000</v>
      </c>
      <c r="G330" s="11">
        <v>2</v>
      </c>
      <c r="H330" s="10" t="s">
        <v>12</v>
      </c>
    </row>
    <row r="331" spans="1:8" ht="16">
      <c r="A331" s="5" t="s">
        <v>661</v>
      </c>
      <c r="B331" s="4" t="s">
        <v>662</v>
      </c>
      <c r="C331" s="5" t="s">
        <v>10</v>
      </c>
      <c r="D331" s="6">
        <v>0</v>
      </c>
      <c r="E331" s="7" t="s">
        <v>11</v>
      </c>
      <c r="F331" s="8">
        <v>9000000</v>
      </c>
      <c r="G331" s="11">
        <v>2</v>
      </c>
      <c r="H331" s="10" t="s">
        <v>12</v>
      </c>
    </row>
    <row r="332" spans="1:8" ht="16">
      <c r="A332" s="5" t="s">
        <v>663</v>
      </c>
      <c r="B332" s="4" t="s">
        <v>664</v>
      </c>
      <c r="C332" s="5" t="s">
        <v>10</v>
      </c>
      <c r="D332" s="6">
        <v>67734</v>
      </c>
      <c r="E332" s="7" t="s">
        <v>11</v>
      </c>
      <c r="F332" s="8">
        <v>9000000</v>
      </c>
      <c r="G332" s="11">
        <v>2</v>
      </c>
      <c r="H332" s="10" t="s">
        <v>12</v>
      </c>
    </row>
    <row r="333" spans="1:8" ht="16">
      <c r="A333" s="5" t="s">
        <v>665</v>
      </c>
      <c r="B333" s="4" t="s">
        <v>666</v>
      </c>
      <c r="C333" s="7" t="s">
        <v>10</v>
      </c>
      <c r="D333" s="6">
        <v>0</v>
      </c>
      <c r="E333" s="7" t="s">
        <v>11</v>
      </c>
      <c r="F333" s="8">
        <v>9000000</v>
      </c>
      <c r="G333" s="11">
        <v>2</v>
      </c>
      <c r="H333" s="10" t="s">
        <v>12</v>
      </c>
    </row>
    <row r="334" spans="1:8" ht="16">
      <c r="A334" s="5" t="s">
        <v>667</v>
      </c>
      <c r="B334" s="4" t="s">
        <v>668</v>
      </c>
      <c r="C334" s="5" t="s">
        <v>10</v>
      </c>
      <c r="D334" s="6">
        <v>0</v>
      </c>
      <c r="E334" s="7" t="s">
        <v>11</v>
      </c>
      <c r="F334" s="8">
        <v>9000000</v>
      </c>
      <c r="G334" s="11">
        <v>2</v>
      </c>
      <c r="H334" s="10" t="s">
        <v>12</v>
      </c>
    </row>
    <row r="335" spans="1:8" ht="16">
      <c r="A335" s="5" t="s">
        <v>669</v>
      </c>
      <c r="B335" s="4" t="s">
        <v>670</v>
      </c>
      <c r="C335" s="7" t="s">
        <v>10</v>
      </c>
      <c r="D335" s="6">
        <v>0</v>
      </c>
      <c r="E335" s="7" t="s">
        <v>11</v>
      </c>
      <c r="F335" s="8">
        <v>9000000</v>
      </c>
      <c r="G335" s="11">
        <v>2</v>
      </c>
      <c r="H335" s="10" t="s">
        <v>12</v>
      </c>
    </row>
    <row r="336" spans="1:8" ht="16">
      <c r="A336" s="5" t="s">
        <v>671</v>
      </c>
      <c r="B336" s="4" t="s">
        <v>672</v>
      </c>
      <c r="C336" s="5" t="s">
        <v>10</v>
      </c>
      <c r="D336" s="6">
        <v>3352</v>
      </c>
      <c r="E336" s="7" t="s">
        <v>11</v>
      </c>
      <c r="F336" s="8">
        <v>9000000</v>
      </c>
      <c r="G336" s="11">
        <v>2</v>
      </c>
      <c r="H336" s="10" t="s">
        <v>12</v>
      </c>
    </row>
    <row r="337" spans="1:8" ht="16">
      <c r="A337" s="5" t="s">
        <v>673</v>
      </c>
      <c r="B337" s="4" t="s">
        <v>674</v>
      </c>
      <c r="C337" s="5" t="s">
        <v>10</v>
      </c>
      <c r="D337" s="6">
        <v>0</v>
      </c>
      <c r="E337" s="5" t="s">
        <v>11</v>
      </c>
      <c r="F337" s="8">
        <v>9000000</v>
      </c>
      <c r="G337" s="11">
        <v>2</v>
      </c>
      <c r="H337" s="10" t="s">
        <v>12</v>
      </c>
    </row>
    <row r="338" spans="1:8" ht="16">
      <c r="A338" s="5" t="s">
        <v>675</v>
      </c>
      <c r="B338" s="4" t="s">
        <v>676</v>
      </c>
      <c r="C338" s="5" t="s">
        <v>10</v>
      </c>
      <c r="D338" s="6">
        <v>450</v>
      </c>
      <c r="E338" s="7" t="s">
        <v>11</v>
      </c>
      <c r="F338" s="8">
        <v>14400000</v>
      </c>
      <c r="G338" s="11">
        <v>2</v>
      </c>
      <c r="H338" s="10" t="s">
        <v>12</v>
      </c>
    </row>
    <row r="339" spans="1:8" ht="16">
      <c r="A339" s="5" t="s">
        <v>677</v>
      </c>
      <c r="B339" s="4" t="s">
        <v>678</v>
      </c>
      <c r="C339" s="5" t="s">
        <v>10</v>
      </c>
      <c r="D339" s="12">
        <v>0</v>
      </c>
      <c r="E339" s="5" t="s">
        <v>11</v>
      </c>
      <c r="F339" s="8">
        <v>9000000</v>
      </c>
      <c r="G339" s="11">
        <v>2</v>
      </c>
      <c r="H339" s="10" t="s">
        <v>12</v>
      </c>
    </row>
    <row r="340" spans="1:8" ht="16">
      <c r="A340" s="5" t="s">
        <v>679</v>
      </c>
      <c r="B340" s="4" t="s">
        <v>680</v>
      </c>
      <c r="C340" s="5" t="s">
        <v>10</v>
      </c>
      <c r="D340" s="6">
        <v>19564</v>
      </c>
      <c r="E340" s="7" t="s">
        <v>11</v>
      </c>
      <c r="F340" s="8">
        <v>9000000</v>
      </c>
      <c r="G340" s="11">
        <v>2</v>
      </c>
      <c r="H340" s="10" t="s">
        <v>12</v>
      </c>
    </row>
    <row r="341" spans="1:8" ht="16">
      <c r="A341" s="5" t="s">
        <v>681</v>
      </c>
      <c r="B341" s="4" t="s">
        <v>682</v>
      </c>
      <c r="C341" s="5" t="s">
        <v>10</v>
      </c>
      <c r="D341" s="6">
        <v>7091</v>
      </c>
      <c r="E341" s="7" t="s">
        <v>11</v>
      </c>
      <c r="F341" s="8">
        <v>9000000</v>
      </c>
      <c r="G341" s="11">
        <v>2</v>
      </c>
      <c r="H341" s="10" t="s">
        <v>12</v>
      </c>
    </row>
    <row r="342" spans="1:8" ht="16">
      <c r="A342" s="5" t="s">
        <v>683</v>
      </c>
      <c r="B342" s="4" t="s">
        <v>684</v>
      </c>
      <c r="C342" s="5" t="s">
        <v>10</v>
      </c>
      <c r="D342" s="6">
        <v>0</v>
      </c>
      <c r="E342" s="7" t="s">
        <v>11</v>
      </c>
      <c r="F342" s="8">
        <v>9000000</v>
      </c>
      <c r="G342" s="11">
        <v>2</v>
      </c>
      <c r="H342" s="10" t="s">
        <v>12</v>
      </c>
    </row>
    <row r="343" spans="1:8" ht="16">
      <c r="A343" s="5" t="s">
        <v>685</v>
      </c>
      <c r="B343" s="4" t="s">
        <v>686</v>
      </c>
      <c r="C343" s="7" t="s">
        <v>10</v>
      </c>
      <c r="D343" s="6">
        <v>0</v>
      </c>
      <c r="E343" s="7" t="s">
        <v>11</v>
      </c>
      <c r="F343" s="8">
        <v>9000000</v>
      </c>
      <c r="G343" s="11">
        <v>2</v>
      </c>
      <c r="H343" s="10" t="s">
        <v>12</v>
      </c>
    </row>
    <row r="344" spans="1:8" ht="16">
      <c r="A344" s="5" t="s">
        <v>687</v>
      </c>
      <c r="B344" s="4" t="s">
        <v>688</v>
      </c>
      <c r="C344" s="5" t="s">
        <v>10</v>
      </c>
      <c r="D344" s="6">
        <v>0</v>
      </c>
      <c r="E344" s="7" t="s">
        <v>11</v>
      </c>
      <c r="F344" s="8">
        <v>9000000</v>
      </c>
      <c r="G344" s="11">
        <v>2</v>
      </c>
      <c r="H344" s="10" t="s">
        <v>12</v>
      </c>
    </row>
    <row r="345" spans="1:8" ht="16">
      <c r="A345" s="5" t="s">
        <v>689</v>
      </c>
      <c r="B345" s="4" t="s">
        <v>690</v>
      </c>
      <c r="C345" s="5" t="s">
        <v>10</v>
      </c>
      <c r="D345" s="6">
        <v>0</v>
      </c>
      <c r="E345" s="7" t="s">
        <v>11</v>
      </c>
      <c r="F345" s="8">
        <v>9000000</v>
      </c>
      <c r="G345" s="11">
        <v>2</v>
      </c>
      <c r="H345" s="10" t="s">
        <v>12</v>
      </c>
    </row>
    <row r="346" spans="1:8" ht="16">
      <c r="A346" s="5" t="s">
        <v>691</v>
      </c>
      <c r="B346" s="4" t="s">
        <v>692</v>
      </c>
      <c r="C346" s="5" t="s">
        <v>10</v>
      </c>
      <c r="D346" s="6">
        <v>6551</v>
      </c>
      <c r="E346" s="7" t="s">
        <v>11</v>
      </c>
      <c r="F346" s="8">
        <v>9000000</v>
      </c>
      <c r="G346" s="11">
        <v>2</v>
      </c>
      <c r="H346" s="10" t="s">
        <v>12</v>
      </c>
    </row>
    <row r="347" spans="1:8" ht="16">
      <c r="A347" s="5" t="s">
        <v>693</v>
      </c>
      <c r="B347" s="4" t="s">
        <v>694</v>
      </c>
      <c r="C347" s="5" t="s">
        <v>10</v>
      </c>
      <c r="D347" s="12">
        <v>0</v>
      </c>
      <c r="E347" s="5" t="s">
        <v>11</v>
      </c>
      <c r="F347" s="8">
        <v>9000000</v>
      </c>
      <c r="G347" s="11">
        <v>2</v>
      </c>
      <c r="H347" s="10" t="s">
        <v>12</v>
      </c>
    </row>
    <row r="348" spans="1:8" ht="16">
      <c r="A348" s="4" t="s">
        <v>695</v>
      </c>
      <c r="B348" s="4" t="s">
        <v>696</v>
      </c>
      <c r="C348" s="5" t="s">
        <v>10</v>
      </c>
      <c r="D348" s="6">
        <v>211</v>
      </c>
      <c r="E348" s="7" t="s">
        <v>11</v>
      </c>
      <c r="F348" s="8">
        <v>25200000</v>
      </c>
      <c r="G348" s="11">
        <v>2</v>
      </c>
      <c r="H348" s="10" t="s">
        <v>12</v>
      </c>
    </row>
    <row r="349" spans="1:8" ht="16">
      <c r="A349" s="5" t="s">
        <v>697</v>
      </c>
      <c r="B349" s="4" t="s">
        <v>698</v>
      </c>
      <c r="C349" s="5" t="s">
        <v>10</v>
      </c>
      <c r="D349" s="6">
        <v>684</v>
      </c>
      <c r="E349" s="7" t="s">
        <v>11</v>
      </c>
      <c r="F349" s="8">
        <v>25200000</v>
      </c>
      <c r="G349" s="11">
        <v>2</v>
      </c>
      <c r="H349" s="10" t="s">
        <v>12</v>
      </c>
    </row>
    <row r="350" spans="1:8" ht="16">
      <c r="A350" s="5" t="s">
        <v>699</v>
      </c>
      <c r="B350" s="4" t="s">
        <v>700</v>
      </c>
      <c r="C350" s="5" t="s">
        <v>10</v>
      </c>
      <c r="D350" s="6">
        <v>1982</v>
      </c>
      <c r="E350" s="7" t="s">
        <v>11</v>
      </c>
      <c r="F350" s="8">
        <v>9000000</v>
      </c>
      <c r="G350" s="11">
        <v>2</v>
      </c>
      <c r="H350" s="10" t="s">
        <v>12</v>
      </c>
    </row>
    <row r="351" spans="1:8" ht="16">
      <c r="A351" s="5" t="s">
        <v>701</v>
      </c>
      <c r="B351" s="4" t="s">
        <v>702</v>
      </c>
      <c r="C351" s="5" t="s">
        <v>10</v>
      </c>
      <c r="D351" s="6">
        <v>0</v>
      </c>
      <c r="E351" s="7" t="s">
        <v>11</v>
      </c>
      <c r="F351" s="8">
        <v>9000000</v>
      </c>
      <c r="G351" s="11">
        <v>2</v>
      </c>
      <c r="H351" s="10" t="s">
        <v>12</v>
      </c>
    </row>
    <row r="352" spans="1:8" ht="16">
      <c r="A352" s="4" t="s">
        <v>703</v>
      </c>
      <c r="B352" s="4" t="s">
        <v>704</v>
      </c>
      <c r="C352" s="5" t="s">
        <v>10</v>
      </c>
      <c r="D352" s="6">
        <v>0</v>
      </c>
      <c r="E352" s="7" t="s">
        <v>11</v>
      </c>
      <c r="F352" s="8">
        <v>9000000</v>
      </c>
      <c r="G352" s="11">
        <v>2</v>
      </c>
      <c r="H352" s="10" t="s">
        <v>12</v>
      </c>
    </row>
    <row r="353" spans="1:8" ht="16">
      <c r="A353" s="5" t="s">
        <v>705</v>
      </c>
      <c r="B353" s="4" t="s">
        <v>706</v>
      </c>
      <c r="C353" s="5" t="s">
        <v>10</v>
      </c>
      <c r="D353" s="6">
        <v>0</v>
      </c>
      <c r="E353" s="7" t="s">
        <v>11</v>
      </c>
      <c r="F353" s="8">
        <v>9000000</v>
      </c>
      <c r="G353" s="11">
        <v>2</v>
      </c>
      <c r="H353" s="10" t="s">
        <v>12</v>
      </c>
    </row>
    <row r="354" spans="1:8" ht="16">
      <c r="A354" s="5" t="s">
        <v>707</v>
      </c>
      <c r="B354" s="4" t="s">
        <v>708</v>
      </c>
      <c r="C354" s="5" t="s">
        <v>10</v>
      </c>
      <c r="D354" s="12">
        <v>0</v>
      </c>
      <c r="E354" s="5" t="s">
        <v>11</v>
      </c>
      <c r="F354" s="8">
        <v>9000000</v>
      </c>
      <c r="G354" s="11">
        <v>2</v>
      </c>
      <c r="H354" s="10" t="s">
        <v>12</v>
      </c>
    </row>
    <row r="355" spans="1:8" ht="16">
      <c r="A355" s="5" t="s">
        <v>709</v>
      </c>
      <c r="B355" s="4" t="s">
        <v>710</v>
      </c>
      <c r="C355" s="7" t="s">
        <v>10</v>
      </c>
      <c r="D355" s="6">
        <v>26615</v>
      </c>
      <c r="E355" s="7" t="s">
        <v>11</v>
      </c>
      <c r="F355" s="8">
        <v>9000000</v>
      </c>
      <c r="G355" s="11">
        <v>2</v>
      </c>
      <c r="H355" s="10" t="s">
        <v>12</v>
      </c>
    </row>
    <row r="356" spans="1:8" ht="16">
      <c r="A356" s="4" t="s">
        <v>711</v>
      </c>
      <c r="B356" s="4" t="s">
        <v>712</v>
      </c>
      <c r="C356" s="5" t="s">
        <v>10</v>
      </c>
      <c r="D356" s="6">
        <v>542</v>
      </c>
      <c r="E356" s="7" t="s">
        <v>11</v>
      </c>
      <c r="F356" s="8">
        <v>12600000</v>
      </c>
      <c r="G356" s="11">
        <v>2</v>
      </c>
      <c r="H356" s="10" t="s">
        <v>12</v>
      </c>
    </row>
    <row r="357" spans="1:8" ht="16">
      <c r="A357" s="5" t="s">
        <v>713</v>
      </c>
      <c r="B357" s="4" t="s">
        <v>714</v>
      </c>
      <c r="C357" s="5" t="s">
        <v>10</v>
      </c>
      <c r="D357" s="6">
        <v>0</v>
      </c>
      <c r="E357" s="7" t="s">
        <v>11</v>
      </c>
      <c r="F357" s="8">
        <v>9000000</v>
      </c>
      <c r="G357" s="11">
        <v>2</v>
      </c>
      <c r="H357" s="10" t="s">
        <v>12</v>
      </c>
    </row>
    <row r="358" spans="1:8" ht="16">
      <c r="A358" s="5" t="s">
        <v>715</v>
      </c>
      <c r="B358" s="4" t="s">
        <v>716</v>
      </c>
      <c r="C358" s="5" t="s">
        <v>10</v>
      </c>
      <c r="D358" s="6">
        <v>0</v>
      </c>
      <c r="E358" s="7" t="s">
        <v>11</v>
      </c>
      <c r="F358" s="8">
        <v>9000000</v>
      </c>
      <c r="G358" s="11">
        <v>2</v>
      </c>
      <c r="H358" s="10" t="s">
        <v>12</v>
      </c>
    </row>
    <row r="359" spans="1:8" ht="16">
      <c r="A359" s="5" t="s">
        <v>717</v>
      </c>
      <c r="B359" s="4" t="s">
        <v>718</v>
      </c>
      <c r="C359" s="5" t="s">
        <v>10</v>
      </c>
      <c r="D359" s="6">
        <v>6746</v>
      </c>
      <c r="E359" s="7" t="s">
        <v>11</v>
      </c>
      <c r="F359" s="8">
        <v>9000000</v>
      </c>
      <c r="G359" s="11">
        <v>2</v>
      </c>
      <c r="H359" s="10" t="s">
        <v>12</v>
      </c>
    </row>
    <row r="360" spans="1:8" ht="16">
      <c r="A360" s="5" t="s">
        <v>719</v>
      </c>
      <c r="B360" s="4" t="s">
        <v>720</v>
      </c>
      <c r="C360" s="5" t="s">
        <v>10</v>
      </c>
      <c r="D360" s="12">
        <v>0</v>
      </c>
      <c r="E360" s="5" t="s">
        <v>11</v>
      </c>
      <c r="F360" s="8">
        <v>9000000</v>
      </c>
      <c r="G360" s="11">
        <v>2</v>
      </c>
      <c r="H360" s="10" t="s">
        <v>12</v>
      </c>
    </row>
    <row r="361" spans="1:8" ht="16">
      <c r="A361" s="5" t="s">
        <v>721</v>
      </c>
      <c r="B361" s="4" t="s">
        <v>722</v>
      </c>
      <c r="C361" s="5" t="s">
        <v>10</v>
      </c>
      <c r="D361" s="6">
        <v>0</v>
      </c>
      <c r="E361" s="7" t="s">
        <v>11</v>
      </c>
      <c r="F361" s="8">
        <v>9000000</v>
      </c>
      <c r="G361" s="11">
        <v>2</v>
      </c>
      <c r="H361" s="10" t="s">
        <v>12</v>
      </c>
    </row>
    <row r="362" spans="1:8" ht="16">
      <c r="A362" s="5" t="s">
        <v>723</v>
      </c>
      <c r="B362" s="4" t="s">
        <v>724</v>
      </c>
      <c r="C362" s="5" t="s">
        <v>10</v>
      </c>
      <c r="D362" s="6">
        <v>88776</v>
      </c>
      <c r="E362" s="7" t="s">
        <v>11</v>
      </c>
      <c r="F362" s="8">
        <v>9000000</v>
      </c>
      <c r="G362" s="11">
        <v>2</v>
      </c>
      <c r="H362" s="10" t="s">
        <v>12</v>
      </c>
    </row>
    <row r="363" spans="1:8" ht="16">
      <c r="A363" s="5" t="s">
        <v>725</v>
      </c>
      <c r="B363" s="4" t="s">
        <v>726</v>
      </c>
      <c r="C363" s="5" t="s">
        <v>10</v>
      </c>
      <c r="D363" s="6">
        <v>0</v>
      </c>
      <c r="E363" s="7" t="s">
        <v>11</v>
      </c>
      <c r="F363" s="8">
        <v>9000000</v>
      </c>
      <c r="G363" s="11">
        <v>2</v>
      </c>
      <c r="H363" s="10" t="s">
        <v>12</v>
      </c>
    </row>
    <row r="364" spans="1:8" ht="16">
      <c r="A364" s="5" t="s">
        <v>727</v>
      </c>
      <c r="B364" s="4" t="s">
        <v>728</v>
      </c>
      <c r="C364" s="5" t="s">
        <v>10</v>
      </c>
      <c r="D364" s="6">
        <v>3375</v>
      </c>
      <c r="E364" s="7" t="s">
        <v>11</v>
      </c>
      <c r="F364" s="8">
        <v>14400000</v>
      </c>
      <c r="G364" s="11">
        <v>2</v>
      </c>
      <c r="H364" s="10" t="s">
        <v>12</v>
      </c>
    </row>
    <row r="365" spans="1:8" ht="16">
      <c r="A365" s="5" t="s">
        <v>729</v>
      </c>
      <c r="B365" s="4" t="s">
        <v>730</v>
      </c>
      <c r="C365" s="7" t="s">
        <v>10</v>
      </c>
      <c r="D365" s="6">
        <v>0</v>
      </c>
      <c r="E365" s="7" t="s">
        <v>11</v>
      </c>
      <c r="F365" s="8">
        <v>9000000</v>
      </c>
      <c r="G365" s="11">
        <v>2</v>
      </c>
      <c r="H365" s="10" t="s">
        <v>12</v>
      </c>
    </row>
    <row r="366" spans="1:8" ht="16">
      <c r="A366" s="4" t="s">
        <v>731</v>
      </c>
      <c r="B366" s="4" t="s">
        <v>732</v>
      </c>
      <c r="C366" s="5" t="s">
        <v>10</v>
      </c>
      <c r="D366" s="6">
        <v>7576</v>
      </c>
      <c r="E366" s="7" t="s">
        <v>11</v>
      </c>
      <c r="F366" s="8">
        <v>9000000</v>
      </c>
      <c r="G366" s="11">
        <v>2</v>
      </c>
      <c r="H366" s="10" t="s">
        <v>12</v>
      </c>
    </row>
    <row r="367" spans="1:8" ht="16">
      <c r="A367" s="5" t="s">
        <v>733</v>
      </c>
      <c r="B367" s="4" t="s">
        <v>734</v>
      </c>
      <c r="C367" s="7" t="s">
        <v>10</v>
      </c>
      <c r="D367" s="6">
        <v>29972</v>
      </c>
      <c r="E367" s="7" t="s">
        <v>11</v>
      </c>
      <c r="F367" s="8">
        <v>9000000</v>
      </c>
      <c r="G367" s="11">
        <v>2</v>
      </c>
      <c r="H367" s="10" t="s">
        <v>12</v>
      </c>
    </row>
    <row r="368" spans="1:8" ht="16">
      <c r="A368" s="5" t="s">
        <v>735</v>
      </c>
      <c r="B368" s="4" t="s">
        <v>736</v>
      </c>
      <c r="C368" s="5" t="s">
        <v>10</v>
      </c>
      <c r="D368" s="6">
        <v>0</v>
      </c>
      <c r="E368" s="7" t="s">
        <v>11</v>
      </c>
      <c r="F368" s="8">
        <v>9000000</v>
      </c>
      <c r="G368" s="11">
        <v>2</v>
      </c>
      <c r="H368" s="10" t="s">
        <v>12</v>
      </c>
    </row>
    <row r="369" spans="1:8" ht="16">
      <c r="A369" s="5" t="s">
        <v>737</v>
      </c>
      <c r="B369" s="4" t="s">
        <v>738</v>
      </c>
      <c r="C369" s="7" t="s">
        <v>10</v>
      </c>
      <c r="D369" s="6">
        <v>0</v>
      </c>
      <c r="E369" s="7" t="s">
        <v>11</v>
      </c>
      <c r="F369" s="8">
        <v>9000000</v>
      </c>
      <c r="G369" s="11">
        <v>2</v>
      </c>
      <c r="H369" s="10" t="s">
        <v>12</v>
      </c>
    </row>
    <row r="370" spans="1:8" ht="16">
      <c r="A370" s="5" t="s">
        <v>739</v>
      </c>
      <c r="B370" s="4" t="s">
        <v>740</v>
      </c>
      <c r="C370" s="7" t="s">
        <v>10</v>
      </c>
      <c r="D370" s="6">
        <v>0</v>
      </c>
      <c r="E370" s="7" t="s">
        <v>11</v>
      </c>
      <c r="F370" s="8">
        <v>9000000</v>
      </c>
      <c r="G370" s="11">
        <v>2</v>
      </c>
      <c r="H370" s="10" t="s">
        <v>12</v>
      </c>
    </row>
    <row r="371" spans="1:8" ht="16">
      <c r="A371" s="5" t="s">
        <v>741</v>
      </c>
      <c r="B371" s="4" t="s">
        <v>742</v>
      </c>
      <c r="C371" s="5" t="s">
        <v>10</v>
      </c>
      <c r="D371" s="6">
        <v>0</v>
      </c>
      <c r="E371" s="7" t="s">
        <v>11</v>
      </c>
      <c r="F371" s="8">
        <v>9000000</v>
      </c>
      <c r="G371" s="11">
        <v>2</v>
      </c>
      <c r="H371" s="10" t="s">
        <v>12</v>
      </c>
    </row>
    <row r="372" spans="1:8" ht="16">
      <c r="A372" s="5" t="s">
        <v>743</v>
      </c>
      <c r="B372" s="4" t="s">
        <v>744</v>
      </c>
      <c r="C372" s="5" t="s">
        <v>10</v>
      </c>
      <c r="D372" s="6">
        <v>0</v>
      </c>
      <c r="E372" s="7" t="s">
        <v>11</v>
      </c>
      <c r="F372" s="8">
        <v>9000000</v>
      </c>
      <c r="G372" s="11">
        <v>2</v>
      </c>
      <c r="H372" s="10" t="s">
        <v>12</v>
      </c>
    </row>
    <row r="373" spans="1:8" ht="16">
      <c r="A373" s="5" t="s">
        <v>745</v>
      </c>
      <c r="B373" s="4" t="s">
        <v>746</v>
      </c>
      <c r="C373" s="5" t="s">
        <v>10</v>
      </c>
      <c r="D373" s="12">
        <v>0</v>
      </c>
      <c r="E373" s="5" t="s">
        <v>11</v>
      </c>
      <c r="F373" s="8">
        <v>9000000</v>
      </c>
      <c r="G373" s="11">
        <v>2</v>
      </c>
      <c r="H373" s="10" t="s">
        <v>12</v>
      </c>
    </row>
    <row r="374" spans="1:8" ht="16">
      <c r="A374" s="4" t="s">
        <v>747</v>
      </c>
      <c r="B374" s="4" t="s">
        <v>748</v>
      </c>
      <c r="C374" s="5" t="s">
        <v>10</v>
      </c>
      <c r="D374" s="6">
        <v>0</v>
      </c>
      <c r="E374" s="7" t="s">
        <v>11</v>
      </c>
      <c r="F374" s="8">
        <v>9000000</v>
      </c>
      <c r="G374" s="11">
        <v>2</v>
      </c>
      <c r="H374" s="10" t="s">
        <v>12</v>
      </c>
    </row>
    <row r="375" spans="1:8" ht="16">
      <c r="A375" s="5" t="s">
        <v>749</v>
      </c>
      <c r="B375" s="4" t="s">
        <v>750</v>
      </c>
      <c r="C375" s="5" t="s">
        <v>10</v>
      </c>
      <c r="D375" s="6">
        <v>0</v>
      </c>
      <c r="E375" s="7" t="s">
        <v>11</v>
      </c>
      <c r="F375" s="8">
        <v>9000000</v>
      </c>
      <c r="G375" s="11">
        <v>2</v>
      </c>
      <c r="H375" s="10" t="s">
        <v>12</v>
      </c>
    </row>
    <row r="376" spans="1:8" ht="16">
      <c r="A376" s="5" t="s">
        <v>751</v>
      </c>
      <c r="B376" s="4" t="s">
        <v>752</v>
      </c>
      <c r="C376" s="5" t="s">
        <v>10</v>
      </c>
      <c r="D376" s="6">
        <v>0</v>
      </c>
      <c r="E376" s="5" t="s">
        <v>11</v>
      </c>
      <c r="F376" s="8">
        <v>9000000</v>
      </c>
      <c r="G376" s="11">
        <v>2</v>
      </c>
      <c r="H376" s="10" t="s">
        <v>12</v>
      </c>
    </row>
    <row r="377" spans="1:8" ht="16">
      <c r="A377" s="5" t="s">
        <v>753</v>
      </c>
      <c r="B377" s="4" t="s">
        <v>754</v>
      </c>
      <c r="C377" s="5" t="s">
        <v>10</v>
      </c>
      <c r="D377" s="6">
        <v>0</v>
      </c>
      <c r="E377" s="7" t="s">
        <v>11</v>
      </c>
      <c r="F377" s="8">
        <v>9000000</v>
      </c>
      <c r="G377" s="11">
        <v>2</v>
      </c>
      <c r="H377" s="10" t="s">
        <v>12</v>
      </c>
    </row>
    <row r="378" spans="1:8" ht="16">
      <c r="A378" s="5" t="s">
        <v>755</v>
      </c>
      <c r="B378" s="4" t="s">
        <v>756</v>
      </c>
      <c r="C378" s="5" t="s">
        <v>10</v>
      </c>
      <c r="D378" s="6">
        <v>0</v>
      </c>
      <c r="E378" s="5" t="s">
        <v>11</v>
      </c>
      <c r="F378" s="8">
        <v>9000000</v>
      </c>
      <c r="G378" s="11">
        <v>2</v>
      </c>
      <c r="H378" s="10" t="s">
        <v>12</v>
      </c>
    </row>
    <row r="379" spans="1:8" ht="16">
      <c r="A379" s="5" t="s">
        <v>757</v>
      </c>
      <c r="B379" s="4" t="s">
        <v>758</v>
      </c>
      <c r="C379" s="5" t="s">
        <v>10</v>
      </c>
      <c r="D379" s="6">
        <v>0</v>
      </c>
      <c r="E379" s="7" t="s">
        <v>11</v>
      </c>
      <c r="F379" s="8">
        <v>9000000</v>
      </c>
      <c r="G379" s="11">
        <v>2</v>
      </c>
      <c r="H379" s="10" t="s">
        <v>12</v>
      </c>
    </row>
    <row r="380" spans="1:8" ht="16">
      <c r="A380" s="4" t="s">
        <v>759</v>
      </c>
      <c r="B380" s="4" t="s">
        <v>760</v>
      </c>
      <c r="C380" s="7" t="s">
        <v>10</v>
      </c>
      <c r="D380" s="6">
        <v>0</v>
      </c>
      <c r="E380" s="7" t="s">
        <v>11</v>
      </c>
      <c r="F380" s="8">
        <v>9000000</v>
      </c>
      <c r="G380" s="11">
        <v>2</v>
      </c>
      <c r="H380" s="10" t="s">
        <v>12</v>
      </c>
    </row>
    <row r="381" spans="1:8" ht="16">
      <c r="A381" s="5" t="s">
        <v>761</v>
      </c>
      <c r="B381" s="4" t="s">
        <v>762</v>
      </c>
      <c r="C381" s="5" t="s">
        <v>10</v>
      </c>
      <c r="D381" s="6">
        <v>0</v>
      </c>
      <c r="E381" s="7" t="s">
        <v>11</v>
      </c>
      <c r="F381" s="8">
        <v>9000000</v>
      </c>
      <c r="G381" s="11">
        <v>2</v>
      </c>
      <c r="H381" s="10" t="s">
        <v>12</v>
      </c>
    </row>
    <row r="382" spans="1:8" ht="16">
      <c r="A382" s="5" t="s">
        <v>763</v>
      </c>
      <c r="B382" s="4" t="s">
        <v>764</v>
      </c>
      <c r="C382" s="5" t="s">
        <v>10</v>
      </c>
      <c r="D382" s="6">
        <v>981509</v>
      </c>
      <c r="E382" s="7" t="s">
        <v>11</v>
      </c>
      <c r="F382" s="8">
        <v>9000000</v>
      </c>
      <c r="G382" s="11">
        <v>2</v>
      </c>
      <c r="H382" s="10" t="s">
        <v>12</v>
      </c>
    </row>
    <row r="383" spans="1:8" ht="16">
      <c r="A383" s="5" t="s">
        <v>765</v>
      </c>
      <c r="B383" s="4" t="s">
        <v>766</v>
      </c>
      <c r="C383" s="5" t="s">
        <v>10</v>
      </c>
      <c r="D383" s="6">
        <v>0</v>
      </c>
      <c r="E383" s="7" t="s">
        <v>11</v>
      </c>
      <c r="F383" s="8">
        <v>9000000</v>
      </c>
      <c r="G383" s="11">
        <v>2</v>
      </c>
      <c r="H383" s="10" t="s">
        <v>12</v>
      </c>
    </row>
    <row r="384" spans="1:8" ht="16">
      <c r="A384" s="5" t="s">
        <v>767</v>
      </c>
      <c r="B384" s="4" t="s">
        <v>768</v>
      </c>
      <c r="C384" s="5" t="s">
        <v>10</v>
      </c>
      <c r="D384" s="6">
        <v>0</v>
      </c>
      <c r="E384" s="7" t="s">
        <v>11</v>
      </c>
      <c r="F384" s="8">
        <v>9000000</v>
      </c>
      <c r="G384" s="11">
        <v>2</v>
      </c>
      <c r="H384" s="10" t="s">
        <v>12</v>
      </c>
    </row>
    <row r="385" spans="1:8" ht="16">
      <c r="A385" s="5" t="s">
        <v>769</v>
      </c>
      <c r="B385" s="4" t="s">
        <v>770</v>
      </c>
      <c r="C385" s="5" t="s">
        <v>10</v>
      </c>
      <c r="D385" s="6">
        <v>0</v>
      </c>
      <c r="E385" s="7" t="s">
        <v>11</v>
      </c>
      <c r="F385" s="8">
        <v>9000000</v>
      </c>
      <c r="G385" s="11">
        <v>2</v>
      </c>
      <c r="H385" s="10" t="s">
        <v>12</v>
      </c>
    </row>
    <row r="386" spans="1:8" ht="16">
      <c r="A386" s="5" t="s">
        <v>771</v>
      </c>
      <c r="B386" s="4" t="s">
        <v>772</v>
      </c>
      <c r="C386" s="5" t="s">
        <v>10</v>
      </c>
      <c r="D386" s="6">
        <v>0</v>
      </c>
      <c r="E386" s="7" t="s">
        <v>11</v>
      </c>
      <c r="F386" s="8">
        <v>9000000</v>
      </c>
      <c r="G386" s="11">
        <v>2</v>
      </c>
      <c r="H386" s="10" t="s">
        <v>12</v>
      </c>
    </row>
    <row r="387" spans="1:8" ht="16">
      <c r="A387" s="5" t="s">
        <v>773</v>
      </c>
      <c r="B387" s="4" t="s">
        <v>774</v>
      </c>
      <c r="C387" s="5" t="s">
        <v>10</v>
      </c>
      <c r="D387" s="6">
        <v>0</v>
      </c>
      <c r="E387" s="7" t="s">
        <v>11</v>
      </c>
      <c r="F387" s="8">
        <v>9000000</v>
      </c>
      <c r="G387" s="11">
        <v>2</v>
      </c>
      <c r="H387" s="10" t="s">
        <v>12</v>
      </c>
    </row>
    <row r="388" spans="1:8" ht="16">
      <c r="A388" s="5" t="s">
        <v>775</v>
      </c>
      <c r="B388" s="4" t="s">
        <v>776</v>
      </c>
      <c r="C388" s="5" t="s">
        <v>10</v>
      </c>
      <c r="D388" s="6">
        <v>0</v>
      </c>
      <c r="E388" s="7" t="s">
        <v>11</v>
      </c>
      <c r="F388" s="8">
        <v>9000000</v>
      </c>
      <c r="G388" s="11">
        <v>2</v>
      </c>
      <c r="H388" s="10" t="s">
        <v>12</v>
      </c>
    </row>
    <row r="389" spans="1:8" ht="16">
      <c r="A389" s="5" t="s">
        <v>777</v>
      </c>
      <c r="B389" s="4" t="s">
        <v>778</v>
      </c>
      <c r="C389" s="5" t="s">
        <v>10</v>
      </c>
      <c r="D389" s="6">
        <v>0</v>
      </c>
      <c r="E389" s="7" t="s">
        <v>11</v>
      </c>
      <c r="F389" s="8">
        <v>9000000</v>
      </c>
      <c r="G389" s="11">
        <v>2</v>
      </c>
      <c r="H389" s="10" t="s">
        <v>12</v>
      </c>
    </row>
    <row r="390" spans="1:8" ht="16">
      <c r="A390" s="5" t="s">
        <v>779</v>
      </c>
      <c r="B390" s="4" t="s">
        <v>780</v>
      </c>
      <c r="C390" s="5" t="s">
        <v>10</v>
      </c>
      <c r="D390" s="12">
        <v>0</v>
      </c>
      <c r="E390" s="5" t="s">
        <v>11</v>
      </c>
      <c r="F390" s="8">
        <v>9000000</v>
      </c>
      <c r="G390" s="11">
        <v>2</v>
      </c>
      <c r="H390" s="10" t="s">
        <v>12</v>
      </c>
    </row>
    <row r="391" spans="1:8" ht="16">
      <c r="A391" s="5" t="s">
        <v>781</v>
      </c>
      <c r="B391" s="4" t="s">
        <v>782</v>
      </c>
      <c r="C391" s="5" t="s">
        <v>10</v>
      </c>
      <c r="D391" s="6">
        <v>0</v>
      </c>
      <c r="E391" s="7" t="s">
        <v>11</v>
      </c>
      <c r="F391" s="8">
        <v>9000000</v>
      </c>
      <c r="G391" s="11">
        <v>2</v>
      </c>
      <c r="H391" s="10" t="s">
        <v>12</v>
      </c>
    </row>
    <row r="392" spans="1:8" ht="16">
      <c r="A392" s="4" t="s">
        <v>783</v>
      </c>
      <c r="B392" s="4" t="s">
        <v>784</v>
      </c>
      <c r="C392" s="5" t="s">
        <v>10</v>
      </c>
      <c r="D392" s="6">
        <v>0</v>
      </c>
      <c r="E392" s="7" t="s">
        <v>11</v>
      </c>
      <c r="F392" s="8">
        <v>9000000</v>
      </c>
      <c r="G392" s="11">
        <v>2</v>
      </c>
      <c r="H392" s="10" t="s">
        <v>12</v>
      </c>
    </row>
    <row r="393" spans="1:8" ht="16">
      <c r="A393" s="4" t="s">
        <v>785</v>
      </c>
      <c r="B393" s="4" t="s">
        <v>786</v>
      </c>
      <c r="C393" s="5" t="s">
        <v>10</v>
      </c>
      <c r="D393" s="6">
        <v>0</v>
      </c>
      <c r="E393" s="5" t="s">
        <v>11</v>
      </c>
      <c r="F393" s="8">
        <v>9000000</v>
      </c>
      <c r="G393" s="11">
        <v>2</v>
      </c>
      <c r="H393" s="10" t="s">
        <v>12</v>
      </c>
    </row>
    <row r="394" spans="1:8" ht="16">
      <c r="A394" s="4" t="s">
        <v>787</v>
      </c>
      <c r="B394" s="4" t="s">
        <v>788</v>
      </c>
      <c r="C394" s="5" t="s">
        <v>10</v>
      </c>
      <c r="D394" s="6">
        <v>0</v>
      </c>
      <c r="E394" s="7" t="s">
        <v>11</v>
      </c>
      <c r="F394" s="8">
        <v>9000000</v>
      </c>
      <c r="G394" s="11">
        <v>2</v>
      </c>
      <c r="H394" s="10" t="s">
        <v>12</v>
      </c>
    </row>
    <row r="395" spans="1:8" ht="16">
      <c r="A395" s="5" t="s">
        <v>789</v>
      </c>
      <c r="B395" s="4" t="s">
        <v>790</v>
      </c>
      <c r="C395" s="5" t="s">
        <v>10</v>
      </c>
      <c r="D395" s="6">
        <v>0</v>
      </c>
      <c r="E395" s="7" t="s">
        <v>11</v>
      </c>
      <c r="F395" s="8">
        <v>9000000</v>
      </c>
      <c r="G395" s="11">
        <v>2</v>
      </c>
      <c r="H395" s="10" t="s">
        <v>12</v>
      </c>
    </row>
    <row r="396" spans="1:8" ht="16">
      <c r="A396" s="5" t="s">
        <v>791</v>
      </c>
      <c r="B396" s="4" t="s">
        <v>792</v>
      </c>
      <c r="C396" s="7" t="s">
        <v>10</v>
      </c>
      <c r="D396" s="6">
        <v>0</v>
      </c>
      <c r="E396" s="7" t="s">
        <v>11</v>
      </c>
      <c r="F396" s="8">
        <v>9000000</v>
      </c>
      <c r="G396" s="11">
        <v>2</v>
      </c>
      <c r="H396" s="10" t="s">
        <v>12</v>
      </c>
    </row>
    <row r="397" spans="1:8" ht="16">
      <c r="A397" s="5" t="s">
        <v>793</v>
      </c>
      <c r="B397" s="4" t="s">
        <v>794</v>
      </c>
      <c r="C397" s="5" t="s">
        <v>10</v>
      </c>
      <c r="D397" s="12">
        <v>0</v>
      </c>
      <c r="E397" s="5" t="s">
        <v>11</v>
      </c>
      <c r="F397" s="8">
        <v>9000000</v>
      </c>
      <c r="G397" s="11">
        <v>2</v>
      </c>
      <c r="H397" s="10" t="s">
        <v>12</v>
      </c>
    </row>
    <row r="398" spans="1:8" ht="16">
      <c r="A398" s="5" t="s">
        <v>795</v>
      </c>
      <c r="B398" s="4" t="s">
        <v>796</v>
      </c>
      <c r="C398" s="5" t="s">
        <v>10</v>
      </c>
      <c r="D398" s="6">
        <v>0</v>
      </c>
      <c r="E398" s="7" t="s">
        <v>11</v>
      </c>
      <c r="F398" s="8">
        <v>9000000</v>
      </c>
      <c r="G398" s="11">
        <v>2</v>
      </c>
      <c r="H398" s="10" t="s">
        <v>12</v>
      </c>
    </row>
    <row r="399" spans="1:8" ht="16">
      <c r="A399" s="4" t="s">
        <v>797</v>
      </c>
      <c r="B399" s="4" t="s">
        <v>798</v>
      </c>
      <c r="C399" s="5" t="s">
        <v>10</v>
      </c>
      <c r="D399" s="6">
        <v>0</v>
      </c>
      <c r="E399" s="7" t="s">
        <v>11</v>
      </c>
      <c r="F399" s="8">
        <v>9000000</v>
      </c>
      <c r="G399" s="11">
        <v>2</v>
      </c>
      <c r="H399" s="10" t="s">
        <v>12</v>
      </c>
    </row>
    <row r="400" spans="1:8" ht="16">
      <c r="A400" s="5" t="s">
        <v>799</v>
      </c>
      <c r="B400" s="4" t="s">
        <v>800</v>
      </c>
      <c r="C400" s="5" t="s">
        <v>10</v>
      </c>
      <c r="D400" s="6">
        <v>0</v>
      </c>
      <c r="E400" s="7" t="s">
        <v>11</v>
      </c>
      <c r="F400" s="8">
        <v>9000000</v>
      </c>
      <c r="G400" s="11">
        <v>2</v>
      </c>
      <c r="H400" s="10" t="s">
        <v>12</v>
      </c>
    </row>
    <row r="401" spans="1:8" ht="16">
      <c r="A401" s="5" t="s">
        <v>801</v>
      </c>
      <c r="B401" s="4" t="s">
        <v>802</v>
      </c>
      <c r="C401" s="7" t="s">
        <v>10</v>
      </c>
      <c r="D401" s="6">
        <v>0</v>
      </c>
      <c r="E401" s="7" t="s">
        <v>11</v>
      </c>
      <c r="F401" s="8">
        <v>9000000</v>
      </c>
      <c r="G401" s="11">
        <v>2</v>
      </c>
      <c r="H401" s="10" t="s">
        <v>12</v>
      </c>
    </row>
    <row r="402" spans="1:8" ht="16">
      <c r="A402" s="5" t="s">
        <v>803</v>
      </c>
      <c r="B402" s="4" t="s">
        <v>804</v>
      </c>
      <c r="C402" s="5" t="s">
        <v>10</v>
      </c>
      <c r="D402" s="6">
        <v>0</v>
      </c>
      <c r="E402" s="7" t="s">
        <v>11</v>
      </c>
      <c r="F402" s="8">
        <v>9000000</v>
      </c>
      <c r="G402" s="11">
        <v>2</v>
      </c>
      <c r="H402" s="10" t="s">
        <v>12</v>
      </c>
    </row>
    <row r="403" spans="1:8" ht="16">
      <c r="A403" s="5" t="s">
        <v>805</v>
      </c>
      <c r="B403" s="4" t="s">
        <v>806</v>
      </c>
      <c r="C403" s="5" t="s">
        <v>10</v>
      </c>
      <c r="D403" s="6">
        <v>0</v>
      </c>
      <c r="E403" s="7" t="s">
        <v>11</v>
      </c>
      <c r="F403" s="8">
        <v>9000000</v>
      </c>
      <c r="G403" s="11">
        <v>2</v>
      </c>
      <c r="H403" s="10" t="s">
        <v>12</v>
      </c>
    </row>
    <row r="404" spans="1:8" ht="16">
      <c r="A404" s="4" t="s">
        <v>807</v>
      </c>
      <c r="B404" s="4" t="s">
        <v>808</v>
      </c>
      <c r="C404" s="5" t="s">
        <v>10</v>
      </c>
      <c r="D404" s="6">
        <v>0</v>
      </c>
      <c r="E404" s="7" t="s">
        <v>11</v>
      </c>
      <c r="F404" s="8">
        <v>9000000</v>
      </c>
      <c r="G404" s="11">
        <v>2</v>
      </c>
      <c r="H404" s="10" t="s">
        <v>12</v>
      </c>
    </row>
    <row r="405" spans="1:8" ht="16">
      <c r="A405" s="5" t="s">
        <v>809</v>
      </c>
      <c r="B405" s="4" t="s">
        <v>810</v>
      </c>
      <c r="C405" s="7" t="s">
        <v>10</v>
      </c>
      <c r="D405" s="6">
        <v>0</v>
      </c>
      <c r="E405" s="7" t="s">
        <v>11</v>
      </c>
      <c r="F405" s="8">
        <v>9000000</v>
      </c>
      <c r="G405" s="11">
        <v>2</v>
      </c>
      <c r="H405" s="10" t="s">
        <v>12</v>
      </c>
    </row>
    <row r="406" spans="1:8" ht="16">
      <c r="A406" s="5" t="s">
        <v>811</v>
      </c>
      <c r="B406" s="4" t="s">
        <v>812</v>
      </c>
      <c r="C406" s="5" t="s">
        <v>10</v>
      </c>
      <c r="D406" s="12">
        <v>0</v>
      </c>
      <c r="E406" s="5" t="s">
        <v>11</v>
      </c>
      <c r="F406" s="8">
        <v>9000000</v>
      </c>
      <c r="G406" s="11">
        <v>2</v>
      </c>
      <c r="H406" s="10" t="s">
        <v>12</v>
      </c>
    </row>
    <row r="407" spans="1:8" ht="16">
      <c r="A407" s="5" t="s">
        <v>813</v>
      </c>
      <c r="B407" s="4" t="s">
        <v>814</v>
      </c>
      <c r="C407" s="5" t="s">
        <v>10</v>
      </c>
      <c r="D407" s="6">
        <v>0</v>
      </c>
      <c r="E407" s="7" t="s">
        <v>11</v>
      </c>
      <c r="F407" s="8">
        <v>9000000</v>
      </c>
      <c r="G407" s="11">
        <v>2</v>
      </c>
      <c r="H407" s="10" t="s">
        <v>12</v>
      </c>
    </row>
    <row r="408" spans="1:8" ht="16">
      <c r="A408" s="5" t="s">
        <v>815</v>
      </c>
      <c r="B408" s="4" t="s">
        <v>816</v>
      </c>
      <c r="C408" s="5" t="s">
        <v>10</v>
      </c>
      <c r="D408" s="6">
        <v>0</v>
      </c>
      <c r="E408" s="7" t="s">
        <v>11</v>
      </c>
      <c r="F408" s="8">
        <v>9000000</v>
      </c>
      <c r="G408" s="11">
        <v>2</v>
      </c>
      <c r="H408" s="10" t="s">
        <v>12</v>
      </c>
    </row>
    <row r="409" spans="1:8" ht="16">
      <c r="A409" s="5" t="s">
        <v>817</v>
      </c>
      <c r="B409" s="4" t="s">
        <v>818</v>
      </c>
      <c r="C409" s="5" t="s">
        <v>10</v>
      </c>
      <c r="D409" s="6">
        <v>0</v>
      </c>
      <c r="E409" s="7" t="s">
        <v>11</v>
      </c>
      <c r="F409" s="8">
        <v>9000000</v>
      </c>
      <c r="G409" s="11">
        <v>2</v>
      </c>
      <c r="H409" s="10" t="s">
        <v>12</v>
      </c>
    </row>
    <row r="410" spans="1:8" ht="16">
      <c r="A410" s="5" t="s">
        <v>819</v>
      </c>
      <c r="B410" s="4" t="s">
        <v>820</v>
      </c>
      <c r="C410" s="5" t="s">
        <v>10</v>
      </c>
      <c r="D410" s="6">
        <v>0</v>
      </c>
      <c r="E410" s="7" t="s">
        <v>11</v>
      </c>
      <c r="F410" s="8">
        <v>9000000</v>
      </c>
      <c r="G410" s="11">
        <v>2</v>
      </c>
      <c r="H410" s="10" t="s">
        <v>12</v>
      </c>
    </row>
    <row r="411" spans="1:8" ht="16">
      <c r="A411" s="5" t="s">
        <v>821</v>
      </c>
      <c r="B411" s="4" t="s">
        <v>822</v>
      </c>
      <c r="C411" s="5" t="s">
        <v>10</v>
      </c>
      <c r="D411" s="6">
        <v>0</v>
      </c>
      <c r="E411" s="7" t="s">
        <v>11</v>
      </c>
      <c r="F411" s="8">
        <v>9000000</v>
      </c>
      <c r="G411" s="11">
        <v>2</v>
      </c>
      <c r="H411" s="10" t="s">
        <v>12</v>
      </c>
    </row>
    <row r="412" spans="1:8" ht="16">
      <c r="A412" s="5" t="s">
        <v>823</v>
      </c>
      <c r="B412" s="4" t="s">
        <v>824</v>
      </c>
      <c r="C412" s="7" t="s">
        <v>10</v>
      </c>
      <c r="D412" s="6">
        <v>0</v>
      </c>
      <c r="E412" s="7" t="s">
        <v>11</v>
      </c>
      <c r="F412" s="8">
        <v>9000000</v>
      </c>
      <c r="G412" s="11">
        <v>2</v>
      </c>
      <c r="H412" s="10" t="s">
        <v>12</v>
      </c>
    </row>
    <row r="413" spans="1:8" ht="16">
      <c r="A413" s="5" t="s">
        <v>825</v>
      </c>
      <c r="B413" s="4" t="s">
        <v>826</v>
      </c>
      <c r="C413" s="5" t="s">
        <v>10</v>
      </c>
      <c r="D413" s="6">
        <v>0</v>
      </c>
      <c r="E413" s="7" t="s">
        <v>11</v>
      </c>
      <c r="F413" s="8">
        <v>9000000</v>
      </c>
      <c r="G413" s="11">
        <v>2</v>
      </c>
      <c r="H413" s="10" t="s">
        <v>12</v>
      </c>
    </row>
    <row r="414" spans="1:8" ht="16">
      <c r="A414" s="5" t="s">
        <v>827</v>
      </c>
      <c r="B414" s="4" t="s">
        <v>828</v>
      </c>
      <c r="C414" s="5" t="s">
        <v>10</v>
      </c>
      <c r="D414" s="6">
        <v>0</v>
      </c>
      <c r="E414" s="7" t="s">
        <v>11</v>
      </c>
      <c r="F414" s="8">
        <v>9000000</v>
      </c>
      <c r="G414" s="11">
        <v>2</v>
      </c>
      <c r="H414" s="10" t="s">
        <v>12</v>
      </c>
    </row>
    <row r="415" spans="1:8" ht="16">
      <c r="A415" s="5" t="s">
        <v>829</v>
      </c>
      <c r="B415" s="4" t="s">
        <v>830</v>
      </c>
      <c r="C415" s="5" t="s">
        <v>10</v>
      </c>
      <c r="D415" s="6">
        <v>0</v>
      </c>
      <c r="E415" s="7" t="s">
        <v>11</v>
      </c>
      <c r="F415" s="8">
        <v>9000000</v>
      </c>
      <c r="G415" s="11">
        <v>2</v>
      </c>
      <c r="H415" s="10" t="s">
        <v>12</v>
      </c>
    </row>
    <row r="416" spans="1:8" ht="16">
      <c r="A416" s="5" t="s">
        <v>831</v>
      </c>
      <c r="B416" s="4" t="s">
        <v>832</v>
      </c>
      <c r="C416" s="5" t="s">
        <v>10</v>
      </c>
      <c r="D416" s="6">
        <v>0</v>
      </c>
      <c r="E416" s="7" t="s">
        <v>11</v>
      </c>
      <c r="F416" s="8">
        <v>9000000</v>
      </c>
      <c r="G416" s="11">
        <v>2</v>
      </c>
      <c r="H416" s="10" t="s">
        <v>12</v>
      </c>
    </row>
    <row r="417" spans="1:8" ht="16">
      <c r="A417" s="5" t="s">
        <v>833</v>
      </c>
      <c r="B417" s="4" t="s">
        <v>834</v>
      </c>
      <c r="C417" s="5" t="s">
        <v>10</v>
      </c>
      <c r="D417" s="6">
        <v>0</v>
      </c>
      <c r="E417" s="7" t="s">
        <v>11</v>
      </c>
      <c r="F417" s="8">
        <v>9000000</v>
      </c>
      <c r="G417" s="11">
        <v>2</v>
      </c>
      <c r="H417" s="10" t="s">
        <v>12</v>
      </c>
    </row>
    <row r="418" spans="1:8" ht="16">
      <c r="A418" s="5" t="s">
        <v>835</v>
      </c>
      <c r="B418" s="4" t="s">
        <v>836</v>
      </c>
      <c r="C418" s="5" t="s">
        <v>10</v>
      </c>
      <c r="D418" s="6">
        <v>0</v>
      </c>
      <c r="E418" s="7" t="s">
        <v>11</v>
      </c>
      <c r="F418" s="8">
        <v>9000000</v>
      </c>
      <c r="G418" s="11">
        <v>2</v>
      </c>
      <c r="H418" s="10" t="s">
        <v>12</v>
      </c>
    </row>
    <row r="419" spans="1:8" ht="16">
      <c r="A419" s="5" t="s">
        <v>837</v>
      </c>
      <c r="B419" s="4" t="s">
        <v>838</v>
      </c>
      <c r="C419" s="5" t="s">
        <v>10</v>
      </c>
      <c r="D419" s="6">
        <v>0</v>
      </c>
      <c r="E419" s="7" t="s">
        <v>11</v>
      </c>
      <c r="F419" s="8">
        <v>9000000</v>
      </c>
      <c r="G419" s="11">
        <v>2</v>
      </c>
      <c r="H419" s="10" t="s">
        <v>12</v>
      </c>
    </row>
    <row r="420" spans="1:8" ht="16">
      <c r="A420" s="5" t="s">
        <v>839</v>
      </c>
      <c r="B420" s="4" t="s">
        <v>840</v>
      </c>
      <c r="C420" s="5" t="s">
        <v>10</v>
      </c>
      <c r="D420" s="6">
        <v>0</v>
      </c>
      <c r="E420" s="7" t="s">
        <v>11</v>
      </c>
      <c r="F420" s="8">
        <v>9000000</v>
      </c>
      <c r="G420" s="11">
        <v>2</v>
      </c>
      <c r="H420" s="10" t="s">
        <v>12</v>
      </c>
    </row>
    <row r="421" spans="1:8" ht="16">
      <c r="A421" s="5" t="s">
        <v>841</v>
      </c>
      <c r="B421" s="4" t="s">
        <v>842</v>
      </c>
      <c r="C421" s="5" t="s">
        <v>10</v>
      </c>
      <c r="D421" s="6">
        <v>0</v>
      </c>
      <c r="E421" s="7" t="s">
        <v>11</v>
      </c>
      <c r="F421" s="8">
        <v>9000000</v>
      </c>
      <c r="G421" s="11">
        <v>2</v>
      </c>
      <c r="H421" s="10" t="s">
        <v>12</v>
      </c>
    </row>
    <row r="422" spans="1:8" ht="16">
      <c r="A422" s="5" t="s">
        <v>843</v>
      </c>
      <c r="B422" s="4" t="s">
        <v>844</v>
      </c>
      <c r="C422" s="5" t="s">
        <v>10</v>
      </c>
      <c r="D422" s="6">
        <v>0</v>
      </c>
      <c r="E422" s="7" t="s">
        <v>11</v>
      </c>
      <c r="F422" s="8">
        <v>9000000</v>
      </c>
      <c r="G422" s="11">
        <v>2</v>
      </c>
      <c r="H422" s="10" t="s">
        <v>12</v>
      </c>
    </row>
    <row r="423" spans="1:8" ht="16">
      <c r="A423" s="5" t="s">
        <v>845</v>
      </c>
      <c r="B423" s="4" t="s">
        <v>846</v>
      </c>
      <c r="C423" s="5" t="s">
        <v>10</v>
      </c>
      <c r="D423" s="6">
        <v>0</v>
      </c>
      <c r="E423" s="7" t="s">
        <v>11</v>
      </c>
      <c r="F423" s="8">
        <v>9000000</v>
      </c>
      <c r="G423" s="11">
        <v>2</v>
      </c>
      <c r="H423" s="10" t="s">
        <v>12</v>
      </c>
    </row>
    <row r="424" spans="1:8" ht="16">
      <c r="A424" s="5" t="s">
        <v>847</v>
      </c>
      <c r="B424" s="4" t="s">
        <v>848</v>
      </c>
      <c r="C424" s="5" t="s">
        <v>10</v>
      </c>
      <c r="D424" s="6">
        <v>4648</v>
      </c>
      <c r="E424" s="7" t="s">
        <v>11</v>
      </c>
      <c r="F424" s="8">
        <v>9000000</v>
      </c>
      <c r="G424" s="11">
        <v>2</v>
      </c>
      <c r="H424" s="10" t="s">
        <v>12</v>
      </c>
    </row>
    <row r="425" spans="1:8" ht="16">
      <c r="A425" s="5" t="s">
        <v>849</v>
      </c>
      <c r="B425" s="4" t="s">
        <v>850</v>
      </c>
      <c r="C425" s="7" t="s">
        <v>10</v>
      </c>
      <c r="D425" s="6">
        <v>0</v>
      </c>
      <c r="E425" s="7" t="s">
        <v>11</v>
      </c>
      <c r="F425" s="8">
        <v>9000000</v>
      </c>
      <c r="G425" s="11">
        <v>2</v>
      </c>
      <c r="H425" s="10" t="s">
        <v>12</v>
      </c>
    </row>
    <row r="426" spans="1:8" ht="16">
      <c r="A426" s="5" t="s">
        <v>851</v>
      </c>
      <c r="B426" s="4" t="s">
        <v>852</v>
      </c>
      <c r="C426" s="5" t="s">
        <v>10</v>
      </c>
      <c r="D426" s="6">
        <v>0</v>
      </c>
      <c r="E426" s="7" t="s">
        <v>11</v>
      </c>
      <c r="F426" s="8">
        <v>9000000</v>
      </c>
      <c r="G426" s="11">
        <v>2</v>
      </c>
      <c r="H426" s="10" t="s">
        <v>12</v>
      </c>
    </row>
    <row r="427" spans="1:8" ht="16">
      <c r="A427" s="5" t="s">
        <v>853</v>
      </c>
      <c r="B427" s="4" t="s">
        <v>854</v>
      </c>
      <c r="C427" s="5" t="s">
        <v>10</v>
      </c>
      <c r="D427" s="6">
        <v>0</v>
      </c>
      <c r="E427" s="7" t="s">
        <v>11</v>
      </c>
      <c r="F427" s="8">
        <v>9000000</v>
      </c>
      <c r="G427" s="11">
        <v>2</v>
      </c>
      <c r="H427" s="10" t="s">
        <v>12</v>
      </c>
    </row>
    <row r="428" spans="1:8" ht="16">
      <c r="A428" s="5" t="s">
        <v>855</v>
      </c>
      <c r="B428" s="4" t="s">
        <v>856</v>
      </c>
      <c r="C428" s="5" t="s">
        <v>10</v>
      </c>
      <c r="D428" s="6">
        <v>0</v>
      </c>
      <c r="E428" s="7" t="s">
        <v>11</v>
      </c>
      <c r="F428" s="8">
        <v>9000000</v>
      </c>
      <c r="G428" s="11">
        <v>2</v>
      </c>
      <c r="H428" s="10" t="s">
        <v>12</v>
      </c>
    </row>
    <row r="429" spans="1:8" ht="16">
      <c r="A429" s="5" t="s">
        <v>857</v>
      </c>
      <c r="B429" s="4" t="s">
        <v>858</v>
      </c>
      <c r="C429" s="5" t="s">
        <v>10</v>
      </c>
      <c r="D429" s="6">
        <v>0</v>
      </c>
      <c r="E429" s="7" t="s">
        <v>11</v>
      </c>
      <c r="F429" s="8">
        <v>9000000</v>
      </c>
      <c r="G429" s="11">
        <v>2</v>
      </c>
      <c r="H429" s="10" t="s">
        <v>12</v>
      </c>
    </row>
    <row r="430" spans="1:8" ht="16">
      <c r="A430" s="5" t="s">
        <v>859</v>
      </c>
      <c r="B430" s="4" t="s">
        <v>860</v>
      </c>
      <c r="C430" s="5" t="s">
        <v>10</v>
      </c>
      <c r="D430" s="6">
        <v>0</v>
      </c>
      <c r="E430" s="7" t="s">
        <v>11</v>
      </c>
      <c r="F430" s="8">
        <v>9000000</v>
      </c>
      <c r="G430" s="11">
        <v>2</v>
      </c>
      <c r="H430" s="10" t="s">
        <v>12</v>
      </c>
    </row>
    <row r="431" spans="1:8" ht="16">
      <c r="A431" s="5" t="s">
        <v>861</v>
      </c>
      <c r="B431" s="4" t="s">
        <v>862</v>
      </c>
      <c r="C431" s="5" t="s">
        <v>10</v>
      </c>
      <c r="D431" s="6">
        <v>0</v>
      </c>
      <c r="E431" s="7" t="s">
        <v>11</v>
      </c>
      <c r="F431" s="8">
        <v>9000000</v>
      </c>
      <c r="G431" s="11">
        <v>2</v>
      </c>
      <c r="H431" s="10" t="s">
        <v>12</v>
      </c>
    </row>
    <row r="432" spans="1:8" ht="16">
      <c r="A432" s="5" t="s">
        <v>863</v>
      </c>
      <c r="B432" s="4" t="s">
        <v>864</v>
      </c>
      <c r="C432" s="5" t="s">
        <v>10</v>
      </c>
      <c r="D432" s="6">
        <v>0</v>
      </c>
      <c r="E432" s="5" t="s">
        <v>11</v>
      </c>
      <c r="F432" s="8">
        <v>9000000</v>
      </c>
      <c r="G432" s="11">
        <v>2</v>
      </c>
      <c r="H432" s="10" t="s">
        <v>12</v>
      </c>
    </row>
    <row r="433" spans="1:8" ht="16">
      <c r="A433" s="5" t="s">
        <v>865</v>
      </c>
      <c r="B433" s="4" t="s">
        <v>866</v>
      </c>
      <c r="C433" s="5" t="s">
        <v>10</v>
      </c>
      <c r="D433" s="6">
        <v>3615</v>
      </c>
      <c r="E433" s="7" t="s">
        <v>11</v>
      </c>
      <c r="F433" s="8">
        <v>9000000</v>
      </c>
      <c r="G433" s="11">
        <v>2</v>
      </c>
      <c r="H433" s="10" t="s">
        <v>12</v>
      </c>
    </row>
    <row r="434" spans="1:8" ht="16">
      <c r="A434" s="5" t="s">
        <v>867</v>
      </c>
      <c r="B434" s="4" t="s">
        <v>868</v>
      </c>
      <c r="C434" s="5" t="s">
        <v>10</v>
      </c>
      <c r="D434" s="6">
        <v>0</v>
      </c>
      <c r="E434" s="7" t="s">
        <v>11</v>
      </c>
      <c r="F434" s="8">
        <v>9000000</v>
      </c>
      <c r="G434" s="11">
        <v>2</v>
      </c>
      <c r="H434" s="10" t="s">
        <v>12</v>
      </c>
    </row>
    <row r="435" spans="1:8" ht="16">
      <c r="A435" s="5" t="s">
        <v>869</v>
      </c>
      <c r="B435" s="4" t="s">
        <v>870</v>
      </c>
      <c r="C435" s="7" t="s">
        <v>10</v>
      </c>
      <c r="D435" s="6">
        <v>0</v>
      </c>
      <c r="E435" s="7" t="s">
        <v>11</v>
      </c>
      <c r="F435" s="8">
        <v>9000000</v>
      </c>
      <c r="G435" s="11">
        <v>2</v>
      </c>
      <c r="H435" s="10" t="s">
        <v>12</v>
      </c>
    </row>
    <row r="436" spans="1:8" ht="16">
      <c r="A436" s="5" t="s">
        <v>871</v>
      </c>
      <c r="B436" s="4" t="s">
        <v>872</v>
      </c>
      <c r="C436" s="5" t="s">
        <v>10</v>
      </c>
      <c r="D436" s="6">
        <v>5342</v>
      </c>
      <c r="E436" s="7" t="s">
        <v>11</v>
      </c>
      <c r="F436" s="8">
        <v>9000000</v>
      </c>
      <c r="G436" s="11">
        <v>2</v>
      </c>
      <c r="H436" s="10" t="s">
        <v>12</v>
      </c>
    </row>
    <row r="437" spans="1:8" ht="16">
      <c r="A437" s="5" t="s">
        <v>873</v>
      </c>
      <c r="B437" s="4" t="s">
        <v>874</v>
      </c>
      <c r="C437" s="5" t="s">
        <v>10</v>
      </c>
      <c r="D437" s="6">
        <v>0</v>
      </c>
      <c r="E437" s="5" t="s">
        <v>11</v>
      </c>
      <c r="F437" s="8">
        <v>9000000</v>
      </c>
      <c r="G437" s="11">
        <v>2</v>
      </c>
      <c r="H437" s="10" t="s">
        <v>12</v>
      </c>
    </row>
    <row r="438" spans="1:8" ht="16">
      <c r="A438" s="5" t="s">
        <v>875</v>
      </c>
      <c r="B438" s="4" t="s">
        <v>876</v>
      </c>
      <c r="C438" s="5" t="s">
        <v>10</v>
      </c>
      <c r="D438" s="6">
        <v>0</v>
      </c>
      <c r="E438" s="7" t="s">
        <v>11</v>
      </c>
      <c r="F438" s="8">
        <v>9000000</v>
      </c>
      <c r="G438" s="11">
        <v>2</v>
      </c>
      <c r="H438" s="10" t="s">
        <v>12</v>
      </c>
    </row>
    <row r="439" spans="1:8" ht="16">
      <c r="A439" s="5" t="s">
        <v>877</v>
      </c>
      <c r="B439" s="4" t="s">
        <v>878</v>
      </c>
      <c r="C439" s="5" t="s">
        <v>10</v>
      </c>
      <c r="D439" s="6">
        <v>0</v>
      </c>
      <c r="E439" s="7" t="s">
        <v>11</v>
      </c>
      <c r="F439" s="8">
        <v>9000000</v>
      </c>
      <c r="G439" s="11">
        <v>2</v>
      </c>
      <c r="H439" s="10" t="s">
        <v>12</v>
      </c>
    </row>
    <row r="440" spans="1:8" ht="16">
      <c r="A440" s="5" t="s">
        <v>879</v>
      </c>
      <c r="B440" s="4" t="s">
        <v>880</v>
      </c>
      <c r="C440" s="5" t="s">
        <v>10</v>
      </c>
      <c r="D440" s="6">
        <v>0</v>
      </c>
      <c r="E440" s="7" t="s">
        <v>11</v>
      </c>
      <c r="F440" s="8">
        <v>9000000</v>
      </c>
      <c r="G440" s="11">
        <v>2</v>
      </c>
      <c r="H440" s="10" t="s">
        <v>12</v>
      </c>
    </row>
    <row r="441" spans="1:8" ht="16">
      <c r="A441" s="5" t="s">
        <v>881</v>
      </c>
      <c r="B441" s="4" t="s">
        <v>882</v>
      </c>
      <c r="C441" s="7" t="s">
        <v>10</v>
      </c>
      <c r="D441" s="6">
        <v>0</v>
      </c>
      <c r="E441" s="7" t="s">
        <v>11</v>
      </c>
      <c r="F441" s="8">
        <v>9000000</v>
      </c>
      <c r="G441" s="11">
        <v>2</v>
      </c>
      <c r="H441" s="10" t="s">
        <v>12</v>
      </c>
    </row>
    <row r="442" spans="1:8" ht="16">
      <c r="A442" s="5" t="s">
        <v>883</v>
      </c>
      <c r="B442" s="4" t="s">
        <v>884</v>
      </c>
      <c r="C442" s="5" t="s">
        <v>10</v>
      </c>
      <c r="D442" s="6">
        <v>0</v>
      </c>
      <c r="E442" s="7" t="s">
        <v>11</v>
      </c>
      <c r="F442" s="8">
        <v>9000000</v>
      </c>
      <c r="G442" s="11">
        <v>2</v>
      </c>
      <c r="H442" s="10" t="s">
        <v>12</v>
      </c>
    </row>
    <row r="443" spans="1:8" ht="16">
      <c r="A443" s="5" t="s">
        <v>885</v>
      </c>
      <c r="B443" s="4" t="s">
        <v>886</v>
      </c>
      <c r="C443" s="5" t="s">
        <v>10</v>
      </c>
      <c r="D443" s="6">
        <v>0</v>
      </c>
      <c r="E443" s="7" t="s">
        <v>11</v>
      </c>
      <c r="F443" s="8">
        <v>9000000</v>
      </c>
      <c r="G443" s="11">
        <v>2</v>
      </c>
      <c r="H443" s="10" t="s">
        <v>12</v>
      </c>
    </row>
    <row r="444" spans="1:8" ht="16">
      <c r="A444" s="5" t="s">
        <v>887</v>
      </c>
      <c r="B444" s="4" t="s">
        <v>888</v>
      </c>
      <c r="C444" s="5" t="s">
        <v>10</v>
      </c>
      <c r="D444" s="6">
        <v>0</v>
      </c>
      <c r="E444" s="7" t="s">
        <v>11</v>
      </c>
      <c r="F444" s="8">
        <v>9000000</v>
      </c>
      <c r="G444" s="11">
        <v>2</v>
      </c>
      <c r="H444" s="10" t="s">
        <v>12</v>
      </c>
    </row>
    <row r="445" spans="1:8" ht="16">
      <c r="A445" s="5" t="s">
        <v>889</v>
      </c>
      <c r="B445" s="4" t="s">
        <v>890</v>
      </c>
      <c r="C445" s="5" t="s">
        <v>10</v>
      </c>
      <c r="D445" s="6">
        <v>0</v>
      </c>
      <c r="E445" s="7" t="s">
        <v>11</v>
      </c>
      <c r="F445" s="8">
        <v>9000000</v>
      </c>
      <c r="G445" s="11">
        <v>2</v>
      </c>
      <c r="H445" s="10" t="s">
        <v>12</v>
      </c>
    </row>
    <row r="446" spans="1:8" ht="16">
      <c r="A446" s="5" t="s">
        <v>891</v>
      </c>
      <c r="B446" s="4" t="s">
        <v>892</v>
      </c>
      <c r="C446" s="5" t="s">
        <v>10</v>
      </c>
      <c r="D446" s="6">
        <v>0</v>
      </c>
      <c r="E446" s="7" t="s">
        <v>11</v>
      </c>
      <c r="F446" s="8">
        <v>9000000</v>
      </c>
      <c r="G446" s="11">
        <v>2</v>
      </c>
      <c r="H446" s="10" t="s">
        <v>12</v>
      </c>
    </row>
    <row r="447" spans="1:8" ht="16">
      <c r="A447" s="5" t="s">
        <v>893</v>
      </c>
      <c r="B447" s="4" t="s">
        <v>894</v>
      </c>
      <c r="C447" s="5" t="s">
        <v>10</v>
      </c>
      <c r="D447" s="6">
        <v>0</v>
      </c>
      <c r="E447" s="7" t="s">
        <v>11</v>
      </c>
      <c r="F447" s="8">
        <v>9000000</v>
      </c>
      <c r="G447" s="11">
        <v>2</v>
      </c>
      <c r="H447" s="10" t="s">
        <v>12</v>
      </c>
    </row>
    <row r="448" spans="1:8" ht="16">
      <c r="A448" s="5" t="s">
        <v>895</v>
      </c>
      <c r="B448" s="4" t="s">
        <v>896</v>
      </c>
      <c r="C448" s="7" t="s">
        <v>10</v>
      </c>
      <c r="D448" s="6">
        <v>0</v>
      </c>
      <c r="E448" s="7" t="s">
        <v>11</v>
      </c>
      <c r="F448" s="8">
        <v>9000000</v>
      </c>
      <c r="G448" s="11">
        <v>2</v>
      </c>
      <c r="H448" s="10" t="s">
        <v>12</v>
      </c>
    </row>
    <row r="449" spans="1:8" ht="16">
      <c r="A449" s="5" t="s">
        <v>897</v>
      </c>
      <c r="B449" s="4" t="s">
        <v>898</v>
      </c>
      <c r="C449" s="5" t="s">
        <v>10</v>
      </c>
      <c r="D449" s="6">
        <v>0</v>
      </c>
      <c r="E449" s="7" t="s">
        <v>11</v>
      </c>
      <c r="F449" s="8">
        <v>9000000</v>
      </c>
      <c r="G449" s="11">
        <v>2</v>
      </c>
      <c r="H449" s="10" t="s">
        <v>12</v>
      </c>
    </row>
    <row r="450" spans="1:8" ht="16">
      <c r="A450" s="5" t="s">
        <v>899</v>
      </c>
      <c r="B450" s="4" t="s">
        <v>900</v>
      </c>
      <c r="C450" s="5" t="s">
        <v>10</v>
      </c>
      <c r="D450" s="6">
        <v>11302</v>
      </c>
      <c r="E450" s="7" t="s">
        <v>11</v>
      </c>
      <c r="F450" s="8">
        <v>9000000</v>
      </c>
      <c r="G450" s="11">
        <v>2</v>
      </c>
      <c r="H450" s="10" t="s">
        <v>12</v>
      </c>
    </row>
    <row r="451" spans="1:8" ht="16">
      <c r="A451" s="5" t="s">
        <v>901</v>
      </c>
      <c r="B451" s="4" t="s">
        <v>902</v>
      </c>
      <c r="C451" s="5" t="s">
        <v>10</v>
      </c>
      <c r="D451" s="6">
        <v>47444</v>
      </c>
      <c r="E451" s="7" t="s">
        <v>11</v>
      </c>
      <c r="F451" s="8">
        <v>9000000</v>
      </c>
      <c r="G451" s="11">
        <v>2</v>
      </c>
      <c r="H451" s="10" t="s">
        <v>12</v>
      </c>
    </row>
    <row r="452" spans="1:8" ht="16">
      <c r="A452" s="5" t="s">
        <v>903</v>
      </c>
      <c r="B452" s="4" t="s">
        <v>904</v>
      </c>
      <c r="C452" s="5" t="s">
        <v>10</v>
      </c>
      <c r="D452" s="6">
        <v>0</v>
      </c>
      <c r="E452" s="5" t="s">
        <v>11</v>
      </c>
      <c r="F452" s="8">
        <v>9000000</v>
      </c>
      <c r="G452" s="11">
        <v>2</v>
      </c>
      <c r="H452" s="10" t="s">
        <v>12</v>
      </c>
    </row>
    <row r="453" spans="1:8" ht="16">
      <c r="A453" s="5" t="s">
        <v>905</v>
      </c>
      <c r="B453" s="4" t="s">
        <v>906</v>
      </c>
      <c r="C453" s="7" t="s">
        <v>10</v>
      </c>
      <c r="D453" s="6">
        <v>0</v>
      </c>
      <c r="E453" s="7" t="s">
        <v>11</v>
      </c>
      <c r="F453" s="8">
        <v>9000000</v>
      </c>
      <c r="G453" s="11">
        <v>2</v>
      </c>
      <c r="H453" s="10" t="s">
        <v>12</v>
      </c>
    </row>
    <row r="454" spans="1:8" ht="16">
      <c r="A454" s="5" t="s">
        <v>907</v>
      </c>
      <c r="B454" s="4" t="s">
        <v>908</v>
      </c>
      <c r="C454" s="5" t="s">
        <v>10</v>
      </c>
      <c r="D454" s="6">
        <v>0</v>
      </c>
      <c r="E454" s="7" t="s">
        <v>11</v>
      </c>
      <c r="F454" s="8">
        <v>9000000</v>
      </c>
      <c r="G454" s="11">
        <v>2</v>
      </c>
      <c r="H454" s="10" t="s">
        <v>12</v>
      </c>
    </row>
    <row r="455" spans="1:8" ht="16">
      <c r="A455" s="5" t="s">
        <v>909</v>
      </c>
      <c r="B455" s="4" t="s">
        <v>910</v>
      </c>
      <c r="C455" s="5" t="s">
        <v>10</v>
      </c>
      <c r="D455" s="6">
        <v>0</v>
      </c>
      <c r="E455" s="7" t="s">
        <v>11</v>
      </c>
      <c r="F455" s="8">
        <v>9000000</v>
      </c>
      <c r="G455" s="11">
        <v>2</v>
      </c>
      <c r="H455" s="10" t="s">
        <v>12</v>
      </c>
    </row>
    <row r="456" spans="1:8" ht="16">
      <c r="A456" s="5" t="s">
        <v>911</v>
      </c>
      <c r="B456" s="4" t="s">
        <v>912</v>
      </c>
      <c r="C456" s="5" t="s">
        <v>10</v>
      </c>
      <c r="D456" s="6">
        <v>0</v>
      </c>
      <c r="E456" s="5" t="s">
        <v>11</v>
      </c>
      <c r="F456" s="8">
        <v>9000000</v>
      </c>
      <c r="G456" s="11">
        <v>2</v>
      </c>
      <c r="H456" s="10" t="s">
        <v>12</v>
      </c>
    </row>
    <row r="457" spans="1:8" ht="16">
      <c r="A457" s="5" t="s">
        <v>913</v>
      </c>
      <c r="B457" s="4" t="s">
        <v>914</v>
      </c>
      <c r="C457" s="5" t="s">
        <v>10</v>
      </c>
      <c r="D457" s="6">
        <v>0</v>
      </c>
      <c r="E457" s="7" t="s">
        <v>11</v>
      </c>
      <c r="F457" s="8">
        <v>9000000</v>
      </c>
      <c r="G457" s="11">
        <v>2</v>
      </c>
      <c r="H457" s="10" t="s">
        <v>12</v>
      </c>
    </row>
    <row r="458" spans="1:8" ht="16">
      <c r="A458" s="5" t="s">
        <v>915</v>
      </c>
      <c r="B458" s="4" t="s">
        <v>916</v>
      </c>
      <c r="C458" s="7" t="s">
        <v>10</v>
      </c>
      <c r="D458" s="6">
        <v>0</v>
      </c>
      <c r="E458" s="7" t="s">
        <v>11</v>
      </c>
      <c r="F458" s="8">
        <v>9000000</v>
      </c>
      <c r="G458" s="11">
        <v>2</v>
      </c>
      <c r="H458" s="10" t="s">
        <v>12</v>
      </c>
    </row>
    <row r="459" spans="1:8" ht="16">
      <c r="A459" s="4" t="s">
        <v>917</v>
      </c>
      <c r="B459" s="4" t="s">
        <v>918</v>
      </c>
      <c r="C459" s="5" t="s">
        <v>10</v>
      </c>
      <c r="D459" s="6">
        <v>0</v>
      </c>
      <c r="E459" s="7" t="s">
        <v>11</v>
      </c>
      <c r="F459" s="8">
        <v>9000000</v>
      </c>
      <c r="G459" s="11">
        <v>2</v>
      </c>
      <c r="H459" s="10" t="s">
        <v>12</v>
      </c>
    </row>
    <row r="460" spans="1:8" ht="16">
      <c r="A460" s="5" t="s">
        <v>919</v>
      </c>
      <c r="B460" s="4" t="s">
        <v>920</v>
      </c>
      <c r="C460" s="5" t="s">
        <v>10</v>
      </c>
      <c r="D460" s="6">
        <v>0</v>
      </c>
      <c r="E460" s="5" t="s">
        <v>11</v>
      </c>
      <c r="F460" s="8">
        <v>9000000</v>
      </c>
      <c r="G460" s="11">
        <v>2</v>
      </c>
      <c r="H460" s="10" t="s">
        <v>12</v>
      </c>
    </row>
    <row r="461" spans="1:8" ht="16">
      <c r="A461" s="4" t="s">
        <v>921</v>
      </c>
      <c r="B461" s="4" t="s">
        <v>922</v>
      </c>
      <c r="C461" s="5" t="s">
        <v>10</v>
      </c>
      <c r="D461" s="6">
        <v>0</v>
      </c>
      <c r="E461" s="7" t="s">
        <v>11</v>
      </c>
      <c r="F461" s="8">
        <v>9000000</v>
      </c>
      <c r="G461" s="11">
        <v>2</v>
      </c>
      <c r="H461" s="10" t="s">
        <v>12</v>
      </c>
    </row>
    <row r="462" spans="1:8" ht="16">
      <c r="A462" s="5" t="s">
        <v>923</v>
      </c>
      <c r="B462" s="4" t="s">
        <v>924</v>
      </c>
      <c r="C462" s="5" t="s">
        <v>10</v>
      </c>
      <c r="D462" s="6">
        <v>0</v>
      </c>
      <c r="E462" s="7" t="s">
        <v>11</v>
      </c>
      <c r="F462" s="8">
        <v>9000000</v>
      </c>
      <c r="G462" s="11">
        <v>2</v>
      </c>
      <c r="H462" s="10" t="s">
        <v>12</v>
      </c>
    </row>
    <row r="463" spans="1:8" ht="16">
      <c r="A463" s="5" t="s">
        <v>925</v>
      </c>
      <c r="B463" s="4" t="s">
        <v>926</v>
      </c>
      <c r="C463" s="5" t="s">
        <v>10</v>
      </c>
      <c r="D463" s="6">
        <v>0</v>
      </c>
      <c r="E463" s="7" t="s">
        <v>11</v>
      </c>
      <c r="F463" s="8">
        <v>9000000</v>
      </c>
      <c r="G463" s="11">
        <v>2</v>
      </c>
      <c r="H463" s="10" t="s">
        <v>12</v>
      </c>
    </row>
    <row r="464" spans="1:8" ht="16">
      <c r="A464" s="5" t="s">
        <v>927</v>
      </c>
      <c r="B464" s="4" t="s">
        <v>928</v>
      </c>
      <c r="C464" s="7" t="s">
        <v>10</v>
      </c>
      <c r="D464" s="6">
        <v>35524</v>
      </c>
      <c r="E464" s="7" t="s">
        <v>11</v>
      </c>
      <c r="F464" s="8">
        <v>9000000</v>
      </c>
      <c r="G464" s="11">
        <v>2</v>
      </c>
      <c r="H464" s="10" t="s">
        <v>12</v>
      </c>
    </row>
    <row r="465" spans="1:8" ht="16">
      <c r="A465" s="5" t="s">
        <v>929</v>
      </c>
      <c r="B465" s="4" t="s">
        <v>930</v>
      </c>
      <c r="C465" s="7" t="s">
        <v>10</v>
      </c>
      <c r="D465" s="6">
        <v>56586</v>
      </c>
      <c r="E465" s="7" t="s">
        <v>11</v>
      </c>
      <c r="F465" s="8">
        <v>9000000</v>
      </c>
      <c r="G465" s="11">
        <v>2</v>
      </c>
      <c r="H465" s="10" t="s">
        <v>12</v>
      </c>
    </row>
    <row r="466" spans="1:8" ht="16">
      <c r="A466" s="5" t="s">
        <v>931</v>
      </c>
      <c r="B466" s="4" t="s">
        <v>932</v>
      </c>
      <c r="C466" s="5" t="s">
        <v>10</v>
      </c>
      <c r="D466" s="6">
        <v>0</v>
      </c>
      <c r="E466" s="7" t="s">
        <v>11</v>
      </c>
      <c r="F466" s="8">
        <v>9000000</v>
      </c>
      <c r="G466" s="11">
        <v>2</v>
      </c>
      <c r="H466" s="10" t="s">
        <v>12</v>
      </c>
    </row>
    <row r="467" spans="1:8" ht="16">
      <c r="A467" s="5" t="s">
        <v>933</v>
      </c>
      <c r="B467" s="4" t="s">
        <v>934</v>
      </c>
      <c r="C467" s="5" t="s">
        <v>10</v>
      </c>
      <c r="D467" s="6">
        <v>6652</v>
      </c>
      <c r="E467" s="7" t="s">
        <v>11</v>
      </c>
      <c r="F467" s="8">
        <v>9000000</v>
      </c>
      <c r="G467" s="11">
        <v>2</v>
      </c>
      <c r="H467" s="10" t="s">
        <v>12</v>
      </c>
    </row>
    <row r="468" spans="1:8" ht="16">
      <c r="A468" s="5" t="s">
        <v>935</v>
      </c>
      <c r="B468" s="4" t="s">
        <v>936</v>
      </c>
      <c r="C468" s="5" t="s">
        <v>10</v>
      </c>
      <c r="D468" s="6">
        <v>0</v>
      </c>
      <c r="E468" s="7" t="s">
        <v>11</v>
      </c>
      <c r="F468" s="8">
        <v>9000000</v>
      </c>
      <c r="G468" s="11">
        <v>2</v>
      </c>
      <c r="H468" s="10" t="s">
        <v>12</v>
      </c>
    </row>
    <row r="469" spans="1:8" ht="16">
      <c r="A469" s="5" t="s">
        <v>937</v>
      </c>
      <c r="B469" s="4" t="s">
        <v>938</v>
      </c>
      <c r="C469" s="5" t="s">
        <v>10</v>
      </c>
      <c r="D469" s="6">
        <v>0</v>
      </c>
      <c r="E469" s="7" t="s">
        <v>11</v>
      </c>
      <c r="F469" s="8">
        <v>9000000</v>
      </c>
      <c r="G469" s="11">
        <v>2</v>
      </c>
      <c r="H469" s="10" t="s">
        <v>12</v>
      </c>
    </row>
    <row r="470" spans="1:8" ht="16">
      <c r="A470" s="5" t="s">
        <v>939</v>
      </c>
      <c r="B470" s="4" t="s">
        <v>940</v>
      </c>
      <c r="C470" s="5" t="s">
        <v>10</v>
      </c>
      <c r="D470" s="6">
        <v>0</v>
      </c>
      <c r="E470" s="7" t="s">
        <v>11</v>
      </c>
      <c r="F470" s="8">
        <v>9000000</v>
      </c>
      <c r="G470" s="11">
        <v>2</v>
      </c>
      <c r="H470" s="10" t="s">
        <v>12</v>
      </c>
    </row>
    <row r="471" spans="1:8" ht="16">
      <c r="A471" s="5" t="s">
        <v>941</v>
      </c>
      <c r="B471" s="4" t="s">
        <v>942</v>
      </c>
      <c r="C471" s="5" t="s">
        <v>10</v>
      </c>
      <c r="D471" s="6">
        <v>0</v>
      </c>
      <c r="E471" s="7" t="s">
        <v>11</v>
      </c>
      <c r="F471" s="8">
        <v>9000000</v>
      </c>
      <c r="G471" s="11">
        <v>2</v>
      </c>
      <c r="H471" s="10" t="s">
        <v>12</v>
      </c>
    </row>
    <row r="472" spans="1:8" ht="16">
      <c r="A472" s="5" t="s">
        <v>943</v>
      </c>
      <c r="B472" s="4" t="s">
        <v>944</v>
      </c>
      <c r="C472" s="5" t="s">
        <v>10</v>
      </c>
      <c r="D472" s="6">
        <v>0</v>
      </c>
      <c r="E472" s="7" t="s">
        <v>11</v>
      </c>
      <c r="F472" s="8">
        <v>9000000</v>
      </c>
      <c r="G472" s="11">
        <v>2</v>
      </c>
      <c r="H472" s="10" t="s">
        <v>12</v>
      </c>
    </row>
    <row r="473" spans="1:8" ht="16">
      <c r="A473" s="5" t="s">
        <v>945</v>
      </c>
      <c r="B473" s="4" t="s">
        <v>946</v>
      </c>
      <c r="C473" s="5" t="s">
        <v>10</v>
      </c>
      <c r="D473" s="6">
        <v>0</v>
      </c>
      <c r="E473" s="7" t="s">
        <v>11</v>
      </c>
      <c r="F473" s="8">
        <v>9000000</v>
      </c>
      <c r="G473" s="11">
        <v>2</v>
      </c>
      <c r="H473" s="10" t="s">
        <v>12</v>
      </c>
    </row>
    <row r="474" spans="1:8" ht="16">
      <c r="A474" s="5" t="s">
        <v>947</v>
      </c>
      <c r="B474" s="4" t="s">
        <v>948</v>
      </c>
      <c r="C474" s="5" t="s">
        <v>10</v>
      </c>
      <c r="D474" s="6">
        <v>0</v>
      </c>
      <c r="E474" s="7" t="s">
        <v>11</v>
      </c>
      <c r="F474" s="8">
        <v>9000000</v>
      </c>
      <c r="G474" s="11">
        <v>2</v>
      </c>
      <c r="H474" s="10" t="s">
        <v>12</v>
      </c>
    </row>
    <row r="475" spans="1:8" ht="16">
      <c r="A475" s="5" t="s">
        <v>949</v>
      </c>
      <c r="B475" s="4" t="s">
        <v>950</v>
      </c>
      <c r="C475" s="5" t="s">
        <v>10</v>
      </c>
      <c r="D475" s="6">
        <v>0</v>
      </c>
      <c r="E475" s="7" t="s">
        <v>11</v>
      </c>
      <c r="F475" s="8">
        <v>9000000</v>
      </c>
      <c r="G475" s="11">
        <v>2</v>
      </c>
      <c r="H475" s="10" t="s">
        <v>12</v>
      </c>
    </row>
    <row r="476" spans="1:8" ht="16">
      <c r="A476" s="5" t="s">
        <v>951</v>
      </c>
      <c r="B476" s="4" t="s">
        <v>952</v>
      </c>
      <c r="C476" s="5" t="s">
        <v>10</v>
      </c>
      <c r="D476" s="6">
        <v>0</v>
      </c>
      <c r="E476" s="5" t="s">
        <v>11</v>
      </c>
      <c r="F476" s="8">
        <v>9000000</v>
      </c>
      <c r="G476" s="11">
        <v>2</v>
      </c>
      <c r="H476" s="10" t="s">
        <v>12</v>
      </c>
    </row>
    <row r="477" spans="1:8" ht="16">
      <c r="A477" s="5" t="s">
        <v>953</v>
      </c>
      <c r="B477" s="4" t="s">
        <v>954</v>
      </c>
      <c r="C477" s="5" t="s">
        <v>10</v>
      </c>
      <c r="D477" s="6">
        <v>0</v>
      </c>
      <c r="E477" s="7" t="s">
        <v>11</v>
      </c>
      <c r="F477" s="8">
        <v>9000000</v>
      </c>
      <c r="G477" s="11">
        <v>2</v>
      </c>
      <c r="H477" s="10" t="s">
        <v>12</v>
      </c>
    </row>
    <row r="478" spans="1:8" ht="16">
      <c r="A478" s="5" t="s">
        <v>955</v>
      </c>
      <c r="B478" s="4" t="s">
        <v>956</v>
      </c>
      <c r="C478" s="5" t="s">
        <v>10</v>
      </c>
      <c r="D478" s="6">
        <v>0</v>
      </c>
      <c r="E478" s="7" t="s">
        <v>11</v>
      </c>
      <c r="F478" s="8">
        <v>9000000</v>
      </c>
      <c r="G478" s="11">
        <v>2</v>
      </c>
      <c r="H478" s="10" t="s">
        <v>12</v>
      </c>
    </row>
    <row r="479" spans="1:8" ht="16">
      <c r="A479" s="5" t="s">
        <v>957</v>
      </c>
      <c r="B479" s="4" t="s">
        <v>958</v>
      </c>
      <c r="C479" s="5" t="s">
        <v>10</v>
      </c>
      <c r="D479" s="6">
        <v>0</v>
      </c>
      <c r="E479" s="5" t="s">
        <v>11</v>
      </c>
      <c r="F479" s="8">
        <v>9000000</v>
      </c>
      <c r="G479" s="11">
        <v>2</v>
      </c>
      <c r="H479" s="10" t="s">
        <v>12</v>
      </c>
    </row>
    <row r="480" spans="1:8" ht="16">
      <c r="A480" s="5" t="s">
        <v>959</v>
      </c>
      <c r="B480" s="5" t="s">
        <v>960</v>
      </c>
      <c r="C480" s="5" t="s">
        <v>10</v>
      </c>
      <c r="D480" s="6">
        <v>0</v>
      </c>
      <c r="E480" s="7" t="s">
        <v>11</v>
      </c>
      <c r="F480" s="8">
        <v>9000000</v>
      </c>
      <c r="G480" s="11">
        <v>2</v>
      </c>
      <c r="H480" s="10" t="s">
        <v>12</v>
      </c>
    </row>
    <row r="481" spans="1:8" ht="16">
      <c r="A481" s="5" t="s">
        <v>961</v>
      </c>
      <c r="B481" s="4" t="s">
        <v>962</v>
      </c>
      <c r="C481" s="5" t="s">
        <v>10</v>
      </c>
      <c r="D481" s="6">
        <v>98720</v>
      </c>
      <c r="E481" s="7" t="s">
        <v>11</v>
      </c>
      <c r="F481" s="8">
        <v>9000000</v>
      </c>
      <c r="G481" s="11">
        <v>2</v>
      </c>
      <c r="H481" s="10" t="s">
        <v>12</v>
      </c>
    </row>
    <row r="482" spans="1:8" ht="16">
      <c r="A482" s="5" t="s">
        <v>963</v>
      </c>
      <c r="B482" s="4" t="s">
        <v>964</v>
      </c>
      <c r="C482" s="7" t="s">
        <v>10</v>
      </c>
      <c r="D482" s="6">
        <v>0</v>
      </c>
      <c r="E482" s="7" t="s">
        <v>11</v>
      </c>
      <c r="F482" s="8">
        <v>9000000</v>
      </c>
      <c r="G482" s="11">
        <v>2</v>
      </c>
      <c r="H482" s="10" t="s">
        <v>12</v>
      </c>
    </row>
    <row r="483" spans="1:8" ht="16">
      <c r="A483" s="5" t="s">
        <v>965</v>
      </c>
      <c r="B483" s="4" t="s">
        <v>966</v>
      </c>
      <c r="C483" s="5" t="s">
        <v>10</v>
      </c>
      <c r="D483" s="6">
        <v>0</v>
      </c>
      <c r="E483" s="7" t="s">
        <v>11</v>
      </c>
      <c r="F483" s="8">
        <v>9000000</v>
      </c>
      <c r="G483" s="11">
        <v>2</v>
      </c>
      <c r="H483" s="10" t="s">
        <v>12</v>
      </c>
    </row>
    <row r="484" spans="1:8" ht="16">
      <c r="A484" s="5" t="s">
        <v>967</v>
      </c>
      <c r="B484" s="4" t="s">
        <v>968</v>
      </c>
      <c r="C484" s="5" t="s">
        <v>10</v>
      </c>
      <c r="D484" s="6">
        <v>61853</v>
      </c>
      <c r="E484" s="7" t="s">
        <v>11</v>
      </c>
      <c r="F484" s="8">
        <v>9000000</v>
      </c>
      <c r="G484" s="11">
        <v>2</v>
      </c>
      <c r="H484" s="10" t="s">
        <v>12</v>
      </c>
    </row>
    <row r="485" spans="1:8" ht="16">
      <c r="A485" s="5" t="s">
        <v>969</v>
      </c>
      <c r="B485" s="4" t="s">
        <v>970</v>
      </c>
      <c r="C485" s="5" t="s">
        <v>10</v>
      </c>
      <c r="D485" s="6">
        <v>72308</v>
      </c>
      <c r="E485" s="7" t="s">
        <v>11</v>
      </c>
      <c r="F485" s="8">
        <v>9000000</v>
      </c>
      <c r="G485" s="11">
        <v>2</v>
      </c>
      <c r="H485" s="10" t="s">
        <v>12</v>
      </c>
    </row>
    <row r="486" spans="1:8" ht="16">
      <c r="A486" s="5" t="s">
        <v>971</v>
      </c>
      <c r="B486" s="4" t="s">
        <v>972</v>
      </c>
      <c r="C486" s="5" t="s">
        <v>10</v>
      </c>
      <c r="D486" s="6">
        <v>0</v>
      </c>
      <c r="E486" s="7" t="s">
        <v>11</v>
      </c>
      <c r="F486" s="8">
        <v>9000000</v>
      </c>
      <c r="G486" s="11">
        <v>2</v>
      </c>
      <c r="H486" s="10" t="s">
        <v>12</v>
      </c>
    </row>
    <row r="487" spans="1:8" ht="16">
      <c r="A487" s="5" t="s">
        <v>973</v>
      </c>
      <c r="B487" s="4" t="s">
        <v>974</v>
      </c>
      <c r="C487" s="7" t="s">
        <v>10</v>
      </c>
      <c r="D487" s="6">
        <v>0</v>
      </c>
      <c r="E487" s="7" t="s">
        <v>11</v>
      </c>
      <c r="F487" s="8">
        <v>9000000</v>
      </c>
      <c r="G487" s="11">
        <v>2</v>
      </c>
      <c r="H487" s="10" t="s">
        <v>12</v>
      </c>
    </row>
    <row r="488" spans="1:8" ht="16">
      <c r="A488" s="5" t="s">
        <v>975</v>
      </c>
      <c r="B488" s="4" t="s">
        <v>976</v>
      </c>
      <c r="C488" s="5" t="s">
        <v>10</v>
      </c>
      <c r="D488" s="12">
        <v>0</v>
      </c>
      <c r="E488" s="5" t="s">
        <v>11</v>
      </c>
      <c r="F488" s="8">
        <v>9000000</v>
      </c>
      <c r="G488" s="11">
        <v>2</v>
      </c>
      <c r="H488" s="10" t="s">
        <v>12</v>
      </c>
    </row>
    <row r="489" spans="1:8" ht="16">
      <c r="A489" s="5" t="s">
        <v>977</v>
      </c>
      <c r="B489" s="4" t="s">
        <v>978</v>
      </c>
      <c r="C489" s="5" t="s">
        <v>10</v>
      </c>
      <c r="D489" s="6">
        <v>0</v>
      </c>
      <c r="E489" s="7" t="s">
        <v>11</v>
      </c>
      <c r="F489" s="8">
        <v>9000000</v>
      </c>
      <c r="G489" s="11">
        <v>2</v>
      </c>
      <c r="H489" s="10" t="s">
        <v>12</v>
      </c>
    </row>
    <row r="490" spans="1:8" ht="16">
      <c r="A490" s="5" t="s">
        <v>979</v>
      </c>
      <c r="B490" s="4" t="s">
        <v>980</v>
      </c>
      <c r="C490" s="5" t="s">
        <v>10</v>
      </c>
      <c r="D490" s="12">
        <v>0</v>
      </c>
      <c r="E490" s="5" t="s">
        <v>11</v>
      </c>
      <c r="F490" s="8">
        <v>9000000</v>
      </c>
      <c r="G490" s="11">
        <v>2</v>
      </c>
      <c r="H490" s="10" t="s">
        <v>12</v>
      </c>
    </row>
    <row r="491" spans="1:8" ht="16">
      <c r="A491" s="5" t="s">
        <v>981</v>
      </c>
      <c r="B491" s="4" t="s">
        <v>982</v>
      </c>
      <c r="C491" s="5" t="s">
        <v>10</v>
      </c>
      <c r="D491" s="6">
        <v>0</v>
      </c>
      <c r="E491" s="7" t="s">
        <v>11</v>
      </c>
      <c r="F491" s="8">
        <v>9000000</v>
      </c>
      <c r="G491" s="11">
        <v>2</v>
      </c>
      <c r="H491" s="10" t="s">
        <v>12</v>
      </c>
    </row>
    <row r="492" spans="1:8" ht="16">
      <c r="A492" s="4" t="s">
        <v>983</v>
      </c>
      <c r="B492" s="4" t="s">
        <v>984</v>
      </c>
      <c r="C492" s="5" t="s">
        <v>10</v>
      </c>
      <c r="D492" s="6">
        <v>0</v>
      </c>
      <c r="E492" s="7" t="s">
        <v>11</v>
      </c>
      <c r="F492" s="8">
        <v>9000000</v>
      </c>
      <c r="G492" s="11">
        <v>2</v>
      </c>
      <c r="H492" s="10" t="s">
        <v>12</v>
      </c>
    </row>
    <row r="493" spans="1:8" ht="16">
      <c r="A493" s="5" t="s">
        <v>985</v>
      </c>
      <c r="B493" s="4" t="s">
        <v>986</v>
      </c>
      <c r="C493" s="5" t="s">
        <v>10</v>
      </c>
      <c r="D493" s="6">
        <v>0</v>
      </c>
      <c r="E493" s="7" t="s">
        <v>11</v>
      </c>
      <c r="F493" s="8">
        <v>9000000</v>
      </c>
      <c r="G493" s="11">
        <v>2</v>
      </c>
      <c r="H493" s="10" t="s">
        <v>12</v>
      </c>
    </row>
    <row r="494" spans="1:8" ht="16">
      <c r="A494" s="5" t="s">
        <v>987</v>
      </c>
      <c r="B494" s="4" t="s">
        <v>988</v>
      </c>
      <c r="C494" s="5" t="s">
        <v>10</v>
      </c>
      <c r="D494" s="6">
        <v>0</v>
      </c>
      <c r="E494" s="7" t="s">
        <v>11</v>
      </c>
      <c r="F494" s="8">
        <v>9000000</v>
      </c>
      <c r="G494" s="11">
        <v>2</v>
      </c>
      <c r="H494" s="10" t="s">
        <v>12</v>
      </c>
    </row>
    <row r="495" spans="1:8" ht="16">
      <c r="A495" s="5" t="s">
        <v>989</v>
      </c>
      <c r="B495" s="4" t="s">
        <v>990</v>
      </c>
      <c r="C495" s="5" t="s">
        <v>10</v>
      </c>
      <c r="D495" s="6">
        <v>0</v>
      </c>
      <c r="E495" s="7" t="s">
        <v>11</v>
      </c>
      <c r="F495" s="8">
        <v>9000000</v>
      </c>
      <c r="G495" s="11">
        <v>2</v>
      </c>
      <c r="H495" s="10" t="s">
        <v>12</v>
      </c>
    </row>
    <row r="496" spans="1:8" ht="16">
      <c r="A496" s="5" t="s">
        <v>991</v>
      </c>
      <c r="B496" s="4" t="s">
        <v>992</v>
      </c>
      <c r="C496" s="5" t="s">
        <v>10</v>
      </c>
      <c r="D496" s="6">
        <v>0</v>
      </c>
      <c r="E496" s="7" t="s">
        <v>11</v>
      </c>
      <c r="F496" s="8">
        <v>9000000</v>
      </c>
      <c r="G496" s="11">
        <v>2</v>
      </c>
      <c r="H496" s="10" t="s">
        <v>12</v>
      </c>
    </row>
    <row r="497" spans="1:8" ht="16">
      <c r="A497" s="5" t="s">
        <v>993</v>
      </c>
      <c r="B497" s="4" t="s">
        <v>994</v>
      </c>
      <c r="C497" s="5" t="s">
        <v>10</v>
      </c>
      <c r="D497" s="6">
        <v>0</v>
      </c>
      <c r="E497" s="7" t="s">
        <v>11</v>
      </c>
      <c r="F497" s="8">
        <v>9000000</v>
      </c>
      <c r="G497" s="11">
        <v>2</v>
      </c>
      <c r="H497" s="10" t="s">
        <v>12</v>
      </c>
    </row>
    <row r="498" spans="1:8" ht="16">
      <c r="A498" s="5" t="s">
        <v>995</v>
      </c>
      <c r="B498" s="4" t="s">
        <v>996</v>
      </c>
      <c r="C498" s="5" t="s">
        <v>10</v>
      </c>
      <c r="D498" s="6">
        <v>0</v>
      </c>
      <c r="E498" s="7" t="s">
        <v>11</v>
      </c>
      <c r="F498" s="8">
        <v>9000000</v>
      </c>
      <c r="G498" s="11">
        <v>2</v>
      </c>
      <c r="H498" s="10" t="s">
        <v>12</v>
      </c>
    </row>
    <row r="499" spans="1:8" ht="16">
      <c r="A499" s="5" t="s">
        <v>997</v>
      </c>
      <c r="B499" s="4" t="s">
        <v>998</v>
      </c>
      <c r="C499" s="7" t="s">
        <v>10</v>
      </c>
      <c r="D499" s="6">
        <v>0</v>
      </c>
      <c r="E499" s="7" t="s">
        <v>11</v>
      </c>
      <c r="F499" s="8">
        <v>9000000</v>
      </c>
      <c r="G499" s="11">
        <v>2</v>
      </c>
      <c r="H499" s="10" t="s">
        <v>12</v>
      </c>
    </row>
    <row r="500" spans="1:8" ht="16">
      <c r="A500" s="4" t="s">
        <v>999</v>
      </c>
      <c r="B500" s="4" t="s">
        <v>1000</v>
      </c>
      <c r="C500" s="7" t="s">
        <v>10</v>
      </c>
      <c r="D500" s="6">
        <v>0</v>
      </c>
      <c r="E500" s="7" t="s">
        <v>11</v>
      </c>
      <c r="F500" s="8">
        <v>9000000</v>
      </c>
      <c r="G500" s="11">
        <v>2</v>
      </c>
      <c r="H500" s="10" t="s">
        <v>12</v>
      </c>
    </row>
    <row r="501" spans="1:8" ht="16">
      <c r="A501" s="5" t="s">
        <v>1001</v>
      </c>
      <c r="B501" s="4" t="s">
        <v>1002</v>
      </c>
      <c r="C501" s="7" t="s">
        <v>10</v>
      </c>
      <c r="D501" s="6">
        <v>0</v>
      </c>
      <c r="E501" s="7" t="s">
        <v>11</v>
      </c>
      <c r="F501" s="8">
        <v>9000000</v>
      </c>
      <c r="G501" s="11">
        <v>2</v>
      </c>
      <c r="H501" s="10" t="s">
        <v>12</v>
      </c>
    </row>
    <row r="502" spans="1:8" ht="16">
      <c r="A502" s="5" t="s">
        <v>1003</v>
      </c>
      <c r="B502" s="4" t="s">
        <v>1004</v>
      </c>
      <c r="C502" s="5" t="s">
        <v>10</v>
      </c>
      <c r="D502" s="6">
        <v>0</v>
      </c>
      <c r="E502" s="7" t="s">
        <v>11</v>
      </c>
      <c r="F502" s="8">
        <v>9000000</v>
      </c>
      <c r="G502" s="11">
        <v>2</v>
      </c>
      <c r="H502" s="10" t="s">
        <v>12</v>
      </c>
    </row>
    <row r="503" spans="1:8" ht="16">
      <c r="A503" s="5" t="s">
        <v>1005</v>
      </c>
      <c r="B503" s="4" t="s">
        <v>1006</v>
      </c>
      <c r="C503" s="5" t="s">
        <v>10</v>
      </c>
      <c r="D503" s="6">
        <v>0</v>
      </c>
      <c r="E503" s="7" t="s">
        <v>11</v>
      </c>
      <c r="F503" s="8">
        <v>9000000</v>
      </c>
      <c r="G503" s="11">
        <v>2</v>
      </c>
      <c r="H503" s="10" t="s">
        <v>12</v>
      </c>
    </row>
    <row r="504" spans="1:8" ht="16">
      <c r="A504" s="5" t="s">
        <v>1007</v>
      </c>
      <c r="B504" s="4" t="s">
        <v>1008</v>
      </c>
      <c r="C504" s="5" t="s">
        <v>10</v>
      </c>
      <c r="D504" s="6">
        <v>0</v>
      </c>
      <c r="E504" s="7" t="s">
        <v>11</v>
      </c>
      <c r="F504" s="8">
        <v>9000000</v>
      </c>
      <c r="G504" s="11">
        <v>2</v>
      </c>
      <c r="H504" s="10" t="s">
        <v>12</v>
      </c>
    </row>
    <row r="505" spans="1:8" ht="16">
      <c r="A505" s="5" t="s">
        <v>1009</v>
      </c>
      <c r="B505" s="4" t="s">
        <v>1010</v>
      </c>
      <c r="C505" s="7" t="s">
        <v>10</v>
      </c>
      <c r="D505" s="6">
        <v>0</v>
      </c>
      <c r="E505" s="7" t="s">
        <v>11</v>
      </c>
      <c r="F505" s="8">
        <v>9000000</v>
      </c>
      <c r="G505" s="11">
        <v>2</v>
      </c>
      <c r="H505" s="10" t="s">
        <v>12</v>
      </c>
    </row>
    <row r="506" spans="1:8" ht="16">
      <c r="A506" s="5" t="s">
        <v>1011</v>
      </c>
      <c r="B506" s="4" t="s">
        <v>1012</v>
      </c>
      <c r="C506" s="5" t="s">
        <v>10</v>
      </c>
      <c r="D506" s="6">
        <v>0</v>
      </c>
      <c r="E506" s="7" t="s">
        <v>11</v>
      </c>
      <c r="F506" s="8">
        <v>9000000</v>
      </c>
      <c r="G506" s="11">
        <v>2</v>
      </c>
      <c r="H506" s="10" t="s">
        <v>12</v>
      </c>
    </row>
    <row r="507" spans="1:8" ht="16">
      <c r="A507" s="5" t="s">
        <v>1013</v>
      </c>
      <c r="B507" s="4" t="s">
        <v>1014</v>
      </c>
      <c r="C507" s="7" t="s">
        <v>10</v>
      </c>
      <c r="D507" s="6">
        <v>0</v>
      </c>
      <c r="E507" s="7" t="s">
        <v>11</v>
      </c>
      <c r="F507" s="8">
        <v>9000000</v>
      </c>
      <c r="G507" s="11">
        <v>2</v>
      </c>
      <c r="H507" s="10" t="s">
        <v>12</v>
      </c>
    </row>
    <row r="508" spans="1:8" ht="16">
      <c r="A508" s="5" t="s">
        <v>1015</v>
      </c>
      <c r="B508" s="4" t="s">
        <v>1016</v>
      </c>
      <c r="C508" s="5" t="s">
        <v>10</v>
      </c>
      <c r="D508" s="6">
        <v>0</v>
      </c>
      <c r="E508" s="7" t="s">
        <v>11</v>
      </c>
      <c r="F508" s="8">
        <v>9000000</v>
      </c>
      <c r="G508" s="11">
        <v>2</v>
      </c>
      <c r="H508" s="10" t="s">
        <v>12</v>
      </c>
    </row>
    <row r="509" spans="1:8" ht="16">
      <c r="A509" s="5" t="s">
        <v>1017</v>
      </c>
      <c r="B509" s="4" t="s">
        <v>1018</v>
      </c>
      <c r="C509" s="5" t="s">
        <v>10</v>
      </c>
      <c r="D509" s="6">
        <v>0</v>
      </c>
      <c r="E509" s="7" t="s">
        <v>11</v>
      </c>
      <c r="F509" s="8">
        <v>9000000</v>
      </c>
      <c r="G509" s="11">
        <v>2</v>
      </c>
      <c r="H509" s="10" t="s">
        <v>12</v>
      </c>
    </row>
    <row r="510" spans="1:8" ht="16">
      <c r="A510" s="5" t="s">
        <v>1019</v>
      </c>
      <c r="B510" s="4" t="s">
        <v>1020</v>
      </c>
      <c r="C510" s="5" t="s">
        <v>10</v>
      </c>
      <c r="D510" s="6">
        <v>0</v>
      </c>
      <c r="E510" s="7" t="s">
        <v>11</v>
      </c>
      <c r="F510" s="8">
        <v>9000000</v>
      </c>
      <c r="G510" s="11">
        <v>2</v>
      </c>
      <c r="H510" s="10" t="s">
        <v>12</v>
      </c>
    </row>
    <row r="511" spans="1:8" ht="16">
      <c r="A511" s="5" t="s">
        <v>1021</v>
      </c>
      <c r="B511" s="4" t="s">
        <v>1022</v>
      </c>
      <c r="C511" s="5" t="s">
        <v>10</v>
      </c>
      <c r="D511" s="6">
        <v>0</v>
      </c>
      <c r="E511" s="7" t="s">
        <v>11</v>
      </c>
      <c r="F511" s="8">
        <v>9000000</v>
      </c>
      <c r="G511" s="11">
        <v>2</v>
      </c>
      <c r="H511" s="10" t="s">
        <v>12</v>
      </c>
    </row>
    <row r="512" spans="1:8" ht="16">
      <c r="A512" s="5" t="s">
        <v>1023</v>
      </c>
      <c r="B512" s="4" t="s">
        <v>1024</v>
      </c>
      <c r="C512" s="5" t="s">
        <v>10</v>
      </c>
      <c r="D512" s="6">
        <v>0</v>
      </c>
      <c r="E512" s="7" t="s">
        <v>11</v>
      </c>
      <c r="F512" s="8">
        <v>9000000</v>
      </c>
      <c r="G512" s="11">
        <v>2</v>
      </c>
      <c r="H512" s="10" t="s">
        <v>12</v>
      </c>
    </row>
    <row r="513" spans="1:8" ht="16">
      <c r="A513" s="5" t="s">
        <v>1025</v>
      </c>
      <c r="B513" s="4" t="s">
        <v>1026</v>
      </c>
      <c r="C513" s="5" t="s">
        <v>10</v>
      </c>
      <c r="D513" s="6">
        <v>0</v>
      </c>
      <c r="E513" s="7" t="s">
        <v>11</v>
      </c>
      <c r="F513" s="8">
        <v>9000000</v>
      </c>
      <c r="G513" s="11">
        <v>2</v>
      </c>
      <c r="H513" s="10" t="s">
        <v>12</v>
      </c>
    </row>
    <row r="514" spans="1:8" ht="16">
      <c r="A514" s="5" t="s">
        <v>1027</v>
      </c>
      <c r="B514" s="4" t="s">
        <v>1028</v>
      </c>
      <c r="C514" s="7" t="s">
        <v>10</v>
      </c>
      <c r="D514" s="6">
        <v>0</v>
      </c>
      <c r="E514" s="7" t="s">
        <v>11</v>
      </c>
      <c r="F514" s="8">
        <v>9000000</v>
      </c>
      <c r="G514" s="11">
        <v>2</v>
      </c>
      <c r="H514" s="10" t="s">
        <v>12</v>
      </c>
    </row>
    <row r="515" spans="1:8" ht="16">
      <c r="A515" s="5" t="s">
        <v>1029</v>
      </c>
      <c r="B515" s="4" t="s">
        <v>1030</v>
      </c>
      <c r="C515" s="7" t="s">
        <v>10</v>
      </c>
      <c r="D515" s="6">
        <v>0</v>
      </c>
      <c r="E515" s="7" t="s">
        <v>11</v>
      </c>
      <c r="F515" s="8">
        <v>9000000</v>
      </c>
      <c r="G515" s="11">
        <v>2</v>
      </c>
      <c r="H515" s="10" t="s">
        <v>12</v>
      </c>
    </row>
    <row r="516" spans="1:8" ht="16">
      <c r="A516" s="5" t="s">
        <v>1031</v>
      </c>
      <c r="B516" s="4" t="s">
        <v>1032</v>
      </c>
      <c r="C516" s="7" t="s">
        <v>10</v>
      </c>
      <c r="D516" s="6">
        <v>0</v>
      </c>
      <c r="E516" s="7" t="s">
        <v>11</v>
      </c>
      <c r="F516" s="8">
        <v>9000000</v>
      </c>
      <c r="G516" s="11">
        <v>2</v>
      </c>
      <c r="H516" s="10" t="s">
        <v>12</v>
      </c>
    </row>
    <row r="517" spans="1:8" ht="16">
      <c r="A517" s="5" t="s">
        <v>1033</v>
      </c>
      <c r="B517" s="4" t="s">
        <v>1034</v>
      </c>
      <c r="C517" s="5" t="s">
        <v>10</v>
      </c>
      <c r="D517" s="6">
        <v>0</v>
      </c>
      <c r="E517" s="7" t="s">
        <v>11</v>
      </c>
      <c r="F517" s="8">
        <v>9000000</v>
      </c>
      <c r="G517" s="11">
        <v>2</v>
      </c>
      <c r="H517" s="10" t="s">
        <v>12</v>
      </c>
    </row>
    <row r="518" spans="1:8" ht="16">
      <c r="A518" s="5" t="s">
        <v>1035</v>
      </c>
      <c r="B518" s="4" t="s">
        <v>1036</v>
      </c>
      <c r="C518" s="5" t="s">
        <v>10</v>
      </c>
      <c r="D518" s="6">
        <v>0</v>
      </c>
      <c r="E518" s="7" t="s">
        <v>11</v>
      </c>
      <c r="F518" s="8">
        <v>9000000</v>
      </c>
      <c r="G518" s="11">
        <v>2</v>
      </c>
      <c r="H518" s="10" t="s">
        <v>12</v>
      </c>
    </row>
    <row r="519" spans="1:8" ht="16">
      <c r="A519" s="5" t="s">
        <v>1037</v>
      </c>
      <c r="B519" s="4" t="s">
        <v>1038</v>
      </c>
      <c r="C519" s="5" t="s">
        <v>10</v>
      </c>
      <c r="D519" s="6">
        <v>0</v>
      </c>
      <c r="E519" s="7" t="s">
        <v>11</v>
      </c>
      <c r="F519" s="8">
        <v>9000000</v>
      </c>
      <c r="G519" s="11">
        <v>2</v>
      </c>
      <c r="H519" s="10" t="s">
        <v>12</v>
      </c>
    </row>
    <row r="520" spans="1:8" ht="16">
      <c r="A520" s="5" t="s">
        <v>1039</v>
      </c>
      <c r="B520" s="4" t="s">
        <v>1040</v>
      </c>
      <c r="C520" s="5" t="s">
        <v>10</v>
      </c>
      <c r="D520" s="6">
        <v>0</v>
      </c>
      <c r="E520" s="7" t="s">
        <v>11</v>
      </c>
      <c r="F520" s="8">
        <v>9000000</v>
      </c>
      <c r="G520" s="11">
        <v>2</v>
      </c>
      <c r="H520" s="10" t="s">
        <v>12</v>
      </c>
    </row>
    <row r="521" spans="1:8" ht="16">
      <c r="A521" s="5" t="s">
        <v>1041</v>
      </c>
      <c r="B521" s="4" t="s">
        <v>1042</v>
      </c>
      <c r="C521" s="5" t="s">
        <v>10</v>
      </c>
      <c r="D521" s="6">
        <v>0</v>
      </c>
      <c r="E521" s="7" t="s">
        <v>11</v>
      </c>
      <c r="F521" s="8">
        <v>9000000</v>
      </c>
      <c r="G521" s="11">
        <v>2</v>
      </c>
      <c r="H521" s="10" t="s">
        <v>12</v>
      </c>
    </row>
    <row r="522" spans="1:8" ht="16">
      <c r="A522" s="5" t="s">
        <v>1043</v>
      </c>
      <c r="B522" s="4" t="s">
        <v>1044</v>
      </c>
      <c r="C522" s="5" t="s">
        <v>10</v>
      </c>
      <c r="D522" s="6">
        <v>0</v>
      </c>
      <c r="E522" s="7" t="s">
        <v>11</v>
      </c>
      <c r="F522" s="8">
        <v>9000000</v>
      </c>
      <c r="G522" s="11">
        <v>2</v>
      </c>
      <c r="H522" s="10" t="s">
        <v>12</v>
      </c>
    </row>
    <row r="523" spans="1:8" ht="16">
      <c r="A523" s="5" t="s">
        <v>1045</v>
      </c>
      <c r="B523" s="4" t="s">
        <v>1046</v>
      </c>
      <c r="C523" s="5" t="s">
        <v>10</v>
      </c>
      <c r="D523" s="6">
        <v>0</v>
      </c>
      <c r="E523" s="7" t="s">
        <v>11</v>
      </c>
      <c r="F523" s="8">
        <v>9000000</v>
      </c>
      <c r="G523" s="11">
        <v>2</v>
      </c>
      <c r="H523" s="10" t="s">
        <v>12</v>
      </c>
    </row>
    <row r="524" spans="1:8" ht="16">
      <c r="A524" s="4" t="s">
        <v>1047</v>
      </c>
      <c r="B524" s="4" t="s">
        <v>1048</v>
      </c>
      <c r="C524" s="5" t="s">
        <v>10</v>
      </c>
      <c r="D524" s="6">
        <v>0</v>
      </c>
      <c r="E524" s="7" t="s">
        <v>11</v>
      </c>
      <c r="F524" s="8">
        <v>9000000</v>
      </c>
      <c r="G524" s="11">
        <v>2</v>
      </c>
      <c r="H524" s="10" t="s">
        <v>12</v>
      </c>
    </row>
    <row r="525" spans="1:8" ht="16">
      <c r="A525" s="5" t="s">
        <v>1049</v>
      </c>
      <c r="B525" s="4" t="s">
        <v>1050</v>
      </c>
      <c r="C525" s="5" t="s">
        <v>10</v>
      </c>
      <c r="D525" s="6">
        <v>0</v>
      </c>
      <c r="E525" s="7" t="s">
        <v>11</v>
      </c>
      <c r="F525" s="8">
        <v>9000000</v>
      </c>
      <c r="G525" s="11">
        <v>2</v>
      </c>
      <c r="H525" s="10" t="s">
        <v>12</v>
      </c>
    </row>
    <row r="526" spans="1:8" ht="16">
      <c r="A526" s="5" t="s">
        <v>1051</v>
      </c>
      <c r="B526" s="4" t="s">
        <v>1052</v>
      </c>
      <c r="C526" s="5" t="s">
        <v>10</v>
      </c>
      <c r="D526" s="6">
        <v>0</v>
      </c>
      <c r="E526" s="7" t="s">
        <v>11</v>
      </c>
      <c r="F526" s="8">
        <v>9000000</v>
      </c>
      <c r="G526" s="11">
        <v>2</v>
      </c>
      <c r="H526" s="10" t="s">
        <v>12</v>
      </c>
    </row>
    <row r="527" spans="1:8" ht="16">
      <c r="A527" s="5" t="s">
        <v>1053</v>
      </c>
      <c r="B527" s="4" t="s">
        <v>1054</v>
      </c>
      <c r="C527" s="5" t="s">
        <v>10</v>
      </c>
      <c r="D527" s="6">
        <v>0</v>
      </c>
      <c r="E527" s="7" t="s">
        <v>11</v>
      </c>
      <c r="F527" s="8">
        <v>9000000</v>
      </c>
      <c r="G527" s="11">
        <v>2</v>
      </c>
      <c r="H527" s="10" t="s">
        <v>12</v>
      </c>
    </row>
    <row r="528" spans="1:8" ht="16">
      <c r="A528" s="5" t="s">
        <v>1055</v>
      </c>
      <c r="B528" s="4" t="s">
        <v>1056</v>
      </c>
      <c r="C528" s="5" t="s">
        <v>10</v>
      </c>
      <c r="D528" s="6">
        <v>0</v>
      </c>
      <c r="E528" s="7" t="s">
        <v>11</v>
      </c>
      <c r="F528" s="8">
        <v>9000000</v>
      </c>
      <c r="G528" s="11">
        <v>2</v>
      </c>
      <c r="H528" s="10" t="s">
        <v>12</v>
      </c>
    </row>
    <row r="529" spans="1:8" ht="16">
      <c r="A529" s="5" t="s">
        <v>1057</v>
      </c>
      <c r="B529" s="4" t="s">
        <v>1058</v>
      </c>
      <c r="C529" s="7" t="s">
        <v>10</v>
      </c>
      <c r="D529" s="6">
        <v>0</v>
      </c>
      <c r="E529" s="7" t="s">
        <v>11</v>
      </c>
      <c r="F529" s="8">
        <v>9000000</v>
      </c>
      <c r="G529" s="11">
        <v>2</v>
      </c>
      <c r="H529" s="10" t="s">
        <v>12</v>
      </c>
    </row>
    <row r="530" spans="1:8" ht="16">
      <c r="A530" s="5" t="s">
        <v>1059</v>
      </c>
      <c r="B530" s="4" t="s">
        <v>1060</v>
      </c>
      <c r="C530" s="7" t="s">
        <v>10</v>
      </c>
      <c r="D530" s="6">
        <v>0</v>
      </c>
      <c r="E530" s="7" t="s">
        <v>11</v>
      </c>
      <c r="F530" s="8">
        <v>9000000</v>
      </c>
      <c r="G530" s="11">
        <v>2</v>
      </c>
      <c r="H530" s="10" t="s">
        <v>12</v>
      </c>
    </row>
    <row r="531" spans="1:8" ht="16">
      <c r="A531" s="5" t="s">
        <v>1061</v>
      </c>
      <c r="B531" s="4" t="s">
        <v>1062</v>
      </c>
      <c r="C531" s="5" t="s">
        <v>10</v>
      </c>
      <c r="D531" s="6">
        <v>0</v>
      </c>
      <c r="E531" s="7" t="s">
        <v>11</v>
      </c>
      <c r="F531" s="8">
        <v>9000000</v>
      </c>
      <c r="G531" s="11">
        <v>2</v>
      </c>
      <c r="H531" s="10" t="s">
        <v>12</v>
      </c>
    </row>
    <row r="532" spans="1:8" ht="16">
      <c r="A532" s="5" t="s">
        <v>1063</v>
      </c>
      <c r="B532" s="4" t="s">
        <v>1064</v>
      </c>
      <c r="C532" s="5" t="s">
        <v>10</v>
      </c>
      <c r="D532" s="12">
        <v>0</v>
      </c>
      <c r="E532" s="5" t="s">
        <v>11</v>
      </c>
      <c r="F532" s="8">
        <v>9000000</v>
      </c>
      <c r="G532" s="11">
        <v>2</v>
      </c>
      <c r="H532" s="10" t="s">
        <v>12</v>
      </c>
    </row>
    <row r="533" spans="1:8" ht="16">
      <c r="A533" s="5" t="s">
        <v>1065</v>
      </c>
      <c r="B533" s="4" t="s">
        <v>1066</v>
      </c>
      <c r="C533" s="7" t="s">
        <v>10</v>
      </c>
      <c r="D533" s="6">
        <v>0</v>
      </c>
      <c r="E533" s="7" t="s">
        <v>11</v>
      </c>
      <c r="F533" s="8">
        <v>9000000</v>
      </c>
      <c r="G533" s="11">
        <v>2</v>
      </c>
      <c r="H533" s="10" t="s">
        <v>12</v>
      </c>
    </row>
    <row r="534" spans="1:8" ht="16">
      <c r="A534" s="5" t="s">
        <v>1067</v>
      </c>
      <c r="B534" s="4" t="s">
        <v>1068</v>
      </c>
      <c r="C534" s="5" t="s">
        <v>10</v>
      </c>
      <c r="D534" s="6">
        <v>0</v>
      </c>
      <c r="E534" s="7" t="s">
        <v>11</v>
      </c>
      <c r="F534" s="8">
        <v>9000000</v>
      </c>
      <c r="G534" s="11">
        <v>2</v>
      </c>
      <c r="H534" s="10" t="s">
        <v>12</v>
      </c>
    </row>
    <row r="535" spans="1:8" ht="16">
      <c r="A535" s="5" t="s">
        <v>1069</v>
      </c>
      <c r="B535" s="4" t="s">
        <v>1070</v>
      </c>
      <c r="C535" s="5" t="s">
        <v>10</v>
      </c>
      <c r="D535" s="6">
        <v>0</v>
      </c>
      <c r="E535" s="7" t="s">
        <v>11</v>
      </c>
      <c r="F535" s="8">
        <v>9000000</v>
      </c>
      <c r="G535" s="11">
        <v>2</v>
      </c>
      <c r="H535" s="10" t="s">
        <v>12</v>
      </c>
    </row>
    <row r="536" spans="1:8" ht="16">
      <c r="A536" s="5" t="s">
        <v>1071</v>
      </c>
      <c r="B536" s="4" t="s">
        <v>1072</v>
      </c>
      <c r="C536" s="5" t="s">
        <v>10</v>
      </c>
      <c r="D536" s="6">
        <v>0</v>
      </c>
      <c r="E536" s="7" t="s">
        <v>11</v>
      </c>
      <c r="F536" s="8">
        <v>9000000</v>
      </c>
      <c r="G536" s="11">
        <v>2</v>
      </c>
      <c r="H536" s="10" t="s">
        <v>12</v>
      </c>
    </row>
    <row r="537" spans="1:8" ht="16">
      <c r="A537" s="4" t="s">
        <v>1073</v>
      </c>
      <c r="B537" s="4" t="s">
        <v>1074</v>
      </c>
      <c r="C537" s="7" t="s">
        <v>10</v>
      </c>
      <c r="D537" s="6">
        <v>4756</v>
      </c>
      <c r="E537" s="7" t="s">
        <v>11</v>
      </c>
      <c r="F537" s="8">
        <v>9000000</v>
      </c>
      <c r="G537" s="11">
        <v>2</v>
      </c>
      <c r="H537" s="10" t="s">
        <v>12</v>
      </c>
    </row>
    <row r="538" spans="1:8" ht="16">
      <c r="A538" s="5" t="s">
        <v>1075</v>
      </c>
      <c r="B538" s="4" t="s">
        <v>1076</v>
      </c>
      <c r="C538" s="5" t="s">
        <v>10</v>
      </c>
      <c r="D538" s="6">
        <v>0</v>
      </c>
      <c r="E538" s="7" t="s">
        <v>11</v>
      </c>
      <c r="F538" s="8">
        <v>9000000</v>
      </c>
      <c r="G538" s="11">
        <v>2</v>
      </c>
      <c r="H538" s="10" t="s">
        <v>12</v>
      </c>
    </row>
    <row r="539" spans="1:8" ht="16">
      <c r="A539" s="5" t="s">
        <v>1077</v>
      </c>
      <c r="B539" s="4" t="s">
        <v>1078</v>
      </c>
      <c r="C539" s="5" t="s">
        <v>10</v>
      </c>
      <c r="D539" s="6">
        <v>0</v>
      </c>
      <c r="E539" s="7" t="s">
        <v>11</v>
      </c>
      <c r="F539" s="8">
        <v>9000000</v>
      </c>
      <c r="G539" s="11">
        <v>2</v>
      </c>
      <c r="H539" s="10" t="s">
        <v>12</v>
      </c>
    </row>
    <row r="540" spans="1:8" ht="16">
      <c r="A540" s="5" t="s">
        <v>1079</v>
      </c>
      <c r="B540" s="4" t="s">
        <v>1080</v>
      </c>
      <c r="C540" s="7" t="s">
        <v>10</v>
      </c>
      <c r="D540" s="6">
        <v>5166</v>
      </c>
      <c r="E540" s="7" t="s">
        <v>11</v>
      </c>
      <c r="F540" s="8">
        <v>9000000</v>
      </c>
      <c r="G540" s="11">
        <v>2</v>
      </c>
      <c r="H540" s="10" t="s">
        <v>12</v>
      </c>
    </row>
    <row r="541" spans="1:8" ht="16">
      <c r="A541" s="4" t="s">
        <v>1081</v>
      </c>
      <c r="B541" s="4" t="s">
        <v>1082</v>
      </c>
      <c r="C541" s="5" t="s">
        <v>10</v>
      </c>
      <c r="D541" s="6">
        <v>0</v>
      </c>
      <c r="E541" s="7" t="s">
        <v>11</v>
      </c>
      <c r="F541" s="8">
        <v>9000000</v>
      </c>
      <c r="G541" s="11">
        <v>2</v>
      </c>
      <c r="H541" s="10" t="s">
        <v>12</v>
      </c>
    </row>
    <row r="542" spans="1:8" ht="16">
      <c r="A542" s="5" t="s">
        <v>1083</v>
      </c>
      <c r="B542" s="4" t="s">
        <v>1084</v>
      </c>
      <c r="C542" s="5" t="s">
        <v>10</v>
      </c>
      <c r="D542" s="6">
        <v>3787</v>
      </c>
      <c r="E542" s="7" t="s">
        <v>11</v>
      </c>
      <c r="F542" s="8">
        <v>9000000</v>
      </c>
      <c r="G542" s="11">
        <v>2</v>
      </c>
      <c r="H542" s="10" t="s">
        <v>12</v>
      </c>
    </row>
    <row r="543" spans="1:8" ht="16">
      <c r="A543" s="5" t="s">
        <v>1083</v>
      </c>
      <c r="B543" s="4" t="s">
        <v>1085</v>
      </c>
      <c r="C543" s="5" t="s">
        <v>10</v>
      </c>
      <c r="D543" s="6">
        <v>0</v>
      </c>
      <c r="E543" s="7" t="s">
        <v>11</v>
      </c>
      <c r="F543" s="8">
        <v>9000000</v>
      </c>
      <c r="G543" s="11">
        <v>2</v>
      </c>
      <c r="H543" s="10" t="s">
        <v>12</v>
      </c>
    </row>
    <row r="544" spans="1:8" ht="16">
      <c r="A544" s="5" t="s">
        <v>1086</v>
      </c>
      <c r="B544" s="4" t="s">
        <v>1087</v>
      </c>
      <c r="C544" s="5" t="s">
        <v>10</v>
      </c>
      <c r="D544" s="6">
        <v>0</v>
      </c>
      <c r="E544" s="7" t="s">
        <v>11</v>
      </c>
      <c r="F544" s="8">
        <v>9000000</v>
      </c>
      <c r="G544" s="11">
        <v>2</v>
      </c>
      <c r="H544" s="10" t="s">
        <v>12</v>
      </c>
    </row>
    <row r="545" spans="1:8" ht="16">
      <c r="A545" s="5" t="s">
        <v>1088</v>
      </c>
      <c r="B545" s="4" t="s">
        <v>1089</v>
      </c>
      <c r="C545" s="5" t="s">
        <v>10</v>
      </c>
      <c r="D545" s="6">
        <v>0</v>
      </c>
      <c r="E545" s="7" t="s">
        <v>11</v>
      </c>
      <c r="F545" s="8">
        <v>9000000</v>
      </c>
      <c r="G545" s="11">
        <v>2</v>
      </c>
      <c r="H545" s="10" t="s">
        <v>12</v>
      </c>
    </row>
    <row r="546" spans="1:8" ht="16">
      <c r="A546" s="5" t="s">
        <v>1090</v>
      </c>
      <c r="B546" s="4" t="s">
        <v>1091</v>
      </c>
      <c r="C546" s="5" t="s">
        <v>10</v>
      </c>
      <c r="D546" s="6">
        <v>0</v>
      </c>
      <c r="E546" s="7" t="s">
        <v>11</v>
      </c>
      <c r="F546" s="8">
        <v>9000000</v>
      </c>
      <c r="G546" s="11">
        <v>2</v>
      </c>
      <c r="H546" s="10" t="s">
        <v>12</v>
      </c>
    </row>
    <row r="547" spans="1:8" ht="16">
      <c r="A547" s="5" t="s">
        <v>1092</v>
      </c>
      <c r="B547" s="4" t="s">
        <v>1093</v>
      </c>
      <c r="C547" s="5" t="s">
        <v>10</v>
      </c>
      <c r="D547" s="12">
        <v>0</v>
      </c>
      <c r="E547" s="5" t="s">
        <v>11</v>
      </c>
      <c r="F547" s="8">
        <v>9000000</v>
      </c>
      <c r="G547" s="11">
        <v>2</v>
      </c>
      <c r="H547" s="10" t="s">
        <v>12</v>
      </c>
    </row>
    <row r="548" spans="1:8" ht="16">
      <c r="A548" s="5" t="s">
        <v>1094</v>
      </c>
      <c r="B548" s="4" t="s">
        <v>1095</v>
      </c>
      <c r="C548" s="5" t="s">
        <v>10</v>
      </c>
      <c r="D548" s="12">
        <v>0</v>
      </c>
      <c r="E548" s="5" t="s">
        <v>11</v>
      </c>
      <c r="F548" s="8">
        <v>9000000</v>
      </c>
      <c r="G548" s="11">
        <v>2</v>
      </c>
      <c r="H548" s="10" t="s">
        <v>12</v>
      </c>
    </row>
    <row r="549" spans="1:8" ht="16">
      <c r="A549" s="5" t="s">
        <v>1096</v>
      </c>
      <c r="B549" s="4" t="s">
        <v>1097</v>
      </c>
      <c r="C549" s="5" t="s">
        <v>10</v>
      </c>
      <c r="D549" s="6">
        <v>19726</v>
      </c>
      <c r="E549" s="7" t="s">
        <v>11</v>
      </c>
      <c r="F549" s="8">
        <v>9000000</v>
      </c>
      <c r="G549" s="11">
        <v>2</v>
      </c>
      <c r="H549" s="10" t="s">
        <v>12</v>
      </c>
    </row>
    <row r="550" spans="1:8" ht="16">
      <c r="A550" s="5" t="s">
        <v>1098</v>
      </c>
      <c r="B550" s="4" t="s">
        <v>1099</v>
      </c>
      <c r="C550" s="5" t="s">
        <v>10</v>
      </c>
      <c r="D550" s="6">
        <v>0</v>
      </c>
      <c r="E550" s="7" t="s">
        <v>11</v>
      </c>
      <c r="F550" s="8">
        <v>9000000</v>
      </c>
      <c r="G550" s="11">
        <v>2</v>
      </c>
      <c r="H550" s="10" t="s">
        <v>12</v>
      </c>
    </row>
    <row r="551" spans="1:8" ht="16">
      <c r="A551" s="4" t="s">
        <v>1100</v>
      </c>
      <c r="B551" s="4" t="s">
        <v>1101</v>
      </c>
      <c r="C551" s="5" t="s">
        <v>10</v>
      </c>
      <c r="D551" s="6">
        <v>0</v>
      </c>
      <c r="E551" s="7" t="s">
        <v>11</v>
      </c>
      <c r="F551" s="8">
        <v>9000000</v>
      </c>
      <c r="G551" s="11">
        <v>2</v>
      </c>
      <c r="H551" s="10" t="s">
        <v>12</v>
      </c>
    </row>
    <row r="552" spans="1:8" ht="16">
      <c r="A552" s="5" t="s">
        <v>1102</v>
      </c>
      <c r="B552" s="4" t="s">
        <v>1103</v>
      </c>
      <c r="C552" s="7" t="s">
        <v>10</v>
      </c>
      <c r="D552" s="6">
        <v>0</v>
      </c>
      <c r="E552" s="7" t="s">
        <v>11</v>
      </c>
      <c r="F552" s="8">
        <v>9000000</v>
      </c>
      <c r="G552" s="11">
        <v>2</v>
      </c>
      <c r="H552" s="10" t="s">
        <v>12</v>
      </c>
    </row>
    <row r="553" spans="1:8" ht="16">
      <c r="A553" s="5" t="s">
        <v>1104</v>
      </c>
      <c r="B553" s="4" t="s">
        <v>1105</v>
      </c>
      <c r="C553" s="5" t="s">
        <v>10</v>
      </c>
      <c r="D553" s="6">
        <v>0</v>
      </c>
      <c r="E553" s="7" t="s">
        <v>11</v>
      </c>
      <c r="F553" s="8">
        <v>9000000</v>
      </c>
      <c r="G553" s="11">
        <v>2</v>
      </c>
      <c r="H553" s="10" t="s">
        <v>12</v>
      </c>
    </row>
    <row r="554" spans="1:8" ht="16">
      <c r="A554" s="5" t="s">
        <v>1106</v>
      </c>
      <c r="B554" s="4" t="s">
        <v>1107</v>
      </c>
      <c r="C554" s="5" t="s">
        <v>10</v>
      </c>
      <c r="D554" s="6">
        <v>0</v>
      </c>
      <c r="E554" s="7" t="s">
        <v>11</v>
      </c>
      <c r="F554" s="8">
        <v>9000000</v>
      </c>
      <c r="G554" s="11">
        <v>2</v>
      </c>
      <c r="H554" s="10" t="s">
        <v>12</v>
      </c>
    </row>
    <row r="555" spans="1:8" ht="16">
      <c r="A555" s="5" t="s">
        <v>1108</v>
      </c>
      <c r="B555" s="4" t="s">
        <v>1109</v>
      </c>
      <c r="C555" s="7" t="s">
        <v>10</v>
      </c>
      <c r="D555" s="6">
        <v>0</v>
      </c>
      <c r="E555" s="7" t="s">
        <v>11</v>
      </c>
      <c r="F555" s="8">
        <v>9000000</v>
      </c>
      <c r="G555" s="11">
        <v>2</v>
      </c>
      <c r="H555" s="10" t="s">
        <v>12</v>
      </c>
    </row>
    <row r="556" spans="1:8" ht="16">
      <c r="A556" s="5" t="s">
        <v>1110</v>
      </c>
      <c r="B556" s="4" t="s">
        <v>1111</v>
      </c>
      <c r="C556" s="5" t="s">
        <v>10</v>
      </c>
      <c r="D556" s="12">
        <v>0</v>
      </c>
      <c r="E556" s="5" t="s">
        <v>11</v>
      </c>
      <c r="F556" s="8">
        <v>9000000</v>
      </c>
      <c r="G556" s="11">
        <v>2</v>
      </c>
      <c r="H556" s="10" t="s">
        <v>12</v>
      </c>
    </row>
    <row r="557" spans="1:8" ht="16">
      <c r="A557" s="5" t="s">
        <v>1112</v>
      </c>
      <c r="B557" s="4" t="s">
        <v>1113</v>
      </c>
      <c r="C557" s="5" t="s">
        <v>10</v>
      </c>
      <c r="D557" s="6">
        <v>0</v>
      </c>
      <c r="E557" s="7" t="s">
        <v>11</v>
      </c>
      <c r="F557" s="8">
        <v>9000000</v>
      </c>
      <c r="G557" s="11">
        <v>2</v>
      </c>
      <c r="H557" s="10" t="s">
        <v>12</v>
      </c>
    </row>
    <row r="558" spans="1:8" ht="16">
      <c r="A558" s="5" t="s">
        <v>1114</v>
      </c>
      <c r="B558" s="4" t="s">
        <v>1115</v>
      </c>
      <c r="C558" s="7" t="s">
        <v>10</v>
      </c>
      <c r="D558" s="6">
        <v>0</v>
      </c>
      <c r="E558" s="7" t="s">
        <v>11</v>
      </c>
      <c r="F558" s="8">
        <v>9000000</v>
      </c>
      <c r="G558" s="11">
        <v>2</v>
      </c>
      <c r="H558" s="10" t="s">
        <v>12</v>
      </c>
    </row>
    <row r="559" spans="1:8" ht="16">
      <c r="A559" s="5" t="s">
        <v>1116</v>
      </c>
      <c r="B559" s="4" t="s">
        <v>1117</v>
      </c>
      <c r="C559" s="5" t="s">
        <v>10</v>
      </c>
      <c r="D559" s="6">
        <v>158697</v>
      </c>
      <c r="E559" s="7" t="s">
        <v>11</v>
      </c>
      <c r="F559" s="8">
        <v>9000000</v>
      </c>
      <c r="G559" s="11">
        <v>2</v>
      </c>
      <c r="H559" s="10" t="s">
        <v>12</v>
      </c>
    </row>
    <row r="560" spans="1:8" ht="16">
      <c r="A560" s="5" t="s">
        <v>1118</v>
      </c>
      <c r="B560" s="4" t="s">
        <v>1119</v>
      </c>
      <c r="C560" s="7" t="s">
        <v>10</v>
      </c>
      <c r="D560" s="6">
        <v>540</v>
      </c>
      <c r="E560" s="7" t="s">
        <v>11</v>
      </c>
      <c r="F560" s="8">
        <v>12600000</v>
      </c>
      <c r="G560" s="11">
        <v>2</v>
      </c>
      <c r="H560" s="10" t="s">
        <v>12</v>
      </c>
    </row>
    <row r="561" spans="1:8" ht="16">
      <c r="A561" s="5" t="s">
        <v>1120</v>
      </c>
      <c r="B561" s="4" t="s">
        <v>1121</v>
      </c>
      <c r="C561" s="5" t="s">
        <v>10</v>
      </c>
      <c r="D561" s="6">
        <v>0</v>
      </c>
      <c r="E561" s="7" t="s">
        <v>11</v>
      </c>
      <c r="F561" s="8">
        <v>9000000</v>
      </c>
      <c r="G561" s="11">
        <v>2</v>
      </c>
      <c r="H561" s="10" t="s">
        <v>12</v>
      </c>
    </row>
    <row r="562" spans="1:8" ht="16">
      <c r="A562" s="5" t="s">
        <v>1122</v>
      </c>
      <c r="B562" s="4" t="s">
        <v>1123</v>
      </c>
      <c r="C562" s="5" t="s">
        <v>10</v>
      </c>
      <c r="D562" s="6">
        <v>0</v>
      </c>
      <c r="E562" s="7" t="s">
        <v>11</v>
      </c>
      <c r="F562" s="8">
        <v>9000000</v>
      </c>
      <c r="G562" s="11">
        <v>2</v>
      </c>
      <c r="H562" s="10" t="s">
        <v>12</v>
      </c>
    </row>
    <row r="563" spans="1:8" ht="16">
      <c r="A563" s="5" t="s">
        <v>1124</v>
      </c>
      <c r="B563" s="4" t="s">
        <v>1125</v>
      </c>
      <c r="C563" s="7" t="s">
        <v>10</v>
      </c>
      <c r="D563" s="6">
        <v>0</v>
      </c>
      <c r="E563" s="7" t="s">
        <v>11</v>
      </c>
      <c r="F563" s="8">
        <v>9000000</v>
      </c>
      <c r="G563" s="11">
        <v>2</v>
      </c>
      <c r="H563" s="10" t="s">
        <v>12</v>
      </c>
    </row>
    <row r="564" spans="1:8" ht="16">
      <c r="A564" s="5" t="s">
        <v>1126</v>
      </c>
      <c r="B564" s="4" t="s">
        <v>1127</v>
      </c>
      <c r="C564" s="5" t="s">
        <v>10</v>
      </c>
      <c r="D564" s="6">
        <v>0</v>
      </c>
      <c r="E564" s="7" t="s">
        <v>11</v>
      </c>
      <c r="F564" s="8">
        <v>9000000</v>
      </c>
      <c r="G564" s="11">
        <v>2</v>
      </c>
      <c r="H564" s="10" t="s">
        <v>12</v>
      </c>
    </row>
    <row r="565" spans="1:8" ht="16">
      <c r="A565" s="4" t="s">
        <v>1128</v>
      </c>
      <c r="B565" s="4" t="s">
        <v>1129</v>
      </c>
      <c r="C565" s="5" t="s">
        <v>10</v>
      </c>
      <c r="D565" s="12">
        <v>0</v>
      </c>
      <c r="E565" s="5" t="s">
        <v>11</v>
      </c>
      <c r="F565" s="8">
        <v>9000000</v>
      </c>
      <c r="G565" s="11">
        <v>2</v>
      </c>
      <c r="H565" s="10" t="s">
        <v>12</v>
      </c>
    </row>
    <row r="566" spans="1:8" ht="16">
      <c r="A566" s="5" t="s">
        <v>1130</v>
      </c>
      <c r="B566" s="4" t="s">
        <v>1131</v>
      </c>
      <c r="C566" s="5" t="s">
        <v>10</v>
      </c>
      <c r="D566" s="6">
        <v>0</v>
      </c>
      <c r="E566" s="7" t="s">
        <v>11</v>
      </c>
      <c r="F566" s="8">
        <v>9000000</v>
      </c>
      <c r="G566" s="11">
        <v>2</v>
      </c>
      <c r="H566" s="10" t="s">
        <v>12</v>
      </c>
    </row>
    <row r="567" spans="1:8" ht="16">
      <c r="A567" s="5" t="s">
        <v>1132</v>
      </c>
      <c r="B567" s="4" t="s">
        <v>1133</v>
      </c>
      <c r="C567" s="5" t="s">
        <v>10</v>
      </c>
      <c r="D567" s="6">
        <v>0</v>
      </c>
      <c r="E567" s="7" t="s">
        <v>11</v>
      </c>
      <c r="F567" s="8">
        <v>9000000</v>
      </c>
      <c r="G567" s="11">
        <v>2</v>
      </c>
      <c r="H567" s="10" t="s">
        <v>12</v>
      </c>
    </row>
    <row r="568" spans="1:8" ht="16">
      <c r="A568" s="5" t="s">
        <v>1134</v>
      </c>
      <c r="B568" s="4" t="s">
        <v>1135</v>
      </c>
      <c r="C568" s="5" t="s">
        <v>10</v>
      </c>
      <c r="D568" s="6">
        <v>0</v>
      </c>
      <c r="E568" s="7" t="s">
        <v>11</v>
      </c>
      <c r="F568" s="8">
        <v>9000000</v>
      </c>
      <c r="G568" s="11">
        <v>2</v>
      </c>
      <c r="H568" s="10" t="s">
        <v>12</v>
      </c>
    </row>
    <row r="569" spans="1:8" ht="16">
      <c r="A569" s="5" t="s">
        <v>1136</v>
      </c>
      <c r="B569" s="4" t="s">
        <v>1137</v>
      </c>
      <c r="C569" s="5" t="s">
        <v>10</v>
      </c>
      <c r="D569" s="12">
        <v>0</v>
      </c>
      <c r="E569" s="5" t="s">
        <v>11</v>
      </c>
      <c r="F569" s="8">
        <v>9000000</v>
      </c>
      <c r="G569" s="11">
        <v>2</v>
      </c>
      <c r="H569" s="10" t="s">
        <v>12</v>
      </c>
    </row>
    <row r="570" spans="1:8" ht="16">
      <c r="A570" s="4" t="s">
        <v>1138</v>
      </c>
      <c r="B570" s="4" t="s">
        <v>1139</v>
      </c>
      <c r="C570" s="5" t="s">
        <v>10</v>
      </c>
      <c r="D570" s="6">
        <v>0</v>
      </c>
      <c r="E570" s="7" t="s">
        <v>11</v>
      </c>
      <c r="F570" s="8">
        <v>9000000</v>
      </c>
      <c r="G570" s="11">
        <v>2</v>
      </c>
      <c r="H570" s="10" t="s">
        <v>12</v>
      </c>
    </row>
    <row r="571" spans="1:8" ht="16">
      <c r="A571" s="5" t="s">
        <v>1140</v>
      </c>
      <c r="B571" s="4" t="s">
        <v>1141</v>
      </c>
      <c r="C571" s="5" t="s">
        <v>10</v>
      </c>
      <c r="D571" s="6">
        <v>0</v>
      </c>
      <c r="E571" s="7" t="s">
        <v>11</v>
      </c>
      <c r="F571" s="8">
        <v>9000000</v>
      </c>
      <c r="G571" s="11">
        <v>2</v>
      </c>
      <c r="H571" s="10" t="s">
        <v>12</v>
      </c>
    </row>
    <row r="572" spans="1:8" ht="16">
      <c r="A572" s="5" t="s">
        <v>1142</v>
      </c>
      <c r="B572" s="4" t="s">
        <v>1143</v>
      </c>
      <c r="C572" s="5" t="s">
        <v>10</v>
      </c>
      <c r="D572" s="6">
        <v>0</v>
      </c>
      <c r="E572" s="7" t="s">
        <v>11</v>
      </c>
      <c r="F572" s="8">
        <v>9000000</v>
      </c>
      <c r="G572" s="11">
        <v>2</v>
      </c>
      <c r="H572" s="10" t="s">
        <v>12</v>
      </c>
    </row>
    <row r="573" spans="1:8" ht="16">
      <c r="A573" s="5" t="s">
        <v>1144</v>
      </c>
      <c r="B573" s="4" t="s">
        <v>1145</v>
      </c>
      <c r="C573" s="5" t="s">
        <v>10</v>
      </c>
      <c r="D573" s="6">
        <v>0</v>
      </c>
      <c r="E573" s="7" t="s">
        <v>11</v>
      </c>
      <c r="F573" s="8">
        <v>9000000</v>
      </c>
      <c r="G573" s="11">
        <v>2</v>
      </c>
      <c r="H573" s="10" t="s">
        <v>12</v>
      </c>
    </row>
    <row r="574" spans="1:8" ht="16">
      <c r="A574" s="5" t="s">
        <v>1146</v>
      </c>
      <c r="B574" s="4" t="s">
        <v>1147</v>
      </c>
      <c r="C574" s="7" t="s">
        <v>10</v>
      </c>
      <c r="D574" s="6">
        <v>0</v>
      </c>
      <c r="E574" s="7" t="s">
        <v>11</v>
      </c>
      <c r="F574" s="8">
        <v>9000000</v>
      </c>
      <c r="G574" s="11">
        <v>2</v>
      </c>
      <c r="H574" s="10" t="s">
        <v>12</v>
      </c>
    </row>
    <row r="575" spans="1:8" ht="16">
      <c r="A575" s="5" t="s">
        <v>1148</v>
      </c>
      <c r="B575" s="4" t="s">
        <v>1149</v>
      </c>
      <c r="C575" s="5" t="s">
        <v>10</v>
      </c>
      <c r="D575" s="6">
        <v>0</v>
      </c>
      <c r="E575" s="5" t="s">
        <v>11</v>
      </c>
      <c r="F575" s="8">
        <v>9000000</v>
      </c>
      <c r="G575" s="11">
        <v>2</v>
      </c>
      <c r="H575" s="10" t="s">
        <v>12</v>
      </c>
    </row>
    <row r="576" spans="1:8" ht="16">
      <c r="A576" s="5" t="s">
        <v>1150</v>
      </c>
      <c r="B576" s="4" t="s">
        <v>1151</v>
      </c>
      <c r="C576" s="5" t="s">
        <v>10</v>
      </c>
      <c r="D576" s="6">
        <v>0</v>
      </c>
      <c r="E576" s="7" t="s">
        <v>11</v>
      </c>
      <c r="F576" s="8">
        <v>9000000</v>
      </c>
      <c r="G576" s="11">
        <v>2</v>
      </c>
      <c r="H576" s="10" t="s">
        <v>12</v>
      </c>
    </row>
    <row r="577" spans="1:8" ht="16">
      <c r="A577" s="5" t="s">
        <v>1152</v>
      </c>
      <c r="B577" s="4" t="s">
        <v>1153</v>
      </c>
      <c r="C577" s="5" t="s">
        <v>10</v>
      </c>
      <c r="D577" s="6">
        <v>0</v>
      </c>
      <c r="E577" s="7" t="s">
        <v>11</v>
      </c>
      <c r="F577" s="8">
        <v>9000000</v>
      </c>
      <c r="G577" s="11">
        <v>2</v>
      </c>
      <c r="H577" s="10" t="s">
        <v>12</v>
      </c>
    </row>
    <row r="578" spans="1:8" ht="16">
      <c r="A578" s="5" t="s">
        <v>1154</v>
      </c>
      <c r="B578" s="4" t="s">
        <v>1155</v>
      </c>
      <c r="C578" s="5" t="s">
        <v>10</v>
      </c>
      <c r="D578" s="6">
        <v>0</v>
      </c>
      <c r="E578" s="7" t="s">
        <v>11</v>
      </c>
      <c r="F578" s="8">
        <v>9000000</v>
      </c>
      <c r="G578" s="11">
        <v>2</v>
      </c>
      <c r="H578" s="10" t="s">
        <v>12</v>
      </c>
    </row>
    <row r="579" spans="1:8" ht="16">
      <c r="A579" s="5" t="s">
        <v>1156</v>
      </c>
      <c r="B579" s="4" t="s">
        <v>1157</v>
      </c>
      <c r="C579" s="5" t="s">
        <v>10</v>
      </c>
      <c r="D579" s="6">
        <v>0</v>
      </c>
      <c r="E579" s="7" t="s">
        <v>11</v>
      </c>
      <c r="F579" s="8">
        <v>9000000</v>
      </c>
      <c r="G579" s="11">
        <v>2</v>
      </c>
      <c r="H579" s="10" t="s">
        <v>12</v>
      </c>
    </row>
    <row r="580" spans="1:8" ht="16">
      <c r="A580" s="5" t="s">
        <v>1158</v>
      </c>
      <c r="B580" s="4" t="s">
        <v>1159</v>
      </c>
      <c r="C580" s="5" t="s">
        <v>10</v>
      </c>
      <c r="D580" s="12">
        <v>0</v>
      </c>
      <c r="E580" s="5" t="s">
        <v>11</v>
      </c>
      <c r="F580" s="8">
        <v>9000000</v>
      </c>
      <c r="G580" s="11">
        <v>2</v>
      </c>
      <c r="H580" s="10" t="s">
        <v>12</v>
      </c>
    </row>
    <row r="581" spans="1:8" ht="16">
      <c r="A581" s="5" t="s">
        <v>1160</v>
      </c>
      <c r="B581" s="4" t="s">
        <v>1161</v>
      </c>
      <c r="C581" s="5" t="s">
        <v>10</v>
      </c>
      <c r="D581" s="6">
        <v>0</v>
      </c>
      <c r="E581" s="5" t="s">
        <v>11</v>
      </c>
      <c r="F581" s="8">
        <v>9000000</v>
      </c>
      <c r="G581" s="11">
        <v>2</v>
      </c>
      <c r="H581" s="10" t="s">
        <v>12</v>
      </c>
    </row>
    <row r="582" spans="1:8" ht="16">
      <c r="A582" s="5" t="s">
        <v>1162</v>
      </c>
      <c r="B582" s="4" t="s">
        <v>1163</v>
      </c>
      <c r="C582" s="5" t="s">
        <v>10</v>
      </c>
      <c r="D582" s="6">
        <v>0</v>
      </c>
      <c r="E582" s="5" t="s">
        <v>11</v>
      </c>
      <c r="F582" s="8">
        <v>9000000</v>
      </c>
      <c r="G582" s="11">
        <v>2</v>
      </c>
      <c r="H582" s="10" t="s">
        <v>12</v>
      </c>
    </row>
    <row r="583" spans="1:8" ht="16">
      <c r="A583" s="4" t="s">
        <v>1164</v>
      </c>
      <c r="B583" s="4" t="s">
        <v>1165</v>
      </c>
      <c r="C583" s="5" t="s">
        <v>10</v>
      </c>
      <c r="D583" s="6">
        <v>0</v>
      </c>
      <c r="E583" s="7" t="s">
        <v>11</v>
      </c>
      <c r="F583" s="8">
        <v>9000000</v>
      </c>
      <c r="G583" s="11">
        <v>2</v>
      </c>
      <c r="H583" s="10" t="s">
        <v>12</v>
      </c>
    </row>
    <row r="584" spans="1:8" ht="16">
      <c r="A584" s="5" t="s">
        <v>1166</v>
      </c>
      <c r="B584" s="4" t="s">
        <v>1167</v>
      </c>
      <c r="C584" s="5" t="s">
        <v>10</v>
      </c>
      <c r="D584" s="6">
        <v>0</v>
      </c>
      <c r="E584" s="7" t="s">
        <v>11</v>
      </c>
      <c r="F584" s="8">
        <v>9000000</v>
      </c>
      <c r="G584" s="11">
        <v>2</v>
      </c>
      <c r="H584" s="10" t="s">
        <v>12</v>
      </c>
    </row>
    <row r="585" spans="1:8" ht="16">
      <c r="A585" s="5" t="s">
        <v>1168</v>
      </c>
      <c r="B585" s="4" t="s">
        <v>1169</v>
      </c>
      <c r="C585" s="5" t="s">
        <v>10</v>
      </c>
      <c r="D585" s="6">
        <v>18036</v>
      </c>
      <c r="E585" s="7" t="s">
        <v>11</v>
      </c>
      <c r="F585" s="8">
        <v>9000000</v>
      </c>
      <c r="G585" s="11">
        <v>2</v>
      </c>
      <c r="H585" s="10" t="s">
        <v>12</v>
      </c>
    </row>
    <row r="586" spans="1:8" ht="16">
      <c r="A586" s="5" t="s">
        <v>1170</v>
      </c>
      <c r="B586" s="4" t="s">
        <v>1171</v>
      </c>
      <c r="C586" s="7" t="s">
        <v>10</v>
      </c>
      <c r="D586" s="6">
        <v>9159</v>
      </c>
      <c r="E586" s="7" t="s">
        <v>11</v>
      </c>
      <c r="F586" s="8">
        <v>9000000</v>
      </c>
      <c r="G586" s="11">
        <v>2</v>
      </c>
      <c r="H586" s="10" t="s">
        <v>12</v>
      </c>
    </row>
    <row r="587" spans="1:8" ht="16">
      <c r="A587" s="5" t="s">
        <v>1172</v>
      </c>
      <c r="B587" s="5" t="s">
        <v>1173</v>
      </c>
      <c r="C587" s="5" t="s">
        <v>10</v>
      </c>
      <c r="D587" s="6">
        <v>0</v>
      </c>
      <c r="E587" s="5" t="s">
        <v>11</v>
      </c>
      <c r="F587" s="8">
        <v>9000000</v>
      </c>
      <c r="G587" s="11">
        <v>2</v>
      </c>
      <c r="H587" s="10" t="s">
        <v>12</v>
      </c>
    </row>
    <row r="588" spans="1:8" ht="16">
      <c r="A588" s="5" t="s">
        <v>1174</v>
      </c>
      <c r="B588" s="4" t="s">
        <v>1175</v>
      </c>
      <c r="C588" s="5" t="s">
        <v>10</v>
      </c>
      <c r="D588" s="6">
        <v>0</v>
      </c>
      <c r="E588" s="7" t="s">
        <v>11</v>
      </c>
      <c r="F588" s="8">
        <v>9000000</v>
      </c>
      <c r="G588" s="11">
        <v>2</v>
      </c>
      <c r="H588" s="10" t="s">
        <v>12</v>
      </c>
    </row>
    <row r="589" spans="1:8" ht="16">
      <c r="A589" s="5" t="s">
        <v>1176</v>
      </c>
      <c r="B589" s="4" t="s">
        <v>1177</v>
      </c>
      <c r="C589" s="5" t="s">
        <v>10</v>
      </c>
      <c r="D589" s="6">
        <v>120039</v>
      </c>
      <c r="E589" s="7" t="s">
        <v>11</v>
      </c>
      <c r="F589" s="8">
        <v>9000000</v>
      </c>
      <c r="G589" s="11">
        <v>2</v>
      </c>
      <c r="H589" s="10" t="s">
        <v>12</v>
      </c>
    </row>
    <row r="590" spans="1:8" ht="16">
      <c r="A590" s="5" t="s">
        <v>1178</v>
      </c>
      <c r="B590" s="4" t="s">
        <v>1179</v>
      </c>
      <c r="C590" s="5" t="s">
        <v>10</v>
      </c>
      <c r="D590" s="6">
        <v>123713</v>
      </c>
      <c r="E590" s="7" t="s">
        <v>11</v>
      </c>
      <c r="F590" s="8">
        <v>9000000</v>
      </c>
      <c r="G590" s="11">
        <v>2</v>
      </c>
      <c r="H590" s="10" t="s">
        <v>12</v>
      </c>
    </row>
    <row r="591" spans="1:8" ht="16">
      <c r="A591" s="5" t="s">
        <v>1180</v>
      </c>
      <c r="B591" s="4" t="s">
        <v>1181</v>
      </c>
      <c r="C591" s="5" t="s">
        <v>10</v>
      </c>
      <c r="D591" s="6">
        <v>0</v>
      </c>
      <c r="E591" s="7" t="s">
        <v>11</v>
      </c>
      <c r="F591" s="8">
        <v>9000000</v>
      </c>
      <c r="G591" s="11">
        <v>2</v>
      </c>
      <c r="H591" s="10" t="s">
        <v>12</v>
      </c>
    </row>
    <row r="592" spans="1:8" ht="16">
      <c r="A592" s="5" t="s">
        <v>1182</v>
      </c>
      <c r="B592" s="4" t="s">
        <v>1183</v>
      </c>
      <c r="C592" s="5" t="s">
        <v>10</v>
      </c>
      <c r="D592" s="6">
        <v>0</v>
      </c>
      <c r="E592" s="5" t="s">
        <v>11</v>
      </c>
      <c r="F592" s="8">
        <v>9000000</v>
      </c>
      <c r="G592" s="11">
        <v>2</v>
      </c>
      <c r="H592" s="10" t="s">
        <v>12</v>
      </c>
    </row>
    <row r="593" spans="1:8" ht="16">
      <c r="A593" s="5" t="s">
        <v>1184</v>
      </c>
      <c r="B593" s="4" t="s">
        <v>1185</v>
      </c>
      <c r="C593" s="5" t="s">
        <v>10</v>
      </c>
      <c r="D593" s="6">
        <v>0</v>
      </c>
      <c r="E593" s="7" t="s">
        <v>11</v>
      </c>
      <c r="F593" s="8">
        <v>9000000</v>
      </c>
      <c r="G593" s="11">
        <v>2</v>
      </c>
      <c r="H593" s="10" t="s">
        <v>12</v>
      </c>
    </row>
    <row r="594" spans="1:8" ht="16">
      <c r="A594" s="5" t="s">
        <v>1186</v>
      </c>
      <c r="B594" s="4" t="s">
        <v>1187</v>
      </c>
      <c r="C594" s="5" t="s">
        <v>10</v>
      </c>
      <c r="D594" s="6">
        <v>0</v>
      </c>
      <c r="E594" s="7" t="s">
        <v>11</v>
      </c>
      <c r="F594" s="8">
        <v>9000000</v>
      </c>
      <c r="G594" s="11">
        <v>2</v>
      </c>
      <c r="H594" s="10" t="s">
        <v>12</v>
      </c>
    </row>
    <row r="595" spans="1:8" ht="16">
      <c r="A595" s="5" t="s">
        <v>1188</v>
      </c>
      <c r="B595" s="4" t="s">
        <v>1189</v>
      </c>
      <c r="C595" s="5" t="s">
        <v>10</v>
      </c>
      <c r="D595" s="6">
        <v>0</v>
      </c>
      <c r="E595" s="7" t="s">
        <v>11</v>
      </c>
      <c r="F595" s="8">
        <v>9000000</v>
      </c>
      <c r="G595" s="11">
        <v>2</v>
      </c>
      <c r="H595" s="10" t="s">
        <v>12</v>
      </c>
    </row>
    <row r="596" spans="1:8" ht="16">
      <c r="A596" s="5" t="s">
        <v>1190</v>
      </c>
      <c r="B596" s="4" t="s">
        <v>1191</v>
      </c>
      <c r="C596" s="5" t="s">
        <v>10</v>
      </c>
      <c r="D596" s="6">
        <v>24250</v>
      </c>
      <c r="E596" s="5" t="s">
        <v>11</v>
      </c>
      <c r="F596" s="8">
        <v>9000000</v>
      </c>
      <c r="G596" s="11">
        <v>2</v>
      </c>
      <c r="H596" s="10" t="s">
        <v>12</v>
      </c>
    </row>
    <row r="597" spans="1:8" ht="16">
      <c r="A597" s="4" t="s">
        <v>1192</v>
      </c>
      <c r="B597" s="4" t="s">
        <v>1193</v>
      </c>
      <c r="C597" s="5" t="s">
        <v>10</v>
      </c>
      <c r="D597" s="6">
        <v>5342</v>
      </c>
      <c r="E597" s="7" t="s">
        <v>11</v>
      </c>
      <c r="F597" s="8">
        <v>9000000</v>
      </c>
      <c r="G597" s="11">
        <v>2</v>
      </c>
      <c r="H597" s="10" t="s">
        <v>12</v>
      </c>
    </row>
    <row r="598" spans="1:8" ht="16">
      <c r="A598" s="5" t="s">
        <v>1194</v>
      </c>
      <c r="B598" s="4" t="s">
        <v>1195</v>
      </c>
      <c r="C598" s="5" t="s">
        <v>10</v>
      </c>
      <c r="D598" s="6">
        <v>0</v>
      </c>
      <c r="E598" s="7" t="s">
        <v>11</v>
      </c>
      <c r="F598" s="8">
        <v>9000000</v>
      </c>
      <c r="G598" s="11">
        <v>2</v>
      </c>
      <c r="H598" s="10" t="s">
        <v>12</v>
      </c>
    </row>
    <row r="599" spans="1:8" ht="16">
      <c r="A599" s="5" t="s">
        <v>1196</v>
      </c>
      <c r="B599" s="4" t="s">
        <v>1197</v>
      </c>
      <c r="C599" s="5" t="s">
        <v>10</v>
      </c>
      <c r="D599" s="12">
        <v>0</v>
      </c>
      <c r="E599" s="5" t="s">
        <v>11</v>
      </c>
      <c r="F599" s="8">
        <v>9000000</v>
      </c>
      <c r="G599" s="11">
        <v>2</v>
      </c>
      <c r="H599" s="10" t="s">
        <v>12</v>
      </c>
    </row>
    <row r="600" spans="1:8" ht="16">
      <c r="A600" s="5" t="s">
        <v>1198</v>
      </c>
      <c r="B600" s="4" t="s">
        <v>1199</v>
      </c>
      <c r="C600" s="5" t="s">
        <v>10</v>
      </c>
      <c r="D600" s="6">
        <v>0</v>
      </c>
      <c r="E600" s="7" t="s">
        <v>11</v>
      </c>
      <c r="F600" s="8">
        <v>9000000</v>
      </c>
      <c r="G600" s="11">
        <v>2</v>
      </c>
      <c r="H600" s="10" t="s">
        <v>12</v>
      </c>
    </row>
    <row r="601" spans="1:8" ht="16">
      <c r="A601" s="5" t="s">
        <v>1200</v>
      </c>
      <c r="B601" s="4" t="s">
        <v>1201</v>
      </c>
      <c r="C601" s="7" t="s">
        <v>10</v>
      </c>
      <c r="D601" s="6">
        <v>1559</v>
      </c>
      <c r="E601" s="7" t="s">
        <v>11</v>
      </c>
      <c r="F601" s="8">
        <v>9000000</v>
      </c>
      <c r="G601" s="11">
        <v>2</v>
      </c>
      <c r="H601" s="10" t="s">
        <v>12</v>
      </c>
    </row>
    <row r="602" spans="1:8" ht="16">
      <c r="A602" s="5" t="s">
        <v>1202</v>
      </c>
      <c r="B602" s="4" t="s">
        <v>1203</v>
      </c>
      <c r="C602" s="5" t="s">
        <v>10</v>
      </c>
      <c r="D602" s="6">
        <v>0</v>
      </c>
      <c r="E602" s="7" t="s">
        <v>11</v>
      </c>
      <c r="F602" s="8">
        <v>9000000</v>
      </c>
      <c r="G602" s="11">
        <v>2</v>
      </c>
      <c r="H602" s="10" t="s">
        <v>12</v>
      </c>
    </row>
    <row r="603" spans="1:8" ht="16">
      <c r="A603" s="5" t="s">
        <v>1204</v>
      </c>
      <c r="B603" s="4" t="s">
        <v>1205</v>
      </c>
      <c r="C603" s="5" t="s">
        <v>10</v>
      </c>
      <c r="D603" s="6">
        <v>4990</v>
      </c>
      <c r="E603" s="7" t="s">
        <v>11</v>
      </c>
      <c r="F603" s="8">
        <v>9000000</v>
      </c>
      <c r="G603" s="11">
        <v>2</v>
      </c>
      <c r="H603" s="10" t="s">
        <v>12</v>
      </c>
    </row>
    <row r="604" spans="1:8" ht="16">
      <c r="A604" s="4" t="s">
        <v>1206</v>
      </c>
      <c r="B604" s="4" t="s">
        <v>1207</v>
      </c>
      <c r="C604" s="5" t="s">
        <v>10</v>
      </c>
      <c r="D604" s="6">
        <v>0</v>
      </c>
      <c r="E604" s="7" t="s">
        <v>11</v>
      </c>
      <c r="F604" s="8">
        <v>9000000</v>
      </c>
      <c r="G604" s="11">
        <v>2</v>
      </c>
      <c r="H604" s="10" t="s">
        <v>12</v>
      </c>
    </row>
    <row r="605" spans="1:8" ht="16">
      <c r="A605" s="5" t="s">
        <v>1208</v>
      </c>
      <c r="B605" s="4" t="s">
        <v>1209</v>
      </c>
      <c r="C605" s="5" t="s">
        <v>10</v>
      </c>
      <c r="D605" s="12">
        <v>0</v>
      </c>
      <c r="E605" s="5" t="s">
        <v>11</v>
      </c>
      <c r="F605" s="8">
        <v>9000000</v>
      </c>
      <c r="G605" s="11">
        <v>2</v>
      </c>
      <c r="H605" s="10" t="s">
        <v>12</v>
      </c>
    </row>
    <row r="606" spans="1:8" ht="16">
      <c r="A606" s="5" t="s">
        <v>1210</v>
      </c>
      <c r="B606" s="4" t="s">
        <v>732</v>
      </c>
      <c r="C606" s="7" t="s">
        <v>10</v>
      </c>
      <c r="D606" s="6">
        <v>7525</v>
      </c>
      <c r="E606" s="7" t="s">
        <v>11</v>
      </c>
      <c r="F606" s="8">
        <v>9000000</v>
      </c>
      <c r="G606" s="11">
        <v>2</v>
      </c>
      <c r="H606" s="10" t="s">
        <v>12</v>
      </c>
    </row>
    <row r="607" spans="1:8" ht="16">
      <c r="A607" s="5" t="s">
        <v>1211</v>
      </c>
      <c r="B607" s="4" t="s">
        <v>1212</v>
      </c>
      <c r="C607" s="5" t="s">
        <v>10</v>
      </c>
      <c r="D607" s="6">
        <v>0</v>
      </c>
      <c r="E607" s="7" t="s">
        <v>11</v>
      </c>
      <c r="F607" s="8">
        <v>9000000</v>
      </c>
      <c r="G607" s="11">
        <v>2</v>
      </c>
      <c r="H607" s="10" t="s">
        <v>12</v>
      </c>
    </row>
    <row r="608" spans="1:8" ht="16">
      <c r="A608" s="5" t="s">
        <v>1213</v>
      </c>
      <c r="B608" s="4" t="s">
        <v>1214</v>
      </c>
      <c r="C608" s="5" t="s">
        <v>10</v>
      </c>
      <c r="D608" s="6">
        <v>0</v>
      </c>
      <c r="E608" s="7" t="s">
        <v>11</v>
      </c>
      <c r="F608" s="8">
        <v>9000000</v>
      </c>
      <c r="G608" s="11">
        <v>2</v>
      </c>
      <c r="H608" s="10" t="s">
        <v>12</v>
      </c>
    </row>
    <row r="609" spans="1:8" ht="16">
      <c r="A609" s="5" t="s">
        <v>1215</v>
      </c>
      <c r="B609" s="4" t="s">
        <v>1216</v>
      </c>
      <c r="C609" s="5" t="s">
        <v>10</v>
      </c>
      <c r="D609" s="6">
        <v>0</v>
      </c>
      <c r="E609" s="5" t="s">
        <v>11</v>
      </c>
      <c r="F609" s="8">
        <v>9000000</v>
      </c>
      <c r="G609" s="11">
        <v>2</v>
      </c>
      <c r="H609" s="10" t="s">
        <v>12</v>
      </c>
    </row>
    <row r="610" spans="1:8" ht="16">
      <c r="A610" s="5" t="s">
        <v>1217</v>
      </c>
      <c r="B610" s="4" t="s">
        <v>1218</v>
      </c>
      <c r="C610" s="5" t="s">
        <v>10</v>
      </c>
      <c r="D610" s="6">
        <v>0</v>
      </c>
      <c r="E610" s="7" t="s">
        <v>11</v>
      </c>
      <c r="F610" s="8">
        <v>9000000</v>
      </c>
      <c r="G610" s="11">
        <v>2</v>
      </c>
      <c r="H610" s="10" t="s">
        <v>12</v>
      </c>
    </row>
    <row r="611" spans="1:8" ht="16">
      <c r="A611" s="5" t="s">
        <v>1219</v>
      </c>
      <c r="B611" s="4" t="s">
        <v>1220</v>
      </c>
      <c r="C611" s="7" t="s">
        <v>10</v>
      </c>
      <c r="D611" s="6">
        <v>0</v>
      </c>
      <c r="E611" s="7" t="s">
        <v>11</v>
      </c>
      <c r="F611" s="8">
        <v>9000000</v>
      </c>
      <c r="G611" s="11">
        <v>2</v>
      </c>
      <c r="H611" s="10" t="s">
        <v>12</v>
      </c>
    </row>
    <row r="612" spans="1:8" ht="16">
      <c r="A612" s="5" t="s">
        <v>1221</v>
      </c>
      <c r="B612" s="4" t="s">
        <v>1222</v>
      </c>
      <c r="C612" s="5" t="s">
        <v>10</v>
      </c>
      <c r="D612" s="6">
        <v>61411</v>
      </c>
      <c r="E612" s="7" t="s">
        <v>11</v>
      </c>
      <c r="F612" s="8">
        <v>9000000</v>
      </c>
      <c r="G612" s="11">
        <v>2</v>
      </c>
      <c r="H612" s="10" t="s">
        <v>12</v>
      </c>
    </row>
    <row r="613" spans="1:8" ht="16">
      <c r="A613" s="5" t="s">
        <v>1223</v>
      </c>
      <c r="B613" s="4" t="s">
        <v>1224</v>
      </c>
      <c r="C613" s="5" t="s">
        <v>10</v>
      </c>
      <c r="D613" s="6">
        <v>150481</v>
      </c>
      <c r="E613" s="7" t="s">
        <v>11</v>
      </c>
      <c r="F613" s="8">
        <v>9000000</v>
      </c>
      <c r="G613" s="11">
        <v>2</v>
      </c>
      <c r="H613" s="10" t="s">
        <v>12</v>
      </c>
    </row>
    <row r="614" spans="1:8" ht="16">
      <c r="A614" s="5" t="s">
        <v>1225</v>
      </c>
      <c r="B614" s="4" t="s">
        <v>1226</v>
      </c>
      <c r="C614" s="5" t="s">
        <v>10</v>
      </c>
      <c r="D614" s="6">
        <v>4290</v>
      </c>
      <c r="E614" s="7" t="s">
        <v>11</v>
      </c>
      <c r="F614" s="8">
        <v>9000000</v>
      </c>
      <c r="G614" s="11">
        <v>2</v>
      </c>
      <c r="H614" s="10" t="s">
        <v>12</v>
      </c>
    </row>
    <row r="615" spans="1:8" ht="16">
      <c r="A615" s="4" t="s">
        <v>1227</v>
      </c>
      <c r="B615" s="4" t="s">
        <v>1228</v>
      </c>
      <c r="C615" s="7" t="s">
        <v>10</v>
      </c>
      <c r="D615" s="6">
        <v>0</v>
      </c>
      <c r="E615" s="7" t="s">
        <v>11</v>
      </c>
      <c r="F615" s="8">
        <v>9000000</v>
      </c>
      <c r="G615" s="11">
        <v>2</v>
      </c>
      <c r="H615" s="10" t="s">
        <v>12</v>
      </c>
    </row>
    <row r="616" spans="1:8" ht="16">
      <c r="A616" s="4" t="s">
        <v>1229</v>
      </c>
      <c r="B616" s="4" t="s">
        <v>1230</v>
      </c>
      <c r="C616" s="5" t="s">
        <v>10</v>
      </c>
      <c r="D616" s="6">
        <v>1063</v>
      </c>
      <c r="E616" s="7" t="s">
        <v>11</v>
      </c>
      <c r="F616" s="8">
        <v>9000000</v>
      </c>
      <c r="G616" s="11">
        <v>2</v>
      </c>
      <c r="H616" s="10" t="s">
        <v>12</v>
      </c>
    </row>
    <row r="617" spans="1:8" ht="16">
      <c r="A617" s="5" t="s">
        <v>1231</v>
      </c>
      <c r="B617" s="4" t="s">
        <v>1232</v>
      </c>
      <c r="C617" s="5" t="s">
        <v>10</v>
      </c>
      <c r="D617" s="6">
        <v>39810</v>
      </c>
      <c r="E617" s="7" t="s">
        <v>11</v>
      </c>
      <c r="F617" s="8">
        <v>9000000</v>
      </c>
      <c r="G617" s="11">
        <v>2</v>
      </c>
      <c r="H617" s="10" t="s">
        <v>12</v>
      </c>
    </row>
    <row r="618" spans="1:8" ht="16">
      <c r="A618" s="4" t="s">
        <v>1233</v>
      </c>
      <c r="B618" s="4" t="s">
        <v>1234</v>
      </c>
      <c r="C618" s="5" t="s">
        <v>10</v>
      </c>
      <c r="D618" s="6">
        <v>0</v>
      </c>
      <c r="E618" s="7" t="s">
        <v>11</v>
      </c>
      <c r="F618" s="8">
        <v>9000000</v>
      </c>
      <c r="G618" s="11">
        <v>2</v>
      </c>
      <c r="H618" s="10" t="s">
        <v>12</v>
      </c>
    </row>
    <row r="619" spans="1:8" ht="16">
      <c r="A619" s="4" t="s">
        <v>1235</v>
      </c>
      <c r="B619" s="4" t="s">
        <v>1236</v>
      </c>
      <c r="C619" s="7" t="s">
        <v>10</v>
      </c>
      <c r="D619" s="6">
        <v>89313</v>
      </c>
      <c r="E619" s="7" t="s">
        <v>11</v>
      </c>
      <c r="F619" s="8">
        <v>9000000</v>
      </c>
      <c r="G619" s="11">
        <v>2</v>
      </c>
      <c r="H619" s="10" t="s">
        <v>12</v>
      </c>
    </row>
    <row r="620" spans="1:8" ht="16">
      <c r="A620" s="5" t="s">
        <v>1237</v>
      </c>
      <c r="B620" s="4" t="s">
        <v>1238</v>
      </c>
      <c r="C620" s="5" t="s">
        <v>10</v>
      </c>
      <c r="D620" s="6">
        <v>48388</v>
      </c>
      <c r="E620" s="7" t="s">
        <v>11</v>
      </c>
      <c r="F620" s="8">
        <v>9000000</v>
      </c>
      <c r="G620" s="11">
        <v>2</v>
      </c>
      <c r="H620" s="10" t="s">
        <v>12</v>
      </c>
    </row>
    <row r="621" spans="1:8" ht="16">
      <c r="A621" s="5" t="s">
        <v>1239</v>
      </c>
      <c r="B621" s="4" t="s">
        <v>1240</v>
      </c>
      <c r="C621" s="7" t="s">
        <v>10</v>
      </c>
      <c r="D621" s="6">
        <v>0</v>
      </c>
      <c r="E621" s="7" t="s">
        <v>11</v>
      </c>
      <c r="F621" s="8">
        <v>9000000</v>
      </c>
      <c r="G621" s="11">
        <v>2</v>
      </c>
      <c r="H621" s="10" t="s">
        <v>12</v>
      </c>
    </row>
    <row r="622" spans="1:8" ht="16">
      <c r="A622" s="5" t="s">
        <v>1241</v>
      </c>
      <c r="B622" s="4" t="s">
        <v>1242</v>
      </c>
      <c r="C622" s="5" t="s">
        <v>10</v>
      </c>
      <c r="D622" s="6">
        <v>0</v>
      </c>
      <c r="E622" s="7" t="s">
        <v>11</v>
      </c>
      <c r="F622" s="8">
        <v>9000000</v>
      </c>
      <c r="G622" s="11">
        <v>1</v>
      </c>
      <c r="H622" s="10" t="s">
        <v>12</v>
      </c>
    </row>
    <row r="623" spans="1:8" ht="16">
      <c r="A623" s="4" t="s">
        <v>1243</v>
      </c>
      <c r="B623" s="4" t="s">
        <v>1244</v>
      </c>
      <c r="C623" s="5" t="s">
        <v>10</v>
      </c>
      <c r="D623" s="6">
        <v>0</v>
      </c>
      <c r="E623" s="7" t="s">
        <v>11</v>
      </c>
      <c r="F623" s="8">
        <v>9000000</v>
      </c>
      <c r="G623" s="11">
        <v>1</v>
      </c>
      <c r="H623" s="10" t="s">
        <v>12</v>
      </c>
    </row>
    <row r="624" spans="1:8" ht="16">
      <c r="A624" s="5" t="s">
        <v>1245</v>
      </c>
      <c r="B624" s="4" t="s">
        <v>1309</v>
      </c>
      <c r="C624" s="5" t="s">
        <v>10</v>
      </c>
      <c r="D624" s="6">
        <v>0</v>
      </c>
      <c r="E624" s="7" t="s">
        <v>11</v>
      </c>
      <c r="F624" s="8">
        <v>9000000</v>
      </c>
      <c r="G624" s="11">
        <v>1</v>
      </c>
      <c r="H624" s="10" t="s">
        <v>12</v>
      </c>
    </row>
    <row r="625" spans="1:8" ht="16">
      <c r="A625" s="5" t="s">
        <v>1246</v>
      </c>
      <c r="B625" s="4" t="s">
        <v>1247</v>
      </c>
      <c r="C625" s="5" t="s">
        <v>10</v>
      </c>
      <c r="D625" s="6">
        <v>0</v>
      </c>
      <c r="E625" s="7" t="s">
        <v>11</v>
      </c>
      <c r="F625" s="8">
        <v>9000000</v>
      </c>
      <c r="G625" s="11">
        <v>1</v>
      </c>
      <c r="H625" s="10" t="s">
        <v>12</v>
      </c>
    </row>
    <row r="626" spans="1:8" ht="16">
      <c r="A626" s="5" t="s">
        <v>1248</v>
      </c>
      <c r="B626" s="4" t="s">
        <v>1249</v>
      </c>
      <c r="C626" s="7" t="s">
        <v>10</v>
      </c>
      <c r="D626" s="6">
        <v>0</v>
      </c>
      <c r="E626" s="7" t="s">
        <v>11</v>
      </c>
      <c r="F626" s="8">
        <v>9000000</v>
      </c>
      <c r="G626" s="11">
        <v>1</v>
      </c>
      <c r="H626" s="10" t="s">
        <v>12</v>
      </c>
    </row>
    <row r="627" spans="1:8" ht="16">
      <c r="A627" s="5" t="s">
        <v>1250</v>
      </c>
      <c r="B627" s="4" t="s">
        <v>1251</v>
      </c>
      <c r="C627" s="5" t="s">
        <v>10</v>
      </c>
      <c r="D627" s="6">
        <v>0</v>
      </c>
      <c r="E627" s="5" t="s">
        <v>11</v>
      </c>
      <c r="F627" s="8">
        <v>9000000</v>
      </c>
      <c r="G627" s="11">
        <v>1</v>
      </c>
      <c r="H627" s="10" t="s">
        <v>12</v>
      </c>
    </row>
    <row r="628" spans="1:8" ht="16">
      <c r="A628" s="5" t="s">
        <v>1252</v>
      </c>
      <c r="B628" s="4" t="s">
        <v>1253</v>
      </c>
      <c r="C628" s="5" t="s">
        <v>10</v>
      </c>
      <c r="D628" s="6">
        <v>0</v>
      </c>
      <c r="E628" s="7" t="s">
        <v>11</v>
      </c>
      <c r="F628" s="8">
        <v>9000000</v>
      </c>
      <c r="G628" s="11">
        <v>1</v>
      </c>
      <c r="H628" s="10" t="s">
        <v>12</v>
      </c>
    </row>
    <row r="629" spans="1:8" ht="16">
      <c r="A629" s="5" t="s">
        <v>1254</v>
      </c>
      <c r="B629" s="4" t="s">
        <v>1255</v>
      </c>
      <c r="C629" s="5" t="s">
        <v>10</v>
      </c>
      <c r="D629" s="6">
        <v>0</v>
      </c>
      <c r="E629" s="7" t="s">
        <v>11</v>
      </c>
      <c r="F629" s="8">
        <v>9000000</v>
      </c>
      <c r="G629" s="11">
        <v>1</v>
      </c>
      <c r="H629" s="10" t="s">
        <v>12</v>
      </c>
    </row>
    <row r="630" spans="1:8" ht="16">
      <c r="A630" s="5" t="s">
        <v>1256</v>
      </c>
      <c r="B630" s="4" t="s">
        <v>1257</v>
      </c>
      <c r="C630" s="5" t="s">
        <v>10</v>
      </c>
      <c r="D630" s="6">
        <v>0</v>
      </c>
      <c r="E630" s="7" t="s">
        <v>11</v>
      </c>
      <c r="F630" s="8">
        <v>9000000</v>
      </c>
      <c r="G630" s="11">
        <v>1</v>
      </c>
      <c r="H630" s="10" t="s">
        <v>12</v>
      </c>
    </row>
    <row r="631" spans="1:8" ht="16">
      <c r="A631" s="5" t="s">
        <v>1258</v>
      </c>
      <c r="B631" s="4" t="s">
        <v>1259</v>
      </c>
      <c r="C631" s="5" t="s">
        <v>10</v>
      </c>
      <c r="D631" s="6">
        <v>0</v>
      </c>
      <c r="E631" s="7" t="s">
        <v>11</v>
      </c>
      <c r="F631" s="8">
        <v>9000000</v>
      </c>
      <c r="G631" s="11">
        <v>1</v>
      </c>
      <c r="H631" s="10" t="s">
        <v>12</v>
      </c>
    </row>
    <row r="632" spans="1:8" ht="16">
      <c r="A632" s="5" t="s">
        <v>1260</v>
      </c>
      <c r="B632" s="4" t="s">
        <v>1261</v>
      </c>
      <c r="C632" s="7" t="s">
        <v>10</v>
      </c>
      <c r="D632" s="6">
        <v>0</v>
      </c>
      <c r="E632" s="7" t="s">
        <v>11</v>
      </c>
      <c r="F632" s="8">
        <v>9000000</v>
      </c>
      <c r="G632" s="11">
        <v>1</v>
      </c>
      <c r="H632" s="10" t="s">
        <v>12</v>
      </c>
    </row>
    <row r="633" spans="1:8" ht="16">
      <c r="A633" s="5" t="s">
        <v>1262</v>
      </c>
      <c r="B633" s="4" t="s">
        <v>1263</v>
      </c>
      <c r="C633" s="5" t="s">
        <v>10</v>
      </c>
      <c r="D633" s="6">
        <v>0</v>
      </c>
      <c r="E633" s="7" t="s">
        <v>11</v>
      </c>
      <c r="F633" s="8">
        <v>9000000</v>
      </c>
      <c r="G633" s="11">
        <v>1</v>
      </c>
      <c r="H633" s="10" t="s">
        <v>12</v>
      </c>
    </row>
    <row r="634" spans="1:8" ht="16">
      <c r="A634" s="5" t="s">
        <v>1264</v>
      </c>
      <c r="B634" s="4" t="s">
        <v>1265</v>
      </c>
      <c r="C634" s="5" t="s">
        <v>10</v>
      </c>
      <c r="D634" s="6">
        <v>0</v>
      </c>
      <c r="E634" s="7" t="s">
        <v>11</v>
      </c>
      <c r="F634" s="8">
        <v>9000000</v>
      </c>
      <c r="G634" s="11">
        <v>1</v>
      </c>
      <c r="H634" s="10" t="s">
        <v>12</v>
      </c>
    </row>
    <row r="635" spans="1:8" ht="16">
      <c r="A635" s="5" t="s">
        <v>1266</v>
      </c>
      <c r="B635" s="4" t="s">
        <v>1267</v>
      </c>
      <c r="C635" s="5" t="s">
        <v>10</v>
      </c>
      <c r="D635" s="6">
        <v>0</v>
      </c>
      <c r="E635" s="7" t="s">
        <v>11</v>
      </c>
      <c r="F635" s="8">
        <v>9000000</v>
      </c>
      <c r="G635" s="11">
        <v>1</v>
      </c>
      <c r="H635" s="10" t="s">
        <v>12</v>
      </c>
    </row>
    <row r="636" spans="1:8" ht="16">
      <c r="A636" s="5" t="s">
        <v>87</v>
      </c>
      <c r="B636" s="4" t="s">
        <v>1268</v>
      </c>
      <c r="C636" s="5" t="s">
        <v>10</v>
      </c>
      <c r="D636" s="6">
        <v>0</v>
      </c>
      <c r="E636" s="7" t="s">
        <v>11</v>
      </c>
      <c r="F636" s="8">
        <v>9000000</v>
      </c>
      <c r="G636" s="11">
        <v>1</v>
      </c>
      <c r="H636" s="10" t="s">
        <v>12</v>
      </c>
    </row>
    <row r="637" spans="1:8" ht="16">
      <c r="A637" s="5" t="s">
        <v>1269</v>
      </c>
      <c r="B637" s="4" t="s">
        <v>1270</v>
      </c>
      <c r="C637" s="7" t="s">
        <v>10</v>
      </c>
      <c r="D637" s="6">
        <v>0</v>
      </c>
      <c r="E637" s="7" t="s">
        <v>11</v>
      </c>
      <c r="F637" s="8">
        <v>9000000</v>
      </c>
      <c r="G637" s="11">
        <v>1</v>
      </c>
      <c r="H637" s="10" t="s">
        <v>12</v>
      </c>
    </row>
    <row r="638" spans="1:8" ht="16">
      <c r="A638" s="5" t="s">
        <v>281</v>
      </c>
      <c r="B638" s="4" t="s">
        <v>1271</v>
      </c>
      <c r="C638" s="5" t="s">
        <v>10</v>
      </c>
      <c r="D638" s="6">
        <v>0</v>
      </c>
      <c r="E638" s="7" t="s">
        <v>11</v>
      </c>
      <c r="F638" s="8">
        <v>9000000</v>
      </c>
      <c r="G638" s="11">
        <v>1</v>
      </c>
      <c r="H638" s="10" t="s">
        <v>12</v>
      </c>
    </row>
    <row r="639" spans="1:8" ht="16">
      <c r="A639" s="5" t="s">
        <v>1272</v>
      </c>
      <c r="B639" s="4" t="s">
        <v>1273</v>
      </c>
      <c r="C639" s="5" t="s">
        <v>10</v>
      </c>
      <c r="D639" s="6">
        <v>0</v>
      </c>
      <c r="E639" s="7" t="s">
        <v>11</v>
      </c>
      <c r="F639" s="8">
        <v>9000000</v>
      </c>
      <c r="G639" s="11">
        <v>1</v>
      </c>
      <c r="H639" s="10" t="s">
        <v>12</v>
      </c>
    </row>
    <row r="640" spans="1:8" ht="16">
      <c r="A640" s="5" t="s">
        <v>1274</v>
      </c>
      <c r="B640" s="4" t="s">
        <v>1275</v>
      </c>
      <c r="C640" s="7" t="s">
        <v>10</v>
      </c>
      <c r="D640" s="6">
        <v>0</v>
      </c>
      <c r="E640" s="7" t="s">
        <v>11</v>
      </c>
      <c r="F640" s="8">
        <v>9000000</v>
      </c>
      <c r="G640" s="11">
        <v>1</v>
      </c>
      <c r="H640" s="10" t="s">
        <v>12</v>
      </c>
    </row>
    <row r="641" spans="1:8" ht="16">
      <c r="A641" s="5" t="s">
        <v>1276</v>
      </c>
      <c r="B641" s="4" t="s">
        <v>1277</v>
      </c>
      <c r="C641" s="5" t="s">
        <v>10</v>
      </c>
      <c r="D641" s="6">
        <v>0</v>
      </c>
      <c r="E641" s="7" t="s">
        <v>11</v>
      </c>
      <c r="F641" s="8">
        <v>9000000</v>
      </c>
      <c r="G641" s="11">
        <v>1</v>
      </c>
      <c r="H641" s="10" t="s">
        <v>12</v>
      </c>
    </row>
    <row r="642" spans="1:8" ht="16">
      <c r="A642" s="5" t="s">
        <v>1278</v>
      </c>
      <c r="B642" s="4" t="s">
        <v>1279</v>
      </c>
      <c r="C642" s="7" t="s">
        <v>10</v>
      </c>
      <c r="D642" s="6">
        <v>0</v>
      </c>
      <c r="E642" s="7" t="s">
        <v>11</v>
      </c>
      <c r="F642" s="8">
        <v>9000000</v>
      </c>
      <c r="G642" s="11">
        <v>1</v>
      </c>
      <c r="H642" s="10" t="s">
        <v>12</v>
      </c>
    </row>
    <row r="643" spans="1:8" ht="16">
      <c r="A643" s="5" t="s">
        <v>1280</v>
      </c>
      <c r="B643" s="4" t="s">
        <v>1281</v>
      </c>
      <c r="C643" s="5" t="s">
        <v>10</v>
      </c>
      <c r="D643" s="12">
        <v>0</v>
      </c>
      <c r="E643" s="5" t="s">
        <v>11</v>
      </c>
      <c r="F643" s="8">
        <v>9000000</v>
      </c>
      <c r="G643" s="11">
        <v>1</v>
      </c>
      <c r="H643" s="10" t="s">
        <v>12</v>
      </c>
    </row>
    <row r="644" spans="1:8" ht="16">
      <c r="A644" s="5" t="s">
        <v>1282</v>
      </c>
      <c r="B644" s="4" t="s">
        <v>1283</v>
      </c>
      <c r="C644" s="5" t="s">
        <v>10</v>
      </c>
      <c r="D644" s="6">
        <v>0</v>
      </c>
      <c r="E644" s="5" t="s">
        <v>11</v>
      </c>
      <c r="F644" s="8">
        <v>9000000</v>
      </c>
      <c r="G644" s="11">
        <v>1</v>
      </c>
      <c r="H644" s="10" t="s">
        <v>12</v>
      </c>
    </row>
    <row r="645" spans="1:8" ht="16">
      <c r="A645" s="5" t="s">
        <v>1284</v>
      </c>
      <c r="B645" s="4" t="s">
        <v>1285</v>
      </c>
      <c r="C645" s="7" t="s">
        <v>10</v>
      </c>
      <c r="D645" s="6">
        <v>0</v>
      </c>
      <c r="E645" s="7" t="s">
        <v>11</v>
      </c>
      <c r="F645" s="8">
        <v>9000000</v>
      </c>
      <c r="G645" s="11">
        <v>1</v>
      </c>
      <c r="H645" s="10" t="s">
        <v>12</v>
      </c>
    </row>
    <row r="646" spans="1:8" ht="16">
      <c r="A646" s="5" t="s">
        <v>281</v>
      </c>
      <c r="B646" s="4" t="s">
        <v>1286</v>
      </c>
      <c r="C646" s="5" t="s">
        <v>10</v>
      </c>
      <c r="D646" s="6">
        <v>0</v>
      </c>
      <c r="E646" s="7" t="s">
        <v>11</v>
      </c>
      <c r="F646" s="8">
        <v>9000000</v>
      </c>
      <c r="G646" s="11">
        <v>1</v>
      </c>
      <c r="H646" s="10" t="s">
        <v>12</v>
      </c>
    </row>
    <row r="647" spans="1:8" ht="16">
      <c r="A647" s="4" t="s">
        <v>1287</v>
      </c>
      <c r="B647" s="4" t="s">
        <v>1288</v>
      </c>
      <c r="C647" s="5" t="s">
        <v>10</v>
      </c>
      <c r="D647" s="6">
        <v>0</v>
      </c>
      <c r="E647" s="7" t="s">
        <v>11</v>
      </c>
      <c r="F647" s="8">
        <v>9000000</v>
      </c>
      <c r="G647" s="11">
        <v>1</v>
      </c>
      <c r="H647" s="10" t="s">
        <v>12</v>
      </c>
    </row>
    <row r="648" spans="1:8" ht="16">
      <c r="A648" s="5" t="s">
        <v>1289</v>
      </c>
      <c r="B648" s="4" t="s">
        <v>1290</v>
      </c>
      <c r="C648" s="5" t="s">
        <v>10</v>
      </c>
      <c r="D648" s="6">
        <v>0</v>
      </c>
      <c r="E648" s="7" t="s">
        <v>11</v>
      </c>
      <c r="F648" s="8">
        <v>9000000</v>
      </c>
      <c r="G648" s="11">
        <v>1</v>
      </c>
      <c r="H648" s="10" t="s">
        <v>12</v>
      </c>
    </row>
    <row r="649" spans="1:8" ht="16">
      <c r="A649" s="5" t="s">
        <v>1291</v>
      </c>
      <c r="B649" s="4" t="s">
        <v>1292</v>
      </c>
      <c r="C649" s="5" t="s">
        <v>10</v>
      </c>
      <c r="D649" s="6">
        <v>0</v>
      </c>
      <c r="E649" s="7" t="s">
        <v>11</v>
      </c>
      <c r="F649" s="8">
        <v>9000000</v>
      </c>
      <c r="G649" s="11">
        <v>1</v>
      </c>
      <c r="H649" s="10" t="s">
        <v>12</v>
      </c>
    </row>
    <row r="650" spans="1:8" ht="16">
      <c r="A650" s="5" t="s">
        <v>1293</v>
      </c>
      <c r="B650" s="4" t="s">
        <v>1294</v>
      </c>
      <c r="C650" s="5" t="s">
        <v>10</v>
      </c>
      <c r="D650" s="6">
        <v>0</v>
      </c>
      <c r="E650" s="7" t="s">
        <v>11</v>
      </c>
      <c r="F650" s="8">
        <v>9000000</v>
      </c>
      <c r="G650" s="11">
        <v>1</v>
      </c>
      <c r="H650" s="10" t="s">
        <v>12</v>
      </c>
    </row>
    <row r="651" spans="1:8" ht="16">
      <c r="A651" s="5" t="s">
        <v>281</v>
      </c>
      <c r="B651" s="4" t="s">
        <v>1295</v>
      </c>
      <c r="C651" s="5" t="s">
        <v>10</v>
      </c>
      <c r="D651" s="6">
        <v>0</v>
      </c>
      <c r="E651" s="7" t="s">
        <v>11</v>
      </c>
      <c r="F651" s="8">
        <v>9000000</v>
      </c>
      <c r="G651" s="11">
        <v>1</v>
      </c>
      <c r="H651" s="10" t="s">
        <v>12</v>
      </c>
    </row>
    <row r="652" spans="1:8" ht="16">
      <c r="A652" s="4" t="s">
        <v>1296</v>
      </c>
      <c r="B652" s="4" t="s">
        <v>1297</v>
      </c>
      <c r="C652" s="5" t="s">
        <v>10</v>
      </c>
      <c r="D652" s="6">
        <v>0</v>
      </c>
      <c r="E652" s="7" t="s">
        <v>11</v>
      </c>
      <c r="F652" s="8">
        <v>9000000</v>
      </c>
      <c r="G652" s="11">
        <v>1</v>
      </c>
      <c r="H652" s="10" t="s">
        <v>12</v>
      </c>
    </row>
    <row r="653" spans="1:8" ht="16">
      <c r="A653" s="5" t="s">
        <v>1298</v>
      </c>
      <c r="B653" s="4" t="s">
        <v>1299</v>
      </c>
      <c r="C653" s="5" t="s">
        <v>10</v>
      </c>
      <c r="D653" s="6">
        <v>0</v>
      </c>
      <c r="E653" s="7" t="s">
        <v>11</v>
      </c>
      <c r="F653" s="8">
        <v>9000000</v>
      </c>
      <c r="G653" s="11">
        <v>1</v>
      </c>
      <c r="H653" s="10" t="s">
        <v>12</v>
      </c>
    </row>
    <row r="654" spans="1:8" ht="16">
      <c r="A654" s="5" t="s">
        <v>1300</v>
      </c>
      <c r="B654" s="4" t="s">
        <v>1301</v>
      </c>
      <c r="C654" s="7" t="s">
        <v>10</v>
      </c>
      <c r="D654" s="6">
        <v>0</v>
      </c>
      <c r="E654" s="7" t="s">
        <v>11</v>
      </c>
      <c r="F654" s="8">
        <v>9000000</v>
      </c>
      <c r="G654" s="11">
        <v>1</v>
      </c>
      <c r="H654" s="10" t="s">
        <v>12</v>
      </c>
    </row>
    <row r="655" spans="1:8" ht="16">
      <c r="A655" s="5" t="s">
        <v>281</v>
      </c>
      <c r="B655" s="4" t="s">
        <v>1302</v>
      </c>
      <c r="C655" s="5" t="s">
        <v>10</v>
      </c>
      <c r="D655" s="6">
        <v>0</v>
      </c>
      <c r="E655" s="7" t="s">
        <v>11</v>
      </c>
      <c r="F655" s="8">
        <v>9000000</v>
      </c>
      <c r="G655" s="11">
        <v>1</v>
      </c>
      <c r="H655" s="10" t="s">
        <v>12</v>
      </c>
    </row>
    <row r="656" spans="1:8" ht="16">
      <c r="A656" s="5" t="s">
        <v>1303</v>
      </c>
      <c r="B656" s="4" t="s">
        <v>1304</v>
      </c>
      <c r="C656" s="5" t="s">
        <v>10</v>
      </c>
      <c r="D656" s="6">
        <v>0</v>
      </c>
      <c r="E656" s="7" t="s">
        <v>11</v>
      </c>
      <c r="F656" s="8">
        <v>9000000</v>
      </c>
      <c r="G656" s="11">
        <v>1</v>
      </c>
      <c r="H656" s="10" t="s">
        <v>12</v>
      </c>
    </row>
    <row r="657" spans="1:8" ht="16">
      <c r="A657" s="5" t="s">
        <v>1305</v>
      </c>
      <c r="B657" s="4" t="s">
        <v>1306</v>
      </c>
      <c r="C657" s="5" t="s">
        <v>10</v>
      </c>
      <c r="D657" s="6">
        <v>0</v>
      </c>
      <c r="E657" s="7" t="s">
        <v>11</v>
      </c>
      <c r="F657" s="8">
        <v>9000000</v>
      </c>
      <c r="G657" s="11">
        <v>1</v>
      </c>
      <c r="H657" s="10" t="s">
        <v>12</v>
      </c>
    </row>
    <row r="658" spans="1:8" ht="16">
      <c r="A658" s="5" t="s">
        <v>281</v>
      </c>
      <c r="B658" s="4" t="s">
        <v>1307</v>
      </c>
      <c r="C658" s="5" t="s">
        <v>10</v>
      </c>
      <c r="D658" s="6">
        <v>0</v>
      </c>
      <c r="E658" s="7" t="s">
        <v>11</v>
      </c>
      <c r="F658" s="8">
        <v>9000000</v>
      </c>
      <c r="G658" s="11">
        <v>1</v>
      </c>
      <c r="H658" s="10" t="s">
        <v>12</v>
      </c>
    </row>
    <row r="659" spans="1:8" ht="16">
      <c r="A659" s="5" t="s">
        <v>1308</v>
      </c>
      <c r="B659" s="4" t="s">
        <v>1309</v>
      </c>
      <c r="C659" s="5" t="s">
        <v>10</v>
      </c>
      <c r="D659" s="6">
        <v>0</v>
      </c>
      <c r="E659" s="7" t="s">
        <v>11</v>
      </c>
      <c r="F659" s="8">
        <v>9000000</v>
      </c>
      <c r="G659" s="11">
        <v>1</v>
      </c>
      <c r="H659" s="10" t="s">
        <v>12</v>
      </c>
    </row>
    <row r="660" spans="1:8" ht="16">
      <c r="A660" s="5" t="s">
        <v>281</v>
      </c>
      <c r="B660" s="4" t="s">
        <v>1310</v>
      </c>
      <c r="C660" s="5" t="s">
        <v>10</v>
      </c>
      <c r="D660" s="6">
        <v>0</v>
      </c>
      <c r="E660" s="7" t="s">
        <v>11</v>
      </c>
      <c r="F660" s="8">
        <v>9000000</v>
      </c>
      <c r="G660" s="11">
        <v>1</v>
      </c>
      <c r="H660" s="10" t="s">
        <v>12</v>
      </c>
    </row>
    <row r="661" spans="1:8" ht="16">
      <c r="A661" s="5" t="s">
        <v>1311</v>
      </c>
      <c r="B661" s="4" t="s">
        <v>1312</v>
      </c>
      <c r="C661" s="7" t="s">
        <v>10</v>
      </c>
      <c r="D661" s="6">
        <v>0</v>
      </c>
      <c r="E661" s="7" t="s">
        <v>11</v>
      </c>
      <c r="F661" s="8">
        <v>9000000</v>
      </c>
      <c r="G661" s="11">
        <v>1</v>
      </c>
      <c r="H661" s="10" t="s">
        <v>12</v>
      </c>
    </row>
    <row r="662" spans="1:8" ht="16">
      <c r="A662" s="5" t="s">
        <v>1313</v>
      </c>
      <c r="B662" s="4" t="s">
        <v>1314</v>
      </c>
      <c r="C662" s="5" t="s">
        <v>10</v>
      </c>
      <c r="D662" s="6">
        <v>0</v>
      </c>
      <c r="E662" s="7" t="s">
        <v>11</v>
      </c>
      <c r="F662" s="8">
        <v>9000000</v>
      </c>
      <c r="G662" s="11">
        <v>1</v>
      </c>
      <c r="H662" s="10" t="s">
        <v>12</v>
      </c>
    </row>
    <row r="663" spans="1:8" ht="16">
      <c r="A663" s="5" t="s">
        <v>1315</v>
      </c>
      <c r="B663" s="4" t="s">
        <v>1316</v>
      </c>
      <c r="C663" s="5" t="s">
        <v>10</v>
      </c>
      <c r="D663" s="6">
        <v>0</v>
      </c>
      <c r="E663" s="5" t="s">
        <v>11</v>
      </c>
      <c r="F663" s="8">
        <v>9000000</v>
      </c>
      <c r="G663" s="11">
        <v>1</v>
      </c>
      <c r="H663" s="10" t="s">
        <v>12</v>
      </c>
    </row>
    <row r="664" spans="1:8" ht="16">
      <c r="A664" s="5" t="s">
        <v>1317</v>
      </c>
      <c r="B664" s="4" t="s">
        <v>1318</v>
      </c>
      <c r="C664" s="7" t="s">
        <v>10</v>
      </c>
      <c r="D664" s="6">
        <v>0</v>
      </c>
      <c r="E664" s="7" t="s">
        <v>11</v>
      </c>
      <c r="F664" s="8">
        <v>9000000</v>
      </c>
      <c r="G664" s="11">
        <v>1</v>
      </c>
      <c r="H664" s="10" t="s">
        <v>12</v>
      </c>
    </row>
    <row r="665" spans="1:8" ht="16">
      <c r="A665" s="5" t="s">
        <v>1319</v>
      </c>
      <c r="B665" s="4" t="s">
        <v>1320</v>
      </c>
      <c r="C665" s="7" t="s">
        <v>10</v>
      </c>
      <c r="D665" s="6">
        <v>0</v>
      </c>
      <c r="E665" s="7" t="s">
        <v>11</v>
      </c>
      <c r="F665" s="8">
        <v>9000000</v>
      </c>
      <c r="G665" s="11">
        <v>1</v>
      </c>
      <c r="H665" s="10" t="s">
        <v>12</v>
      </c>
    </row>
    <row r="666" spans="1:8" ht="16">
      <c r="A666" s="5" t="s">
        <v>1321</v>
      </c>
      <c r="B666" s="4" t="s">
        <v>1322</v>
      </c>
      <c r="C666" s="5" t="s">
        <v>10</v>
      </c>
      <c r="D666" s="6">
        <v>0</v>
      </c>
      <c r="E666" s="7" t="s">
        <v>11</v>
      </c>
      <c r="F666" s="8">
        <v>9000000</v>
      </c>
      <c r="G666" s="11">
        <v>1</v>
      </c>
      <c r="H666" s="10" t="s">
        <v>12</v>
      </c>
    </row>
    <row r="667" spans="1:8" ht="16">
      <c r="A667" s="5" t="s">
        <v>1323</v>
      </c>
      <c r="B667" s="4" t="s">
        <v>1324</v>
      </c>
      <c r="C667" s="5" t="s">
        <v>10</v>
      </c>
      <c r="D667" s="6">
        <v>0</v>
      </c>
      <c r="E667" s="5" t="s">
        <v>11</v>
      </c>
      <c r="F667" s="8">
        <v>9000000</v>
      </c>
      <c r="G667" s="11">
        <v>1</v>
      </c>
      <c r="H667" s="10" t="s">
        <v>12</v>
      </c>
    </row>
    <row r="668" spans="1:8" ht="16">
      <c r="A668" s="5" t="s">
        <v>281</v>
      </c>
      <c r="B668" s="4" t="s">
        <v>1325</v>
      </c>
      <c r="C668" s="5" t="s">
        <v>10</v>
      </c>
      <c r="D668" s="6">
        <v>0</v>
      </c>
      <c r="E668" s="7" t="s">
        <v>11</v>
      </c>
      <c r="F668" s="8">
        <v>9000000</v>
      </c>
      <c r="G668" s="11">
        <v>1</v>
      </c>
      <c r="H668" s="10" t="s">
        <v>12</v>
      </c>
    </row>
    <row r="669" spans="1:8" ht="16">
      <c r="A669" s="5" t="s">
        <v>1326</v>
      </c>
      <c r="B669" s="4" t="s">
        <v>1327</v>
      </c>
      <c r="C669" s="7" t="s">
        <v>10</v>
      </c>
      <c r="D669" s="6">
        <v>0</v>
      </c>
      <c r="E669" s="7" t="s">
        <v>11</v>
      </c>
      <c r="F669" s="8">
        <v>9000000</v>
      </c>
      <c r="G669" s="11">
        <v>1</v>
      </c>
      <c r="H669" s="10" t="s">
        <v>12</v>
      </c>
    </row>
    <row r="670" spans="1:8" ht="16">
      <c r="A670" s="5" t="s">
        <v>1328</v>
      </c>
      <c r="B670" s="4" t="s">
        <v>1329</v>
      </c>
      <c r="C670" s="5" t="s">
        <v>10</v>
      </c>
      <c r="D670" s="6">
        <v>0</v>
      </c>
      <c r="E670" s="5" t="s">
        <v>11</v>
      </c>
      <c r="F670" s="8">
        <v>9000000</v>
      </c>
      <c r="G670" s="11">
        <v>1</v>
      </c>
      <c r="H670" s="10" t="s">
        <v>12</v>
      </c>
    </row>
    <row r="671" spans="1:8" ht="16">
      <c r="A671" s="4" t="s">
        <v>1330</v>
      </c>
      <c r="B671" s="4" t="s">
        <v>1331</v>
      </c>
      <c r="C671" s="5" t="s">
        <v>10</v>
      </c>
      <c r="D671" s="6">
        <v>0</v>
      </c>
      <c r="E671" s="7" t="s">
        <v>11</v>
      </c>
      <c r="F671" s="8">
        <v>9000000</v>
      </c>
      <c r="G671" s="11">
        <v>1</v>
      </c>
      <c r="H671" s="10" t="s">
        <v>12</v>
      </c>
    </row>
    <row r="672" spans="1:8" ht="16">
      <c r="A672" s="5" t="s">
        <v>1332</v>
      </c>
      <c r="B672" s="4" t="s">
        <v>1333</v>
      </c>
      <c r="C672" s="5" t="s">
        <v>10</v>
      </c>
      <c r="D672" s="6">
        <v>0</v>
      </c>
      <c r="E672" s="7" t="s">
        <v>11</v>
      </c>
      <c r="F672" s="8">
        <v>9000000</v>
      </c>
      <c r="G672" s="11">
        <v>1</v>
      </c>
      <c r="H672" s="10" t="s">
        <v>12</v>
      </c>
    </row>
    <row r="673" spans="1:8" ht="16">
      <c r="A673" s="5" t="s">
        <v>1334</v>
      </c>
      <c r="B673" s="4" t="s">
        <v>1335</v>
      </c>
      <c r="C673" s="5" t="s">
        <v>10</v>
      </c>
      <c r="D673" s="6">
        <v>0</v>
      </c>
      <c r="E673" s="7" t="s">
        <v>11</v>
      </c>
      <c r="F673" s="8">
        <v>9000000</v>
      </c>
      <c r="G673" s="11">
        <v>1</v>
      </c>
      <c r="H673" s="10" t="s">
        <v>12</v>
      </c>
    </row>
    <row r="674" spans="1:8" ht="16">
      <c r="A674" s="5" t="s">
        <v>1336</v>
      </c>
      <c r="B674" s="4" t="s">
        <v>1337</v>
      </c>
      <c r="C674" s="5" t="s">
        <v>10</v>
      </c>
      <c r="D674" s="6">
        <v>0</v>
      </c>
      <c r="E674" s="7" t="s">
        <v>11</v>
      </c>
      <c r="F674" s="8">
        <v>9000000</v>
      </c>
      <c r="G674" s="11">
        <v>1</v>
      </c>
      <c r="H674" s="10" t="s">
        <v>12</v>
      </c>
    </row>
    <row r="675" spans="1:8" ht="16">
      <c r="A675" s="5" t="s">
        <v>1338</v>
      </c>
      <c r="B675" s="4" t="s">
        <v>1339</v>
      </c>
      <c r="C675" s="7" t="s">
        <v>10</v>
      </c>
      <c r="D675" s="6">
        <v>0</v>
      </c>
      <c r="E675" s="7" t="s">
        <v>11</v>
      </c>
      <c r="F675" s="8">
        <v>9000000</v>
      </c>
      <c r="G675" s="11">
        <v>1</v>
      </c>
      <c r="H675" s="10" t="s">
        <v>12</v>
      </c>
    </row>
    <row r="676" spans="1:8" ht="16">
      <c r="A676" s="4" t="s">
        <v>1340</v>
      </c>
      <c r="B676" s="4" t="s">
        <v>1341</v>
      </c>
      <c r="C676" s="5" t="s">
        <v>10</v>
      </c>
      <c r="D676" s="6">
        <v>60111</v>
      </c>
      <c r="E676" s="7" t="s">
        <v>11</v>
      </c>
      <c r="F676" s="8">
        <v>9000000</v>
      </c>
      <c r="G676" s="11">
        <v>1</v>
      </c>
      <c r="H676" s="10" t="s">
        <v>12</v>
      </c>
    </row>
    <row r="677" spans="1:8" ht="16">
      <c r="A677" s="4" t="s">
        <v>1342</v>
      </c>
      <c r="B677" s="4" t="s">
        <v>1343</v>
      </c>
      <c r="C677" s="5" t="s">
        <v>10</v>
      </c>
      <c r="D677" s="6">
        <v>0</v>
      </c>
      <c r="E677" s="7" t="s">
        <v>11</v>
      </c>
      <c r="F677" s="8">
        <v>9000000</v>
      </c>
      <c r="G677" s="11">
        <v>1</v>
      </c>
      <c r="H677" s="10" t="s">
        <v>12</v>
      </c>
    </row>
    <row r="678" spans="1:8" ht="16">
      <c r="A678" s="5" t="s">
        <v>1344</v>
      </c>
      <c r="B678" s="4" t="s">
        <v>1345</v>
      </c>
      <c r="C678" s="5" t="s">
        <v>10</v>
      </c>
      <c r="D678" s="6">
        <v>0</v>
      </c>
      <c r="E678" s="7" t="s">
        <v>11</v>
      </c>
      <c r="F678" s="8">
        <v>9000000</v>
      </c>
      <c r="G678" s="11">
        <v>1</v>
      </c>
      <c r="H678" s="10" t="s">
        <v>12</v>
      </c>
    </row>
    <row r="679" spans="1:8" ht="16">
      <c r="A679" s="5" t="s">
        <v>1346</v>
      </c>
      <c r="B679" s="4" t="s">
        <v>1347</v>
      </c>
      <c r="C679" s="5" t="s">
        <v>10</v>
      </c>
      <c r="D679" s="6">
        <v>0</v>
      </c>
      <c r="E679" s="7" t="s">
        <v>11</v>
      </c>
      <c r="F679" s="8">
        <v>9000000</v>
      </c>
      <c r="G679" s="11">
        <v>1</v>
      </c>
      <c r="H679" s="10" t="s">
        <v>12</v>
      </c>
    </row>
    <row r="680" spans="1:8" ht="16">
      <c r="A680" s="5" t="s">
        <v>1348</v>
      </c>
      <c r="B680" s="4" t="s">
        <v>1349</v>
      </c>
      <c r="C680" s="5" t="s">
        <v>10</v>
      </c>
      <c r="D680" s="6">
        <v>0</v>
      </c>
      <c r="E680" s="7" t="s">
        <v>11</v>
      </c>
      <c r="F680" s="8">
        <v>9000000</v>
      </c>
      <c r="G680" s="11">
        <v>1</v>
      </c>
      <c r="H680" s="10" t="s">
        <v>12</v>
      </c>
    </row>
    <row r="681" spans="1:8" ht="16">
      <c r="A681" s="5" t="s">
        <v>1350</v>
      </c>
      <c r="B681" s="4" t="s">
        <v>1351</v>
      </c>
      <c r="C681" s="5" t="s">
        <v>10</v>
      </c>
      <c r="D681" s="6">
        <v>0</v>
      </c>
      <c r="E681" s="7" t="s">
        <v>11</v>
      </c>
      <c r="F681" s="8">
        <v>9000000</v>
      </c>
      <c r="G681" s="11">
        <v>1</v>
      </c>
      <c r="H681" s="10" t="s">
        <v>12</v>
      </c>
    </row>
    <row r="682" spans="1:8" ht="16">
      <c r="A682" s="5" t="s">
        <v>281</v>
      </c>
      <c r="B682" s="4" t="s">
        <v>1352</v>
      </c>
      <c r="C682" s="5" t="s">
        <v>10</v>
      </c>
      <c r="D682" s="6">
        <v>0</v>
      </c>
      <c r="E682" s="7" t="s">
        <v>11</v>
      </c>
      <c r="F682" s="8">
        <v>9000000</v>
      </c>
      <c r="G682" s="11">
        <v>1</v>
      </c>
      <c r="H682" s="10" t="s">
        <v>12</v>
      </c>
    </row>
    <row r="683" spans="1:8" ht="16">
      <c r="A683" s="5" t="s">
        <v>1353</v>
      </c>
      <c r="B683" s="4" t="s">
        <v>1354</v>
      </c>
      <c r="C683" s="5" t="s">
        <v>10</v>
      </c>
      <c r="D683" s="6">
        <v>0</v>
      </c>
      <c r="E683" s="7" t="s">
        <v>11</v>
      </c>
      <c r="F683" s="8">
        <v>9000000</v>
      </c>
      <c r="G683" s="11">
        <v>1</v>
      </c>
      <c r="H683" s="10" t="s">
        <v>12</v>
      </c>
    </row>
    <row r="684" spans="1:8" ht="16">
      <c r="A684" s="5" t="s">
        <v>1355</v>
      </c>
      <c r="B684" s="4" t="s">
        <v>1356</v>
      </c>
      <c r="C684" s="5" t="s">
        <v>10</v>
      </c>
      <c r="D684" s="6">
        <v>0</v>
      </c>
      <c r="E684" s="7" t="s">
        <v>11</v>
      </c>
      <c r="F684" s="8">
        <v>9000000</v>
      </c>
      <c r="G684" s="11">
        <v>1</v>
      </c>
      <c r="H684" s="10" t="s">
        <v>12</v>
      </c>
    </row>
    <row r="685" spans="1:8" ht="16">
      <c r="A685" s="5" t="s">
        <v>281</v>
      </c>
      <c r="B685" s="4" t="s">
        <v>1357</v>
      </c>
      <c r="C685" s="5" t="s">
        <v>10</v>
      </c>
      <c r="D685" s="6">
        <v>0</v>
      </c>
      <c r="E685" s="7" t="s">
        <v>11</v>
      </c>
      <c r="F685" s="8">
        <v>9000000</v>
      </c>
      <c r="G685" s="11">
        <v>1</v>
      </c>
      <c r="H685" s="10" t="s">
        <v>12</v>
      </c>
    </row>
    <row r="686" spans="1:8" ht="16">
      <c r="A686" s="5" t="s">
        <v>1358</v>
      </c>
      <c r="B686" s="4" t="s">
        <v>1359</v>
      </c>
      <c r="C686" s="5" t="s">
        <v>10</v>
      </c>
      <c r="D686" s="6">
        <v>0</v>
      </c>
      <c r="E686" s="5" t="s">
        <v>11</v>
      </c>
      <c r="F686" s="8">
        <v>9000000</v>
      </c>
      <c r="G686" s="11">
        <v>2</v>
      </c>
      <c r="H686" s="10" t="s">
        <v>12</v>
      </c>
    </row>
    <row r="687" spans="1:8" ht="16">
      <c r="A687" s="5" t="s">
        <v>281</v>
      </c>
      <c r="B687" s="4" t="s">
        <v>1360</v>
      </c>
      <c r="C687" s="5" t="s">
        <v>10</v>
      </c>
      <c r="D687" s="6">
        <v>0</v>
      </c>
      <c r="E687" s="7" t="s">
        <v>11</v>
      </c>
      <c r="F687" s="8">
        <v>9000000</v>
      </c>
      <c r="G687" s="11">
        <v>1</v>
      </c>
      <c r="H687" s="10" t="s">
        <v>12</v>
      </c>
    </row>
    <row r="688" spans="1:8" ht="16">
      <c r="A688" s="5" t="s">
        <v>1361</v>
      </c>
      <c r="B688" s="4" t="s">
        <v>1362</v>
      </c>
      <c r="C688" s="5" t="s">
        <v>10</v>
      </c>
      <c r="D688" s="6">
        <v>0</v>
      </c>
      <c r="E688" s="5" t="s">
        <v>11</v>
      </c>
      <c r="F688" s="8">
        <v>9000000</v>
      </c>
      <c r="G688" s="11">
        <v>1</v>
      </c>
      <c r="H688" s="10" t="s">
        <v>12</v>
      </c>
    </row>
    <row r="689" spans="1:8" ht="16">
      <c r="A689" s="5" t="s">
        <v>281</v>
      </c>
      <c r="B689" s="4" t="s">
        <v>1363</v>
      </c>
      <c r="C689" s="5" t="s">
        <v>10</v>
      </c>
      <c r="D689" s="6">
        <v>0</v>
      </c>
      <c r="E689" s="7" t="s">
        <v>11</v>
      </c>
      <c r="F689" s="8">
        <v>9000000</v>
      </c>
      <c r="G689" s="11">
        <v>1</v>
      </c>
      <c r="H689" s="10" t="s">
        <v>12</v>
      </c>
    </row>
    <row r="690" spans="1:8" ht="16">
      <c r="A690" s="5" t="s">
        <v>281</v>
      </c>
      <c r="B690" s="4" t="s">
        <v>1364</v>
      </c>
      <c r="C690" s="5" t="s">
        <v>10</v>
      </c>
      <c r="D690" s="6">
        <v>0</v>
      </c>
      <c r="E690" s="7" t="s">
        <v>11</v>
      </c>
      <c r="F690" s="8">
        <v>9000000</v>
      </c>
      <c r="G690" s="11">
        <v>1</v>
      </c>
      <c r="H690" s="10" t="s">
        <v>12</v>
      </c>
    </row>
    <row r="691" spans="1:8" ht="16">
      <c r="A691" s="5" t="s">
        <v>1365</v>
      </c>
      <c r="B691" s="4" t="s">
        <v>1366</v>
      </c>
      <c r="C691" s="5" t="s">
        <v>10</v>
      </c>
      <c r="D691" s="6">
        <v>0</v>
      </c>
      <c r="E691" s="7" t="s">
        <v>11</v>
      </c>
      <c r="F691" s="8">
        <v>9000000</v>
      </c>
      <c r="G691" s="11">
        <v>1</v>
      </c>
      <c r="H691" s="10" t="s">
        <v>12</v>
      </c>
    </row>
    <row r="692" spans="1:8" ht="16">
      <c r="A692" s="5" t="s">
        <v>281</v>
      </c>
      <c r="B692" s="4" t="s">
        <v>1367</v>
      </c>
      <c r="C692" s="5" t="s">
        <v>10</v>
      </c>
      <c r="D692" s="6">
        <v>0</v>
      </c>
      <c r="E692" s="7" t="s">
        <v>11</v>
      </c>
      <c r="F692" s="8">
        <v>9000000</v>
      </c>
      <c r="G692" s="11">
        <v>1</v>
      </c>
      <c r="H692" s="10" t="s">
        <v>12</v>
      </c>
    </row>
    <row r="693" spans="1:8" ht="16">
      <c r="A693" s="5" t="s">
        <v>83</v>
      </c>
      <c r="B693" s="4" t="s">
        <v>1368</v>
      </c>
      <c r="C693" s="5" t="s">
        <v>10</v>
      </c>
      <c r="D693" s="6">
        <v>0</v>
      </c>
      <c r="E693" s="7" t="s">
        <v>11</v>
      </c>
      <c r="F693" s="8">
        <v>9000000</v>
      </c>
      <c r="G693" s="11">
        <v>1</v>
      </c>
      <c r="H693" s="10" t="s">
        <v>12</v>
      </c>
    </row>
    <row r="694" spans="1:8" ht="16">
      <c r="A694" s="5" t="s">
        <v>87</v>
      </c>
      <c r="B694" s="4" t="s">
        <v>1369</v>
      </c>
      <c r="C694" s="5" t="s">
        <v>10</v>
      </c>
      <c r="D694" s="6">
        <v>0</v>
      </c>
      <c r="E694" s="7" t="s">
        <v>11</v>
      </c>
      <c r="F694" s="8">
        <v>9000000</v>
      </c>
      <c r="G694" s="11">
        <v>1</v>
      </c>
      <c r="H694" s="10" t="s">
        <v>12</v>
      </c>
    </row>
    <row r="695" spans="1:8" ht="16">
      <c r="A695" s="5" t="s">
        <v>1370</v>
      </c>
      <c r="B695" s="4" t="s">
        <v>1371</v>
      </c>
      <c r="C695" s="7" t="s">
        <v>10</v>
      </c>
      <c r="D695" s="6">
        <v>0</v>
      </c>
      <c r="E695" s="7" t="s">
        <v>11</v>
      </c>
      <c r="F695" s="8">
        <v>9000000</v>
      </c>
      <c r="G695" s="11">
        <v>1</v>
      </c>
      <c r="H695" s="10" t="s">
        <v>12</v>
      </c>
    </row>
    <row r="696" spans="1:8" ht="16">
      <c r="A696" s="5" t="s">
        <v>1372</v>
      </c>
      <c r="B696" s="4" t="s">
        <v>1373</v>
      </c>
      <c r="C696" s="5" t="s">
        <v>10</v>
      </c>
      <c r="D696" s="6">
        <v>0</v>
      </c>
      <c r="E696" s="7" t="s">
        <v>11</v>
      </c>
      <c r="F696" s="8">
        <v>9000000</v>
      </c>
      <c r="G696" s="11">
        <v>1</v>
      </c>
      <c r="H696" s="10" t="s">
        <v>12</v>
      </c>
    </row>
    <row r="697" spans="1:8" ht="16">
      <c r="A697" s="5" t="s">
        <v>1374</v>
      </c>
      <c r="B697" s="4" t="s">
        <v>1375</v>
      </c>
      <c r="C697" s="7" t="s">
        <v>10</v>
      </c>
      <c r="D697" s="6">
        <v>0</v>
      </c>
      <c r="E697" s="7" t="s">
        <v>11</v>
      </c>
      <c r="F697" s="8">
        <v>9000000</v>
      </c>
      <c r="G697" s="11">
        <v>1</v>
      </c>
      <c r="H697" s="10" t="s">
        <v>12</v>
      </c>
    </row>
    <row r="698" spans="1:8" ht="16">
      <c r="A698" s="5" t="s">
        <v>1376</v>
      </c>
      <c r="B698" s="4" t="s">
        <v>1377</v>
      </c>
      <c r="C698" s="5" t="s">
        <v>10</v>
      </c>
      <c r="D698" s="6">
        <v>0</v>
      </c>
      <c r="E698" s="7" t="s">
        <v>11</v>
      </c>
      <c r="F698" s="8">
        <v>9000000</v>
      </c>
      <c r="G698" s="11">
        <v>1</v>
      </c>
      <c r="H698" s="10" t="s">
        <v>12</v>
      </c>
    </row>
    <row r="699" spans="1:8" ht="16">
      <c r="A699" s="4" t="s">
        <v>1378</v>
      </c>
      <c r="B699" s="4" t="s">
        <v>1379</v>
      </c>
      <c r="C699" s="5" t="s">
        <v>10</v>
      </c>
      <c r="D699" s="6">
        <v>0</v>
      </c>
      <c r="E699" s="7" t="s">
        <v>11</v>
      </c>
      <c r="F699" s="8">
        <v>9000000</v>
      </c>
      <c r="G699" s="11">
        <v>1</v>
      </c>
      <c r="H699" s="10" t="s">
        <v>12</v>
      </c>
    </row>
    <row r="700" spans="1:8" ht="16">
      <c r="A700" s="5" t="s">
        <v>281</v>
      </c>
      <c r="B700" s="4" t="s">
        <v>1380</v>
      </c>
      <c r="C700" s="5" t="s">
        <v>10</v>
      </c>
      <c r="D700" s="6">
        <v>0</v>
      </c>
      <c r="E700" s="7" t="s">
        <v>11</v>
      </c>
      <c r="F700" s="8">
        <v>9000000</v>
      </c>
      <c r="G700" s="11">
        <v>1</v>
      </c>
      <c r="H700" s="10" t="s">
        <v>12</v>
      </c>
    </row>
    <row r="701" spans="1:8" ht="16">
      <c r="A701" s="4" t="s">
        <v>1381</v>
      </c>
      <c r="B701" s="4" t="s">
        <v>1382</v>
      </c>
      <c r="C701" s="5" t="s">
        <v>10</v>
      </c>
      <c r="D701" s="6">
        <v>0</v>
      </c>
      <c r="E701" s="7" t="s">
        <v>11</v>
      </c>
      <c r="F701" s="8">
        <v>9000000</v>
      </c>
      <c r="G701" s="11">
        <v>1</v>
      </c>
      <c r="H701" s="10" t="s">
        <v>12</v>
      </c>
    </row>
    <row r="702" spans="1:8" ht="16">
      <c r="A702" s="5" t="s">
        <v>281</v>
      </c>
      <c r="B702" s="4" t="s">
        <v>1383</v>
      </c>
      <c r="C702" s="5" t="s">
        <v>10</v>
      </c>
      <c r="D702" s="6">
        <v>0</v>
      </c>
      <c r="E702" s="7" t="s">
        <v>11</v>
      </c>
      <c r="F702" s="8">
        <v>9000000</v>
      </c>
      <c r="G702" s="11">
        <v>1</v>
      </c>
      <c r="H702" s="10" t="s">
        <v>12</v>
      </c>
    </row>
    <row r="703" spans="1:8" ht="16">
      <c r="A703" s="5" t="s">
        <v>1384</v>
      </c>
      <c r="B703" s="4" t="s">
        <v>1385</v>
      </c>
      <c r="C703" s="5" t="s">
        <v>10</v>
      </c>
      <c r="D703" s="6">
        <v>0</v>
      </c>
      <c r="E703" s="7" t="s">
        <v>11</v>
      </c>
      <c r="F703" s="8">
        <v>9000000</v>
      </c>
      <c r="G703" s="11">
        <v>1</v>
      </c>
      <c r="H703" s="10" t="s">
        <v>12</v>
      </c>
    </row>
    <row r="704" spans="1:8" ht="16">
      <c r="A704" s="5" t="s">
        <v>1386</v>
      </c>
      <c r="B704" s="4" t="s">
        <v>1387</v>
      </c>
      <c r="C704" s="5" t="s">
        <v>10</v>
      </c>
      <c r="D704" s="6">
        <v>0</v>
      </c>
      <c r="E704" s="7" t="s">
        <v>11</v>
      </c>
      <c r="F704" s="8">
        <v>9000000</v>
      </c>
      <c r="G704" s="11">
        <v>1</v>
      </c>
      <c r="H704" s="10" t="s">
        <v>12</v>
      </c>
    </row>
    <row r="705" spans="1:8" ht="16">
      <c r="A705" s="5" t="s">
        <v>1388</v>
      </c>
      <c r="B705" s="4" t="s">
        <v>1389</v>
      </c>
      <c r="C705" s="5" t="s">
        <v>10</v>
      </c>
      <c r="D705" s="6">
        <v>0</v>
      </c>
      <c r="E705" s="7" t="s">
        <v>11</v>
      </c>
      <c r="F705" s="8">
        <v>9000000</v>
      </c>
      <c r="G705" s="11">
        <v>1</v>
      </c>
      <c r="H705" s="10" t="s">
        <v>12</v>
      </c>
    </row>
    <row r="706" spans="1:8" ht="16">
      <c r="A706" s="5" t="s">
        <v>1390</v>
      </c>
      <c r="B706" s="4" t="s">
        <v>1391</v>
      </c>
      <c r="C706" s="5" t="s">
        <v>10</v>
      </c>
      <c r="D706" s="6">
        <v>0</v>
      </c>
      <c r="E706" s="7" t="s">
        <v>11</v>
      </c>
      <c r="F706" s="8">
        <v>9000000</v>
      </c>
      <c r="G706" s="11">
        <v>1</v>
      </c>
      <c r="H706" s="10" t="s">
        <v>12</v>
      </c>
    </row>
    <row r="707" spans="1:8" ht="16">
      <c r="A707" s="5" t="s">
        <v>1392</v>
      </c>
      <c r="B707" s="4" t="s">
        <v>1393</v>
      </c>
      <c r="C707" s="5" t="s">
        <v>10</v>
      </c>
      <c r="D707" s="6">
        <v>0</v>
      </c>
      <c r="E707" s="7" t="s">
        <v>11</v>
      </c>
      <c r="F707" s="8">
        <v>9000000</v>
      </c>
      <c r="G707" s="11">
        <v>1</v>
      </c>
      <c r="H707" s="10" t="s">
        <v>12</v>
      </c>
    </row>
    <row r="708" spans="1:8" ht="16">
      <c r="A708" s="5" t="s">
        <v>1394</v>
      </c>
      <c r="B708" s="4" t="s">
        <v>1395</v>
      </c>
      <c r="C708" s="5" t="s">
        <v>10</v>
      </c>
      <c r="D708" s="6">
        <v>0</v>
      </c>
      <c r="E708" s="7" t="s">
        <v>11</v>
      </c>
      <c r="F708" s="8">
        <v>9000000</v>
      </c>
      <c r="G708" s="11">
        <v>1</v>
      </c>
      <c r="H708" s="10" t="s">
        <v>12</v>
      </c>
    </row>
    <row r="709" spans="1:8" ht="16">
      <c r="A709" s="5" t="s">
        <v>281</v>
      </c>
      <c r="B709" s="4" t="s">
        <v>1396</v>
      </c>
      <c r="C709" s="5" t="s">
        <v>10</v>
      </c>
      <c r="D709" s="6">
        <v>0</v>
      </c>
      <c r="E709" s="7" t="s">
        <v>11</v>
      </c>
      <c r="F709" s="8">
        <v>9000000</v>
      </c>
      <c r="G709" s="11">
        <v>1</v>
      </c>
      <c r="H709" s="10" t="s">
        <v>12</v>
      </c>
    </row>
    <row r="710" spans="1:8" ht="16">
      <c r="A710" s="5" t="s">
        <v>1397</v>
      </c>
      <c r="B710" s="4" t="s">
        <v>1398</v>
      </c>
      <c r="C710" s="7" t="s">
        <v>10</v>
      </c>
      <c r="D710" s="6">
        <v>0</v>
      </c>
      <c r="E710" s="7" t="s">
        <v>11</v>
      </c>
      <c r="F710" s="8">
        <v>9000000</v>
      </c>
      <c r="G710" s="11">
        <v>1</v>
      </c>
      <c r="H710" s="10" t="s">
        <v>12</v>
      </c>
    </row>
    <row r="711" spans="1:8" ht="16">
      <c r="A711" s="5" t="s">
        <v>281</v>
      </c>
      <c r="B711" s="4" t="s">
        <v>1399</v>
      </c>
      <c r="C711" s="5" t="s">
        <v>10</v>
      </c>
      <c r="D711" s="6">
        <v>0</v>
      </c>
      <c r="E711" s="7" t="s">
        <v>11</v>
      </c>
      <c r="F711" s="8">
        <v>9000000</v>
      </c>
      <c r="G711" s="11">
        <v>1</v>
      </c>
      <c r="H711" s="10" t="s">
        <v>12</v>
      </c>
    </row>
    <row r="712" spans="1:8" ht="16">
      <c r="A712" s="5" t="s">
        <v>1400</v>
      </c>
      <c r="B712" s="4" t="s">
        <v>1401</v>
      </c>
      <c r="C712" s="5" t="s">
        <v>10</v>
      </c>
      <c r="D712" s="6">
        <v>0</v>
      </c>
      <c r="E712" s="7" t="s">
        <v>11</v>
      </c>
      <c r="F712" s="8">
        <v>9000000</v>
      </c>
      <c r="G712" s="11">
        <v>1</v>
      </c>
      <c r="H712" s="10" t="s">
        <v>12</v>
      </c>
    </row>
    <row r="713" spans="1:8" ht="16">
      <c r="A713" s="5" t="s">
        <v>1402</v>
      </c>
      <c r="B713" s="4" t="s">
        <v>1403</v>
      </c>
      <c r="C713" s="5" t="s">
        <v>10</v>
      </c>
      <c r="D713" s="6">
        <v>0</v>
      </c>
      <c r="E713" s="7" t="s">
        <v>11</v>
      </c>
      <c r="F713" s="8">
        <v>9000000</v>
      </c>
      <c r="G713" s="11">
        <v>1</v>
      </c>
      <c r="H713" s="10" t="s">
        <v>12</v>
      </c>
    </row>
    <row r="714" spans="1:8" ht="16">
      <c r="A714" s="5" t="s">
        <v>1404</v>
      </c>
      <c r="B714" s="4" t="s">
        <v>1405</v>
      </c>
      <c r="C714" s="5" t="s">
        <v>10</v>
      </c>
      <c r="D714" s="6">
        <v>0</v>
      </c>
      <c r="E714" s="7" t="s">
        <v>11</v>
      </c>
      <c r="F714" s="8">
        <v>9000000</v>
      </c>
      <c r="G714" s="11">
        <v>1</v>
      </c>
      <c r="H714" s="10" t="s">
        <v>12</v>
      </c>
    </row>
    <row r="715" spans="1:8" ht="16">
      <c r="A715" s="5" t="s">
        <v>1406</v>
      </c>
      <c r="B715" s="4" t="s">
        <v>1407</v>
      </c>
      <c r="C715" s="5" t="s">
        <v>10</v>
      </c>
      <c r="D715" s="6">
        <v>0</v>
      </c>
      <c r="E715" s="7" t="s">
        <v>11</v>
      </c>
      <c r="F715" s="8">
        <v>9000000</v>
      </c>
      <c r="G715" s="11">
        <v>1</v>
      </c>
      <c r="H715" s="10" t="s">
        <v>12</v>
      </c>
    </row>
    <row r="716" spans="1:8" ht="16">
      <c r="A716" s="5" t="s">
        <v>87</v>
      </c>
      <c r="B716" s="4" t="s">
        <v>1408</v>
      </c>
      <c r="C716" s="5" t="s">
        <v>10</v>
      </c>
      <c r="D716" s="6">
        <v>0</v>
      </c>
      <c r="E716" s="7" t="s">
        <v>11</v>
      </c>
      <c r="F716" s="8">
        <v>9000000</v>
      </c>
      <c r="G716" s="11">
        <v>1</v>
      </c>
      <c r="H716" s="10" t="s">
        <v>12</v>
      </c>
    </row>
    <row r="717" spans="1:8" ht="16">
      <c r="A717" s="5" t="s">
        <v>1409</v>
      </c>
      <c r="B717" s="4" t="s">
        <v>1410</v>
      </c>
      <c r="C717" s="5" t="s">
        <v>10</v>
      </c>
      <c r="D717" s="6">
        <v>0</v>
      </c>
      <c r="E717" s="5" t="s">
        <v>11</v>
      </c>
      <c r="F717" s="8">
        <v>9000000</v>
      </c>
      <c r="G717" s="11">
        <v>1</v>
      </c>
      <c r="H717" s="10" t="s">
        <v>12</v>
      </c>
    </row>
    <row r="718" spans="1:8" ht="16">
      <c r="A718" s="5" t="s">
        <v>281</v>
      </c>
      <c r="B718" s="4" t="s">
        <v>1411</v>
      </c>
      <c r="C718" s="5" t="s">
        <v>10</v>
      </c>
      <c r="D718" s="6">
        <v>0</v>
      </c>
      <c r="E718" s="7" t="s">
        <v>11</v>
      </c>
      <c r="F718" s="8">
        <v>9000000</v>
      </c>
      <c r="G718" s="11">
        <v>1</v>
      </c>
      <c r="H718" s="10" t="s">
        <v>12</v>
      </c>
    </row>
    <row r="719" spans="1:8" ht="16">
      <c r="A719" s="5" t="s">
        <v>83</v>
      </c>
      <c r="B719" s="4" t="s">
        <v>1412</v>
      </c>
      <c r="C719" s="5" t="s">
        <v>10</v>
      </c>
      <c r="D719" s="6">
        <v>0</v>
      </c>
      <c r="E719" s="7" t="s">
        <v>11</v>
      </c>
      <c r="F719" s="8">
        <v>9000000</v>
      </c>
      <c r="G719" s="11">
        <v>1</v>
      </c>
      <c r="H719" s="10" t="s">
        <v>12</v>
      </c>
    </row>
    <row r="720" spans="1:8" ht="16">
      <c r="A720" s="5" t="s">
        <v>1413</v>
      </c>
      <c r="B720" s="4" t="s">
        <v>1414</v>
      </c>
      <c r="C720" s="5" t="s">
        <v>10</v>
      </c>
      <c r="D720" s="6">
        <v>0</v>
      </c>
      <c r="E720" s="7" t="s">
        <v>11</v>
      </c>
      <c r="F720" s="8">
        <v>9000000</v>
      </c>
      <c r="G720" s="11">
        <v>1</v>
      </c>
      <c r="H720" s="10" t="s">
        <v>12</v>
      </c>
    </row>
    <row r="721" spans="1:8" ht="16">
      <c r="A721" s="4" t="s">
        <v>1415</v>
      </c>
      <c r="B721" s="4" t="s">
        <v>1416</v>
      </c>
      <c r="C721" s="7" t="s">
        <v>10</v>
      </c>
      <c r="D721" s="6">
        <v>0</v>
      </c>
      <c r="E721" s="7" t="s">
        <v>11</v>
      </c>
      <c r="F721" s="8">
        <v>9000000</v>
      </c>
      <c r="G721" s="11">
        <v>1</v>
      </c>
      <c r="H721" s="10" t="s">
        <v>12</v>
      </c>
    </row>
    <row r="722" spans="1:8" ht="16">
      <c r="A722" s="5" t="s">
        <v>1417</v>
      </c>
      <c r="B722" s="4" t="s">
        <v>1418</v>
      </c>
      <c r="C722" s="5" t="s">
        <v>10</v>
      </c>
      <c r="D722" s="6">
        <v>0</v>
      </c>
      <c r="E722" s="5" t="s">
        <v>11</v>
      </c>
      <c r="F722" s="8">
        <v>9000000</v>
      </c>
      <c r="G722" s="11">
        <v>1</v>
      </c>
      <c r="H722" s="10" t="s">
        <v>12</v>
      </c>
    </row>
    <row r="723" spans="1:8" ht="16">
      <c r="A723" s="5" t="s">
        <v>1419</v>
      </c>
      <c r="B723" s="4" t="s">
        <v>1420</v>
      </c>
      <c r="C723" s="5" t="s">
        <v>10</v>
      </c>
      <c r="D723" s="6">
        <v>0</v>
      </c>
      <c r="E723" s="7" t="s">
        <v>11</v>
      </c>
      <c r="F723" s="8">
        <v>9000000</v>
      </c>
      <c r="G723" s="11">
        <v>1</v>
      </c>
      <c r="H723" s="10" t="s">
        <v>12</v>
      </c>
    </row>
    <row r="724" spans="1:8" ht="16">
      <c r="A724" s="5" t="s">
        <v>1421</v>
      </c>
      <c r="B724" s="4" t="s">
        <v>1422</v>
      </c>
      <c r="C724" s="5" t="s">
        <v>10</v>
      </c>
      <c r="D724" s="6">
        <v>0</v>
      </c>
      <c r="E724" s="7" t="s">
        <v>11</v>
      </c>
      <c r="F724" s="8">
        <v>9000000</v>
      </c>
      <c r="G724" s="11">
        <v>1</v>
      </c>
      <c r="H724" s="10" t="s">
        <v>12</v>
      </c>
    </row>
    <row r="725" spans="1:8" ht="16">
      <c r="A725" s="5" t="s">
        <v>281</v>
      </c>
      <c r="B725" s="4" t="s">
        <v>1423</v>
      </c>
      <c r="C725" s="5" t="s">
        <v>10</v>
      </c>
      <c r="D725" s="6">
        <v>0</v>
      </c>
      <c r="E725" s="7" t="s">
        <v>11</v>
      </c>
      <c r="F725" s="8">
        <v>9000000</v>
      </c>
      <c r="G725" s="11">
        <v>1</v>
      </c>
      <c r="H725" s="10" t="s">
        <v>12</v>
      </c>
    </row>
    <row r="726" spans="1:8" ht="16">
      <c r="A726" s="5" t="s">
        <v>1424</v>
      </c>
      <c r="B726" s="4" t="s">
        <v>1425</v>
      </c>
      <c r="C726" s="5" t="s">
        <v>10</v>
      </c>
      <c r="D726" s="12">
        <v>0</v>
      </c>
      <c r="E726" s="5" t="s">
        <v>11</v>
      </c>
      <c r="F726" s="8">
        <v>9000000</v>
      </c>
      <c r="G726" s="11">
        <v>1</v>
      </c>
      <c r="H726" s="10" t="s">
        <v>12</v>
      </c>
    </row>
    <row r="727" spans="1:8" ht="16">
      <c r="A727" s="5" t="s">
        <v>1426</v>
      </c>
      <c r="B727" s="4" t="s">
        <v>1427</v>
      </c>
      <c r="C727" s="5" t="s">
        <v>10</v>
      </c>
      <c r="D727" s="12">
        <v>0</v>
      </c>
      <c r="E727" s="5" t="s">
        <v>11</v>
      </c>
      <c r="F727" s="8">
        <v>9000000</v>
      </c>
      <c r="G727" s="11">
        <v>1</v>
      </c>
      <c r="H727" s="10" t="s">
        <v>12</v>
      </c>
    </row>
    <row r="728" spans="1:8" ht="16">
      <c r="A728" s="5" t="s">
        <v>1428</v>
      </c>
      <c r="B728" s="4" t="s">
        <v>1429</v>
      </c>
      <c r="C728" s="5" t="s">
        <v>10</v>
      </c>
      <c r="D728" s="6">
        <v>0</v>
      </c>
      <c r="E728" s="7" t="s">
        <v>11</v>
      </c>
      <c r="F728" s="8">
        <v>9000000</v>
      </c>
      <c r="G728" s="11">
        <v>1</v>
      </c>
      <c r="H728" s="10" t="s">
        <v>12</v>
      </c>
    </row>
    <row r="729" spans="1:8" ht="16">
      <c r="A729" s="5" t="s">
        <v>129</v>
      </c>
      <c r="B729" s="4" t="s">
        <v>1430</v>
      </c>
      <c r="C729" s="5" t="s">
        <v>10</v>
      </c>
      <c r="D729" s="6">
        <v>0</v>
      </c>
      <c r="E729" s="7" t="s">
        <v>11</v>
      </c>
      <c r="F729" s="8">
        <v>9000000</v>
      </c>
      <c r="G729" s="11">
        <v>1</v>
      </c>
      <c r="H729" s="10" t="s">
        <v>12</v>
      </c>
    </row>
    <row r="730" spans="1:8" ht="16">
      <c r="A730" s="5" t="s">
        <v>1431</v>
      </c>
      <c r="B730" s="4" t="s">
        <v>1432</v>
      </c>
      <c r="C730" s="5" t="s">
        <v>10</v>
      </c>
      <c r="D730" s="6">
        <v>0</v>
      </c>
      <c r="E730" s="7" t="s">
        <v>11</v>
      </c>
      <c r="F730" s="8">
        <v>9000000</v>
      </c>
      <c r="G730" s="11">
        <v>1</v>
      </c>
      <c r="H730" s="10" t="s">
        <v>12</v>
      </c>
    </row>
    <row r="731" spans="1:8" ht="16">
      <c r="A731" s="5" t="s">
        <v>1433</v>
      </c>
      <c r="B731" s="4" t="s">
        <v>1434</v>
      </c>
      <c r="C731" s="5" t="s">
        <v>10</v>
      </c>
      <c r="D731" s="6">
        <v>0</v>
      </c>
      <c r="E731" s="7" t="s">
        <v>11</v>
      </c>
      <c r="F731" s="8">
        <v>9000000</v>
      </c>
      <c r="G731" s="11">
        <v>1</v>
      </c>
      <c r="H731" s="10" t="s">
        <v>12</v>
      </c>
    </row>
    <row r="732" spans="1:8" ht="16">
      <c r="A732" s="4" t="s">
        <v>1435</v>
      </c>
      <c r="B732" s="4" t="s">
        <v>1436</v>
      </c>
      <c r="C732" s="5" t="s">
        <v>10</v>
      </c>
      <c r="D732" s="6">
        <v>0</v>
      </c>
      <c r="E732" s="7" t="s">
        <v>11</v>
      </c>
      <c r="F732" s="8">
        <v>9000000</v>
      </c>
      <c r="G732" s="11">
        <v>1</v>
      </c>
      <c r="H732" s="10" t="s">
        <v>12</v>
      </c>
    </row>
    <row r="733" spans="1:8" ht="16">
      <c r="A733" s="5" t="s">
        <v>1437</v>
      </c>
      <c r="B733" s="4" t="s">
        <v>1438</v>
      </c>
      <c r="C733" s="5" t="s">
        <v>10</v>
      </c>
      <c r="D733" s="6">
        <v>0</v>
      </c>
      <c r="E733" s="5" t="s">
        <v>11</v>
      </c>
      <c r="F733" s="8">
        <v>9000000</v>
      </c>
      <c r="G733" s="11">
        <v>1</v>
      </c>
      <c r="H733" s="10" t="s">
        <v>12</v>
      </c>
    </row>
    <row r="734" spans="1:8" ht="16">
      <c r="A734" s="5" t="s">
        <v>281</v>
      </c>
      <c r="B734" s="4" t="s">
        <v>1439</v>
      </c>
      <c r="C734" s="5" t="s">
        <v>10</v>
      </c>
      <c r="D734" s="6">
        <v>0</v>
      </c>
      <c r="E734" s="7" t="s">
        <v>11</v>
      </c>
      <c r="F734" s="8">
        <v>9000000</v>
      </c>
      <c r="G734" s="11">
        <v>1</v>
      </c>
      <c r="H734" s="10" t="s">
        <v>12</v>
      </c>
    </row>
    <row r="735" spans="1:8" ht="16">
      <c r="A735" s="5" t="s">
        <v>281</v>
      </c>
      <c r="B735" s="4" t="s">
        <v>1440</v>
      </c>
      <c r="C735" s="5" t="s">
        <v>10</v>
      </c>
      <c r="D735" s="6">
        <v>0</v>
      </c>
      <c r="E735" s="7" t="s">
        <v>11</v>
      </c>
      <c r="F735" s="8">
        <v>9000000</v>
      </c>
      <c r="G735" s="11">
        <v>1</v>
      </c>
      <c r="H735" s="10" t="s">
        <v>12</v>
      </c>
    </row>
    <row r="736" spans="1:8" ht="16">
      <c r="A736" s="5" t="s">
        <v>281</v>
      </c>
      <c r="B736" s="4" t="s">
        <v>1441</v>
      </c>
      <c r="C736" s="5" t="s">
        <v>10</v>
      </c>
      <c r="D736" s="6">
        <v>0</v>
      </c>
      <c r="E736" s="7" t="s">
        <v>11</v>
      </c>
      <c r="F736" s="8">
        <v>9000000</v>
      </c>
      <c r="G736" s="11">
        <v>1</v>
      </c>
      <c r="H736" s="10" t="s">
        <v>12</v>
      </c>
    </row>
    <row r="737" spans="1:8" ht="16">
      <c r="A737" s="5" t="s">
        <v>1442</v>
      </c>
      <c r="B737" s="4" t="s">
        <v>1443</v>
      </c>
      <c r="C737" s="7" t="s">
        <v>10</v>
      </c>
      <c r="D737" s="6">
        <v>0</v>
      </c>
      <c r="E737" s="7" t="s">
        <v>11</v>
      </c>
      <c r="F737" s="8">
        <v>9000000</v>
      </c>
      <c r="G737" s="11">
        <v>1</v>
      </c>
      <c r="H737" s="10" t="s">
        <v>12</v>
      </c>
    </row>
    <row r="738" spans="1:8" ht="16">
      <c r="A738" s="5" t="s">
        <v>1444</v>
      </c>
      <c r="B738" s="4" t="s">
        <v>1445</v>
      </c>
      <c r="C738" s="5" t="s">
        <v>10</v>
      </c>
      <c r="D738" s="6">
        <v>0</v>
      </c>
      <c r="E738" s="7" t="s">
        <v>11</v>
      </c>
      <c r="F738" s="8">
        <v>9000000</v>
      </c>
      <c r="G738" s="11">
        <v>1</v>
      </c>
      <c r="H738" s="10" t="s">
        <v>12</v>
      </c>
    </row>
    <row r="739" spans="1:8" ht="16">
      <c r="A739" s="5" t="s">
        <v>1446</v>
      </c>
      <c r="B739" s="4" t="s">
        <v>1447</v>
      </c>
      <c r="C739" s="5" t="s">
        <v>10</v>
      </c>
      <c r="D739" s="6">
        <v>0</v>
      </c>
      <c r="E739" s="7" t="s">
        <v>11</v>
      </c>
      <c r="F739" s="8">
        <v>9000000</v>
      </c>
      <c r="G739" s="11">
        <v>1</v>
      </c>
      <c r="H739" s="10" t="s">
        <v>12</v>
      </c>
    </row>
    <row r="740" spans="1:8" ht="16">
      <c r="A740" s="4" t="s">
        <v>1448</v>
      </c>
      <c r="B740" s="4" t="s">
        <v>1449</v>
      </c>
      <c r="C740" s="5" t="s">
        <v>10</v>
      </c>
      <c r="D740" s="6">
        <v>0</v>
      </c>
      <c r="E740" s="7" t="s">
        <v>11</v>
      </c>
      <c r="F740" s="8">
        <v>9000000</v>
      </c>
      <c r="G740" s="11">
        <v>1</v>
      </c>
      <c r="H740" s="10" t="s">
        <v>12</v>
      </c>
    </row>
    <row r="741" spans="1:8" ht="16">
      <c r="A741" s="5" t="s">
        <v>1450</v>
      </c>
      <c r="B741" s="4" t="s">
        <v>1451</v>
      </c>
      <c r="C741" s="5" t="s">
        <v>10</v>
      </c>
      <c r="D741" s="6">
        <v>0</v>
      </c>
      <c r="E741" s="7" t="s">
        <v>11</v>
      </c>
      <c r="F741" s="8">
        <v>9000000</v>
      </c>
      <c r="G741" s="11">
        <v>1</v>
      </c>
      <c r="H741" s="10" t="s">
        <v>12</v>
      </c>
    </row>
    <row r="742" spans="1:8" ht="16">
      <c r="A742" s="5" t="s">
        <v>281</v>
      </c>
      <c r="B742" s="4" t="s">
        <v>1452</v>
      </c>
      <c r="C742" s="5" t="s">
        <v>10</v>
      </c>
      <c r="D742" s="6">
        <v>0</v>
      </c>
      <c r="E742" s="7" t="s">
        <v>11</v>
      </c>
      <c r="F742" s="8">
        <v>9000000</v>
      </c>
      <c r="G742" s="11">
        <v>1</v>
      </c>
      <c r="H742" s="10" t="s">
        <v>12</v>
      </c>
    </row>
    <row r="743" spans="1:8" ht="16">
      <c r="A743" s="5" t="s">
        <v>1453</v>
      </c>
      <c r="B743" s="4" t="s">
        <v>1454</v>
      </c>
      <c r="C743" s="5" t="s">
        <v>10</v>
      </c>
      <c r="D743" s="12">
        <v>0</v>
      </c>
      <c r="E743" s="5" t="s">
        <v>11</v>
      </c>
      <c r="F743" s="8">
        <v>9000000</v>
      </c>
      <c r="G743" s="11">
        <v>1</v>
      </c>
      <c r="H743" s="10" t="s">
        <v>12</v>
      </c>
    </row>
    <row r="744" spans="1:8" ht="16">
      <c r="A744" s="5" t="s">
        <v>1455</v>
      </c>
      <c r="B744" s="4" t="s">
        <v>1456</v>
      </c>
      <c r="C744" s="5" t="s">
        <v>10</v>
      </c>
      <c r="D744" s="6">
        <v>0</v>
      </c>
      <c r="E744" s="7" t="s">
        <v>11</v>
      </c>
      <c r="F744" s="8">
        <v>9000000</v>
      </c>
      <c r="G744" s="11">
        <v>1</v>
      </c>
      <c r="H744" s="10" t="s">
        <v>12</v>
      </c>
    </row>
    <row r="745" spans="1:8" ht="16">
      <c r="A745" s="5" t="s">
        <v>1457</v>
      </c>
      <c r="B745" s="4" t="s">
        <v>1458</v>
      </c>
      <c r="C745" s="5" t="s">
        <v>10</v>
      </c>
      <c r="D745" s="6">
        <v>0</v>
      </c>
      <c r="E745" s="7" t="s">
        <v>11</v>
      </c>
      <c r="F745" s="8">
        <v>9000000</v>
      </c>
      <c r="G745" s="11">
        <v>1</v>
      </c>
      <c r="H745" s="10" t="s">
        <v>12</v>
      </c>
    </row>
    <row r="746" spans="1:8" ht="16">
      <c r="A746" s="5" t="s">
        <v>1459</v>
      </c>
      <c r="B746" s="4" t="s">
        <v>1460</v>
      </c>
      <c r="C746" s="5" t="s">
        <v>10</v>
      </c>
      <c r="D746" s="6">
        <v>0</v>
      </c>
      <c r="E746" s="7" t="s">
        <v>11</v>
      </c>
      <c r="F746" s="8">
        <v>9000000</v>
      </c>
      <c r="G746" s="11">
        <v>1</v>
      </c>
      <c r="H746" s="10" t="s">
        <v>12</v>
      </c>
    </row>
    <row r="747" spans="1:8" ht="16">
      <c r="A747" s="5" t="s">
        <v>1461</v>
      </c>
      <c r="B747" s="4" t="s">
        <v>1462</v>
      </c>
      <c r="C747" s="5" t="s">
        <v>10</v>
      </c>
      <c r="D747" s="6">
        <v>0</v>
      </c>
      <c r="E747" s="7" t="s">
        <v>11</v>
      </c>
      <c r="F747" s="8">
        <v>9000000</v>
      </c>
      <c r="G747" s="11">
        <v>1</v>
      </c>
      <c r="H747" s="10" t="s">
        <v>12</v>
      </c>
    </row>
    <row r="748" spans="1:8" ht="16">
      <c r="A748" s="5" t="s">
        <v>1463</v>
      </c>
      <c r="B748" s="4" t="s">
        <v>1464</v>
      </c>
      <c r="C748" s="5" t="s">
        <v>10</v>
      </c>
      <c r="D748" s="6">
        <v>0</v>
      </c>
      <c r="E748" s="7" t="s">
        <v>11</v>
      </c>
      <c r="F748" s="8">
        <v>9000000</v>
      </c>
      <c r="G748" s="11">
        <v>2</v>
      </c>
      <c r="H748" s="10" t="s">
        <v>12</v>
      </c>
    </row>
    <row r="749" spans="1:8" ht="16">
      <c r="A749" s="5" t="s">
        <v>281</v>
      </c>
      <c r="B749" s="4" t="s">
        <v>1465</v>
      </c>
      <c r="C749" s="5" t="s">
        <v>10</v>
      </c>
      <c r="D749" s="6">
        <v>0</v>
      </c>
      <c r="E749" s="7" t="s">
        <v>11</v>
      </c>
      <c r="F749" s="8">
        <v>9000000</v>
      </c>
      <c r="G749" s="11">
        <v>1</v>
      </c>
      <c r="H749" s="10" t="s">
        <v>12</v>
      </c>
    </row>
    <row r="750" spans="1:8" ht="16">
      <c r="A750" s="5" t="s">
        <v>281</v>
      </c>
      <c r="B750" s="4" t="s">
        <v>1466</v>
      </c>
      <c r="C750" s="5" t="s">
        <v>10</v>
      </c>
      <c r="D750" s="6">
        <v>0</v>
      </c>
      <c r="E750" s="7" t="s">
        <v>11</v>
      </c>
      <c r="F750" s="8">
        <v>9000000</v>
      </c>
      <c r="G750" s="11">
        <v>1</v>
      </c>
      <c r="H750" s="10" t="s">
        <v>12</v>
      </c>
    </row>
    <row r="751" spans="1:8" ht="16">
      <c r="A751" s="5" t="s">
        <v>281</v>
      </c>
      <c r="B751" s="4" t="s">
        <v>1467</v>
      </c>
      <c r="C751" s="5" t="s">
        <v>10</v>
      </c>
      <c r="D751" s="6">
        <v>0</v>
      </c>
      <c r="E751" s="7" t="s">
        <v>11</v>
      </c>
      <c r="F751" s="8">
        <v>9000000</v>
      </c>
      <c r="G751" s="11">
        <v>1</v>
      </c>
      <c r="H751" s="10" t="s">
        <v>12</v>
      </c>
    </row>
    <row r="752" spans="1:8" ht="16">
      <c r="A752" s="5" t="s">
        <v>281</v>
      </c>
      <c r="B752" s="4" t="s">
        <v>1468</v>
      </c>
      <c r="C752" s="5" t="s">
        <v>10</v>
      </c>
      <c r="D752" s="6">
        <v>0</v>
      </c>
      <c r="E752" s="7" t="s">
        <v>11</v>
      </c>
      <c r="F752" s="8">
        <v>9000000</v>
      </c>
      <c r="G752" s="11">
        <v>1</v>
      </c>
      <c r="H752" s="10" t="s">
        <v>12</v>
      </c>
    </row>
    <row r="753" spans="1:8" ht="16">
      <c r="A753" s="5" t="s">
        <v>1469</v>
      </c>
      <c r="B753" s="4" t="s">
        <v>1470</v>
      </c>
      <c r="C753" s="5" t="s">
        <v>10</v>
      </c>
      <c r="D753" s="6">
        <v>0</v>
      </c>
      <c r="E753" s="7" t="s">
        <v>11</v>
      </c>
      <c r="F753" s="8">
        <v>9000000</v>
      </c>
      <c r="G753" s="11">
        <v>1</v>
      </c>
      <c r="H753" s="10" t="s">
        <v>12</v>
      </c>
    </row>
    <row r="754" spans="1:8" ht="16">
      <c r="A754" s="5" t="s">
        <v>1471</v>
      </c>
      <c r="B754" s="4" t="s">
        <v>1472</v>
      </c>
      <c r="C754" s="5" t="s">
        <v>10</v>
      </c>
      <c r="D754" s="6">
        <v>0</v>
      </c>
      <c r="E754" s="7" t="s">
        <v>11</v>
      </c>
      <c r="F754" s="8">
        <v>9000000</v>
      </c>
      <c r="G754" s="11">
        <v>1</v>
      </c>
      <c r="H754" s="10" t="s">
        <v>12</v>
      </c>
    </row>
    <row r="755" spans="1:8" ht="16">
      <c r="A755" s="5" t="s">
        <v>1473</v>
      </c>
      <c r="B755" s="4" t="s">
        <v>1474</v>
      </c>
      <c r="C755" s="5" t="s">
        <v>10</v>
      </c>
      <c r="D755" s="6">
        <v>0</v>
      </c>
      <c r="E755" s="7" t="s">
        <v>11</v>
      </c>
      <c r="F755" s="8">
        <v>9000000</v>
      </c>
      <c r="G755" s="11">
        <v>1</v>
      </c>
      <c r="H755" s="10" t="s">
        <v>12</v>
      </c>
    </row>
    <row r="756" spans="1:8" ht="16">
      <c r="A756" s="5" t="s">
        <v>1475</v>
      </c>
      <c r="B756" s="4" t="s">
        <v>1476</v>
      </c>
      <c r="C756" s="5" t="s">
        <v>10</v>
      </c>
      <c r="D756" s="6">
        <v>0</v>
      </c>
      <c r="E756" s="7" t="s">
        <v>11</v>
      </c>
      <c r="F756" s="8">
        <v>9000000</v>
      </c>
      <c r="G756" s="11">
        <v>1</v>
      </c>
      <c r="H756" s="10" t="s">
        <v>12</v>
      </c>
    </row>
    <row r="757" spans="1:8" ht="16">
      <c r="A757" s="5" t="s">
        <v>1477</v>
      </c>
      <c r="B757" s="4" t="s">
        <v>1478</v>
      </c>
      <c r="C757" s="5" t="s">
        <v>10</v>
      </c>
      <c r="D757" s="6">
        <v>0</v>
      </c>
      <c r="E757" s="7" t="s">
        <v>11</v>
      </c>
      <c r="F757" s="8">
        <v>9000000</v>
      </c>
      <c r="G757" s="11">
        <v>1</v>
      </c>
      <c r="H757" s="10" t="s">
        <v>12</v>
      </c>
    </row>
    <row r="758" spans="1:8" ht="16">
      <c r="A758" s="5" t="s">
        <v>1479</v>
      </c>
      <c r="B758" s="4" t="s">
        <v>1480</v>
      </c>
      <c r="C758" s="7" t="s">
        <v>10</v>
      </c>
      <c r="D758" s="6">
        <v>0</v>
      </c>
      <c r="E758" s="7" t="s">
        <v>11</v>
      </c>
      <c r="F758" s="8">
        <v>9000000</v>
      </c>
      <c r="G758" s="11">
        <v>1</v>
      </c>
      <c r="H758" s="10" t="s">
        <v>12</v>
      </c>
    </row>
    <row r="759" spans="1:8" ht="16">
      <c r="A759" s="5" t="s">
        <v>1481</v>
      </c>
      <c r="B759" s="4" t="s">
        <v>1482</v>
      </c>
      <c r="C759" s="5" t="s">
        <v>10</v>
      </c>
      <c r="D759" s="6">
        <v>0</v>
      </c>
      <c r="E759" s="7" t="s">
        <v>11</v>
      </c>
      <c r="F759" s="8">
        <v>9000000</v>
      </c>
      <c r="G759" s="11">
        <v>1</v>
      </c>
      <c r="H759" s="10" t="s">
        <v>12</v>
      </c>
    </row>
    <row r="760" spans="1:8" ht="16">
      <c r="A760" s="5" t="s">
        <v>1483</v>
      </c>
      <c r="B760" s="4" t="s">
        <v>1484</v>
      </c>
      <c r="C760" s="5" t="s">
        <v>10</v>
      </c>
      <c r="D760" s="12">
        <v>0</v>
      </c>
      <c r="E760" s="5" t="s">
        <v>11</v>
      </c>
      <c r="F760" s="8">
        <v>9000000</v>
      </c>
      <c r="G760" s="11">
        <v>1</v>
      </c>
      <c r="H760" s="10" t="s">
        <v>12</v>
      </c>
    </row>
    <row r="761" spans="1:8" ht="16">
      <c r="A761" s="5" t="s">
        <v>1485</v>
      </c>
      <c r="B761" s="4" t="s">
        <v>1486</v>
      </c>
      <c r="C761" s="5" t="s">
        <v>10</v>
      </c>
      <c r="D761" s="6">
        <v>0</v>
      </c>
      <c r="E761" s="7" t="s">
        <v>11</v>
      </c>
      <c r="F761" s="8">
        <v>9000000</v>
      </c>
      <c r="G761" s="11">
        <v>1</v>
      </c>
      <c r="H761" s="10" t="s">
        <v>12</v>
      </c>
    </row>
    <row r="762" spans="1:8" ht="16">
      <c r="A762" s="5" t="s">
        <v>87</v>
      </c>
      <c r="B762" s="4" t="s">
        <v>1487</v>
      </c>
      <c r="C762" s="5" t="s">
        <v>10</v>
      </c>
      <c r="D762" s="6">
        <v>0</v>
      </c>
      <c r="E762" s="7" t="s">
        <v>11</v>
      </c>
      <c r="F762" s="8">
        <v>9000000</v>
      </c>
      <c r="G762" s="11">
        <v>1</v>
      </c>
      <c r="H762" s="10" t="s">
        <v>12</v>
      </c>
    </row>
    <row r="763" spans="1:8" ht="16">
      <c r="A763" s="5" t="s">
        <v>1488</v>
      </c>
      <c r="B763" s="4" t="s">
        <v>1489</v>
      </c>
      <c r="C763" s="5" t="s">
        <v>10</v>
      </c>
      <c r="D763" s="6">
        <v>0</v>
      </c>
      <c r="E763" s="7" t="s">
        <v>11</v>
      </c>
      <c r="F763" s="8">
        <v>9000000</v>
      </c>
      <c r="G763" s="11">
        <v>1</v>
      </c>
      <c r="H763" s="10" t="s">
        <v>12</v>
      </c>
    </row>
    <row r="764" spans="1:8" ht="16">
      <c r="A764" s="4" t="s">
        <v>1490</v>
      </c>
      <c r="B764" s="4" t="s">
        <v>1491</v>
      </c>
      <c r="C764" s="5" t="s">
        <v>10</v>
      </c>
      <c r="D764" s="6">
        <v>0</v>
      </c>
      <c r="E764" s="7" t="s">
        <v>11</v>
      </c>
      <c r="F764" s="8">
        <v>9000000</v>
      </c>
      <c r="G764" s="11">
        <v>1</v>
      </c>
      <c r="H764" s="10" t="s">
        <v>12</v>
      </c>
    </row>
    <row r="765" spans="1:8" ht="16">
      <c r="A765" s="5" t="s">
        <v>1492</v>
      </c>
      <c r="B765" s="4" t="s">
        <v>1493</v>
      </c>
      <c r="C765" s="5" t="s">
        <v>10</v>
      </c>
      <c r="D765" s="6">
        <v>0</v>
      </c>
      <c r="E765" s="7" t="s">
        <v>11</v>
      </c>
      <c r="F765" s="8">
        <v>9000000</v>
      </c>
      <c r="G765" s="11">
        <v>1</v>
      </c>
      <c r="H765" s="10" t="s">
        <v>12</v>
      </c>
    </row>
    <row r="766" spans="1:8" ht="16">
      <c r="A766" s="4" t="s">
        <v>1494</v>
      </c>
      <c r="B766" s="4" t="s">
        <v>1495</v>
      </c>
      <c r="C766" s="5" t="s">
        <v>10</v>
      </c>
      <c r="D766" s="6">
        <v>0</v>
      </c>
      <c r="E766" s="7" t="s">
        <v>11</v>
      </c>
      <c r="F766" s="8">
        <v>9000000</v>
      </c>
      <c r="G766" s="11">
        <v>1</v>
      </c>
      <c r="H766" s="10" t="s">
        <v>12</v>
      </c>
    </row>
    <row r="767" spans="1:8" ht="16">
      <c r="A767" s="5" t="s">
        <v>1496</v>
      </c>
      <c r="B767" s="4" t="s">
        <v>1497</v>
      </c>
      <c r="C767" s="5" t="s">
        <v>10</v>
      </c>
      <c r="D767" s="6">
        <v>0</v>
      </c>
      <c r="E767" s="7" t="s">
        <v>11</v>
      </c>
      <c r="F767" s="8">
        <v>9000000</v>
      </c>
      <c r="G767" s="11">
        <v>1</v>
      </c>
      <c r="H767" s="10" t="s">
        <v>12</v>
      </c>
    </row>
    <row r="768" spans="1:8" ht="16">
      <c r="A768" s="5" t="s">
        <v>281</v>
      </c>
      <c r="B768" s="4" t="s">
        <v>1498</v>
      </c>
      <c r="C768" s="5" t="s">
        <v>10</v>
      </c>
      <c r="D768" s="6">
        <v>0</v>
      </c>
      <c r="E768" s="7" t="s">
        <v>11</v>
      </c>
      <c r="F768" s="8">
        <v>9000000</v>
      </c>
      <c r="G768" s="11">
        <v>1</v>
      </c>
      <c r="H768" s="10" t="s">
        <v>12</v>
      </c>
    </row>
    <row r="769" spans="1:8" ht="16">
      <c r="A769" s="5" t="s">
        <v>1499</v>
      </c>
      <c r="B769" s="4" t="s">
        <v>1500</v>
      </c>
      <c r="C769" s="5" t="s">
        <v>10</v>
      </c>
      <c r="D769" s="6">
        <v>0</v>
      </c>
      <c r="E769" s="7" t="s">
        <v>11</v>
      </c>
      <c r="F769" s="8">
        <v>9000000</v>
      </c>
      <c r="G769" s="11">
        <v>1</v>
      </c>
      <c r="H769" s="10" t="s">
        <v>12</v>
      </c>
    </row>
    <row r="770" spans="1:8" ht="16">
      <c r="A770" s="5" t="s">
        <v>281</v>
      </c>
      <c r="B770" s="4" t="s">
        <v>1501</v>
      </c>
      <c r="C770" s="5" t="s">
        <v>10</v>
      </c>
      <c r="D770" s="6">
        <v>0</v>
      </c>
      <c r="E770" s="7" t="s">
        <v>11</v>
      </c>
      <c r="F770" s="8">
        <v>9000000</v>
      </c>
      <c r="G770" s="11">
        <v>1</v>
      </c>
      <c r="H770" s="10" t="s">
        <v>12</v>
      </c>
    </row>
    <row r="771" spans="1:8" ht="16">
      <c r="A771" s="4" t="s">
        <v>1502</v>
      </c>
      <c r="B771" s="4" t="s">
        <v>1503</v>
      </c>
      <c r="C771" s="5" t="s">
        <v>10</v>
      </c>
      <c r="D771" s="6">
        <v>0</v>
      </c>
      <c r="E771" s="7" t="s">
        <v>11</v>
      </c>
      <c r="F771" s="8">
        <v>9000000</v>
      </c>
      <c r="G771" s="11">
        <v>1</v>
      </c>
      <c r="H771" s="10" t="s">
        <v>12</v>
      </c>
    </row>
    <row r="772" spans="1:8" ht="16">
      <c r="A772" s="5" t="s">
        <v>1504</v>
      </c>
      <c r="B772" s="4" t="s">
        <v>1505</v>
      </c>
      <c r="C772" s="5" t="s">
        <v>10</v>
      </c>
      <c r="D772" s="6">
        <v>0</v>
      </c>
      <c r="E772" s="7" t="s">
        <v>11</v>
      </c>
      <c r="F772" s="8">
        <v>9000000</v>
      </c>
      <c r="G772" s="11">
        <v>1</v>
      </c>
      <c r="H772" s="10" t="s">
        <v>12</v>
      </c>
    </row>
    <row r="773" spans="1:8" ht="16">
      <c r="A773" s="5" t="s">
        <v>1506</v>
      </c>
      <c r="B773" s="4" t="s">
        <v>1507</v>
      </c>
      <c r="C773" s="5" t="s">
        <v>10</v>
      </c>
      <c r="D773" s="6">
        <v>0</v>
      </c>
      <c r="E773" s="7" t="s">
        <v>11</v>
      </c>
      <c r="F773" s="8">
        <v>9000000</v>
      </c>
      <c r="G773" s="11">
        <v>1</v>
      </c>
      <c r="H773" s="10" t="s">
        <v>12</v>
      </c>
    </row>
    <row r="774" spans="1:8" ht="16">
      <c r="A774" s="4" t="s">
        <v>1508</v>
      </c>
      <c r="B774" s="4" t="s">
        <v>1509</v>
      </c>
      <c r="C774" s="5" t="s">
        <v>10</v>
      </c>
      <c r="D774" s="6">
        <v>0</v>
      </c>
      <c r="E774" s="7" t="s">
        <v>11</v>
      </c>
      <c r="F774" s="8">
        <v>9000000</v>
      </c>
      <c r="G774" s="11">
        <v>1</v>
      </c>
      <c r="H774" s="10" t="s">
        <v>12</v>
      </c>
    </row>
    <row r="775" spans="1:8" ht="16">
      <c r="A775" s="5" t="s">
        <v>281</v>
      </c>
      <c r="B775" s="4" t="s">
        <v>1510</v>
      </c>
      <c r="C775" s="5" t="s">
        <v>10</v>
      </c>
      <c r="D775" s="6">
        <v>0</v>
      </c>
      <c r="E775" s="7" t="s">
        <v>11</v>
      </c>
      <c r="F775" s="8">
        <v>9000000</v>
      </c>
      <c r="G775" s="11">
        <v>1</v>
      </c>
      <c r="H775" s="10" t="s">
        <v>12</v>
      </c>
    </row>
    <row r="776" spans="1:8" ht="16">
      <c r="A776" s="5" t="s">
        <v>1511</v>
      </c>
      <c r="B776" s="4" t="s">
        <v>1512</v>
      </c>
      <c r="C776" s="5" t="s">
        <v>10</v>
      </c>
      <c r="D776" s="12">
        <v>0</v>
      </c>
      <c r="E776" s="5" t="s">
        <v>11</v>
      </c>
      <c r="F776" s="8">
        <v>9000000</v>
      </c>
      <c r="G776" s="11">
        <v>1</v>
      </c>
      <c r="H776" s="10" t="s">
        <v>12</v>
      </c>
    </row>
    <row r="777" spans="1:8" ht="16">
      <c r="A777" s="5" t="s">
        <v>1513</v>
      </c>
      <c r="B777" s="4" t="s">
        <v>1514</v>
      </c>
      <c r="C777" s="7" t="s">
        <v>10</v>
      </c>
      <c r="D777" s="6">
        <v>0</v>
      </c>
      <c r="E777" s="7" t="s">
        <v>11</v>
      </c>
      <c r="F777" s="8">
        <v>9000000</v>
      </c>
      <c r="G777" s="11">
        <v>1</v>
      </c>
      <c r="H777" s="10" t="s">
        <v>12</v>
      </c>
    </row>
    <row r="778" spans="1:8" ht="16">
      <c r="A778" s="5" t="s">
        <v>1515</v>
      </c>
      <c r="B778" s="4" t="s">
        <v>1516</v>
      </c>
      <c r="C778" s="5" t="s">
        <v>10</v>
      </c>
      <c r="D778" s="6">
        <v>0</v>
      </c>
      <c r="E778" s="7" t="s">
        <v>11</v>
      </c>
      <c r="F778" s="8">
        <v>9000000</v>
      </c>
      <c r="G778" s="11">
        <v>1</v>
      </c>
      <c r="H778" s="10" t="s">
        <v>12</v>
      </c>
    </row>
    <row r="779" spans="1:8" ht="16">
      <c r="A779" s="5" t="s">
        <v>1517</v>
      </c>
      <c r="B779" s="4" t="s">
        <v>1518</v>
      </c>
      <c r="C779" s="5" t="s">
        <v>10</v>
      </c>
      <c r="D779" s="6">
        <v>0</v>
      </c>
      <c r="E779" s="7" t="s">
        <v>11</v>
      </c>
      <c r="F779" s="8">
        <v>9000000</v>
      </c>
      <c r="G779" s="11">
        <v>1</v>
      </c>
      <c r="H779" s="10" t="s">
        <v>12</v>
      </c>
    </row>
    <row r="780" spans="1:8" ht="16">
      <c r="A780" s="5" t="s">
        <v>281</v>
      </c>
      <c r="B780" s="4" t="s">
        <v>1519</v>
      </c>
      <c r="C780" s="5" t="s">
        <v>10</v>
      </c>
      <c r="D780" s="6">
        <v>0</v>
      </c>
      <c r="E780" s="7" t="s">
        <v>11</v>
      </c>
      <c r="F780" s="8">
        <v>9000000</v>
      </c>
      <c r="G780" s="11">
        <v>1</v>
      </c>
      <c r="H780" s="10" t="s">
        <v>12</v>
      </c>
    </row>
    <row r="781" spans="1:8" ht="16">
      <c r="A781" s="5" t="s">
        <v>281</v>
      </c>
      <c r="B781" s="4" t="s">
        <v>1520</v>
      </c>
      <c r="C781" s="5" t="s">
        <v>10</v>
      </c>
      <c r="D781" s="6">
        <v>0</v>
      </c>
      <c r="E781" s="7" t="s">
        <v>11</v>
      </c>
      <c r="F781" s="8">
        <v>9000000</v>
      </c>
      <c r="G781" s="11">
        <v>1</v>
      </c>
      <c r="H781" s="10" t="s">
        <v>12</v>
      </c>
    </row>
    <row r="782" spans="1:8" ht="16">
      <c r="A782" s="5" t="s">
        <v>1521</v>
      </c>
      <c r="B782" s="4" t="s">
        <v>1522</v>
      </c>
      <c r="C782" s="5" t="s">
        <v>10</v>
      </c>
      <c r="D782" s="6">
        <v>0</v>
      </c>
      <c r="E782" s="7" t="s">
        <v>11</v>
      </c>
      <c r="F782" s="8">
        <v>9000000</v>
      </c>
      <c r="G782" s="11">
        <v>1</v>
      </c>
      <c r="H782" s="10" t="s">
        <v>12</v>
      </c>
    </row>
    <row r="783" spans="1:8" ht="16">
      <c r="A783" s="5" t="s">
        <v>1523</v>
      </c>
      <c r="B783" s="4" t="s">
        <v>1524</v>
      </c>
      <c r="C783" s="5" t="s">
        <v>10</v>
      </c>
      <c r="D783" s="12">
        <v>0</v>
      </c>
      <c r="E783" s="5" t="s">
        <v>11</v>
      </c>
      <c r="F783" s="8">
        <v>9000000</v>
      </c>
      <c r="G783" s="11">
        <v>1</v>
      </c>
      <c r="H783" s="10" t="s">
        <v>12</v>
      </c>
    </row>
    <row r="784" spans="1:8" ht="16">
      <c r="A784" s="5" t="s">
        <v>1525</v>
      </c>
      <c r="B784" s="4" t="s">
        <v>1526</v>
      </c>
      <c r="C784" s="7" t="s">
        <v>10</v>
      </c>
      <c r="D784" s="6">
        <v>0</v>
      </c>
      <c r="E784" s="7" t="s">
        <v>11</v>
      </c>
      <c r="F784" s="8">
        <v>9000000</v>
      </c>
      <c r="G784" s="11">
        <v>1</v>
      </c>
      <c r="H784" s="10" t="s">
        <v>12</v>
      </c>
    </row>
    <row r="785" spans="1:8" ht="16">
      <c r="A785" s="5" t="s">
        <v>1527</v>
      </c>
      <c r="B785" s="4" t="s">
        <v>1528</v>
      </c>
      <c r="C785" s="5" t="s">
        <v>10</v>
      </c>
      <c r="D785" s="6">
        <v>0</v>
      </c>
      <c r="E785" s="7" t="s">
        <v>11</v>
      </c>
      <c r="F785" s="8">
        <v>9000000</v>
      </c>
      <c r="G785" s="11">
        <v>1</v>
      </c>
      <c r="H785" s="10" t="s">
        <v>12</v>
      </c>
    </row>
    <row r="786" spans="1:8" ht="16">
      <c r="A786" s="5" t="s">
        <v>1529</v>
      </c>
      <c r="B786" s="4" t="s">
        <v>1530</v>
      </c>
      <c r="C786" s="5" t="s">
        <v>10</v>
      </c>
      <c r="D786" s="6">
        <v>0</v>
      </c>
      <c r="E786" s="7" t="s">
        <v>11</v>
      </c>
      <c r="F786" s="8">
        <v>9000000</v>
      </c>
      <c r="G786" s="11">
        <v>1</v>
      </c>
      <c r="H786" s="10" t="s">
        <v>12</v>
      </c>
    </row>
    <row r="787" spans="1:8" ht="16">
      <c r="A787" s="5" t="s">
        <v>1531</v>
      </c>
      <c r="B787" s="4" t="s">
        <v>1532</v>
      </c>
      <c r="C787" s="7" t="s">
        <v>10</v>
      </c>
      <c r="D787" s="6">
        <v>0</v>
      </c>
      <c r="E787" s="7" t="s">
        <v>11</v>
      </c>
      <c r="F787" s="8">
        <v>9000000</v>
      </c>
      <c r="G787" s="11">
        <v>1</v>
      </c>
      <c r="H787" s="10" t="s">
        <v>12</v>
      </c>
    </row>
    <row r="788" spans="1:8" ht="16">
      <c r="A788" s="5" t="s">
        <v>1533</v>
      </c>
      <c r="B788" s="4" t="s">
        <v>1534</v>
      </c>
      <c r="C788" s="5" t="s">
        <v>10</v>
      </c>
      <c r="D788" s="6">
        <v>0</v>
      </c>
      <c r="E788" s="5" t="s">
        <v>11</v>
      </c>
      <c r="F788" s="8">
        <v>9000000</v>
      </c>
      <c r="G788" s="11">
        <v>1</v>
      </c>
      <c r="H788" s="10" t="s">
        <v>12</v>
      </c>
    </row>
    <row r="789" spans="1:8" ht="16">
      <c r="A789" s="5" t="s">
        <v>1535</v>
      </c>
      <c r="B789" s="4" t="s">
        <v>1536</v>
      </c>
      <c r="C789" s="7" t="s">
        <v>10</v>
      </c>
      <c r="D789" s="6">
        <v>0</v>
      </c>
      <c r="E789" s="7" t="s">
        <v>11</v>
      </c>
      <c r="F789" s="8">
        <v>9000000</v>
      </c>
      <c r="G789" s="11">
        <v>1</v>
      </c>
      <c r="H789" s="10" t="s">
        <v>12</v>
      </c>
    </row>
    <row r="790" spans="1:8" ht="16">
      <c r="A790" s="5" t="s">
        <v>1537</v>
      </c>
      <c r="B790" s="4" t="s">
        <v>1538</v>
      </c>
      <c r="C790" s="5" t="s">
        <v>10</v>
      </c>
      <c r="D790" s="6">
        <v>0</v>
      </c>
      <c r="E790" s="7" t="s">
        <v>11</v>
      </c>
      <c r="F790" s="8">
        <v>9000000</v>
      </c>
      <c r="G790" s="11">
        <v>1</v>
      </c>
      <c r="H790" s="10" t="s">
        <v>12</v>
      </c>
    </row>
    <row r="791" spans="1:8" ht="16">
      <c r="A791" s="5" t="s">
        <v>1539</v>
      </c>
      <c r="B791" s="4" t="s">
        <v>1540</v>
      </c>
      <c r="C791" s="7" t="s">
        <v>10</v>
      </c>
      <c r="D791" s="6">
        <v>0</v>
      </c>
      <c r="E791" s="7" t="s">
        <v>11</v>
      </c>
      <c r="F791" s="8">
        <v>9000000</v>
      </c>
      <c r="G791" s="11">
        <v>1</v>
      </c>
      <c r="H791" s="10" t="s">
        <v>12</v>
      </c>
    </row>
    <row r="792" spans="1:8" ht="16">
      <c r="A792" s="5" t="s">
        <v>1541</v>
      </c>
      <c r="B792" s="4" t="s">
        <v>1542</v>
      </c>
      <c r="C792" s="5" t="s">
        <v>10</v>
      </c>
      <c r="D792" s="6">
        <v>0</v>
      </c>
      <c r="E792" s="7" t="s">
        <v>11</v>
      </c>
      <c r="F792" s="8">
        <v>9000000</v>
      </c>
      <c r="G792" s="11">
        <v>1</v>
      </c>
      <c r="H792" s="10" t="s">
        <v>12</v>
      </c>
    </row>
    <row r="793" spans="1:8" ht="16">
      <c r="A793" s="5" t="s">
        <v>1543</v>
      </c>
      <c r="B793" s="4" t="s">
        <v>1544</v>
      </c>
      <c r="C793" s="5" t="s">
        <v>10</v>
      </c>
      <c r="D793" s="12">
        <v>0</v>
      </c>
      <c r="E793" s="5" t="s">
        <v>11</v>
      </c>
      <c r="F793" s="8">
        <v>9000000</v>
      </c>
      <c r="G793" s="11">
        <v>1</v>
      </c>
      <c r="H793" s="10" t="s">
        <v>12</v>
      </c>
    </row>
    <row r="794" spans="1:8" ht="16">
      <c r="A794" s="5" t="s">
        <v>1545</v>
      </c>
      <c r="B794" s="4" t="s">
        <v>1546</v>
      </c>
      <c r="C794" s="5" t="s">
        <v>10</v>
      </c>
      <c r="D794" s="6">
        <v>0</v>
      </c>
      <c r="E794" s="7" t="s">
        <v>11</v>
      </c>
      <c r="F794" s="8">
        <v>9000000</v>
      </c>
      <c r="G794" s="11">
        <v>1</v>
      </c>
      <c r="H794" s="10" t="s">
        <v>12</v>
      </c>
    </row>
    <row r="795" spans="1:8" ht="16">
      <c r="A795" s="5" t="s">
        <v>1547</v>
      </c>
      <c r="B795" s="4" t="s">
        <v>1548</v>
      </c>
      <c r="C795" s="5" t="s">
        <v>10</v>
      </c>
      <c r="D795" s="6">
        <v>0</v>
      </c>
      <c r="E795" s="7" t="s">
        <v>11</v>
      </c>
      <c r="F795" s="8">
        <v>9000000</v>
      </c>
      <c r="G795" s="11">
        <v>1</v>
      </c>
      <c r="H795" s="10" t="s">
        <v>12</v>
      </c>
    </row>
    <row r="796" spans="1:8" ht="16">
      <c r="A796" s="5" t="s">
        <v>1549</v>
      </c>
      <c r="B796" s="4" t="s">
        <v>1550</v>
      </c>
      <c r="C796" s="5" t="s">
        <v>10</v>
      </c>
      <c r="D796" s="6">
        <v>0</v>
      </c>
      <c r="E796" s="5" t="s">
        <v>11</v>
      </c>
      <c r="F796" s="8">
        <v>9000000</v>
      </c>
      <c r="G796" s="11">
        <v>1</v>
      </c>
      <c r="H796" s="10" t="s">
        <v>12</v>
      </c>
    </row>
    <row r="797" spans="1:8" ht="16">
      <c r="A797" s="4" t="s">
        <v>1448</v>
      </c>
      <c r="B797" s="4" t="s">
        <v>1551</v>
      </c>
      <c r="C797" s="5" t="s">
        <v>10</v>
      </c>
      <c r="D797" s="6">
        <v>0</v>
      </c>
      <c r="E797" s="7" t="s">
        <v>11</v>
      </c>
      <c r="F797" s="8">
        <v>9000000</v>
      </c>
      <c r="G797" s="11">
        <v>1</v>
      </c>
      <c r="H797" s="10" t="s">
        <v>12</v>
      </c>
    </row>
    <row r="798" spans="1:8" ht="16">
      <c r="A798" s="5" t="s">
        <v>281</v>
      </c>
      <c r="B798" s="4" t="s">
        <v>1552</v>
      </c>
      <c r="C798" s="5" t="s">
        <v>10</v>
      </c>
      <c r="D798" s="6">
        <v>0</v>
      </c>
      <c r="E798" s="7" t="s">
        <v>11</v>
      </c>
      <c r="F798" s="8">
        <v>9000000</v>
      </c>
      <c r="G798" s="11">
        <v>1</v>
      </c>
      <c r="H798" s="10" t="s">
        <v>12</v>
      </c>
    </row>
    <row r="799" spans="1:8" ht="16">
      <c r="A799" s="5" t="s">
        <v>1553</v>
      </c>
      <c r="B799" s="4" t="s">
        <v>1554</v>
      </c>
      <c r="C799" s="5" t="s">
        <v>10</v>
      </c>
      <c r="D799" s="6">
        <v>0</v>
      </c>
      <c r="E799" s="7" t="s">
        <v>11</v>
      </c>
      <c r="F799" s="8">
        <v>9000000</v>
      </c>
      <c r="G799" s="11">
        <v>1</v>
      </c>
      <c r="H799" s="10" t="s">
        <v>12</v>
      </c>
    </row>
    <row r="800" spans="1:8" ht="16">
      <c r="A800" s="5" t="s">
        <v>1555</v>
      </c>
      <c r="B800" s="4" t="s">
        <v>1556</v>
      </c>
      <c r="C800" s="5" t="s">
        <v>10</v>
      </c>
      <c r="D800" s="6">
        <v>0</v>
      </c>
      <c r="E800" s="7" t="s">
        <v>11</v>
      </c>
      <c r="F800" s="8">
        <v>9000000</v>
      </c>
      <c r="G800" s="11">
        <v>1</v>
      </c>
      <c r="H800" s="10" t="s">
        <v>12</v>
      </c>
    </row>
    <row r="801" spans="1:8" ht="16">
      <c r="A801" s="5" t="s">
        <v>281</v>
      </c>
      <c r="B801" s="4" t="s">
        <v>1557</v>
      </c>
      <c r="C801" s="5" t="s">
        <v>10</v>
      </c>
      <c r="D801" s="6">
        <v>0</v>
      </c>
      <c r="E801" s="7" t="s">
        <v>11</v>
      </c>
      <c r="F801" s="8">
        <v>9000000</v>
      </c>
      <c r="G801" s="11">
        <v>1</v>
      </c>
      <c r="H801" s="10" t="s">
        <v>12</v>
      </c>
    </row>
    <row r="802" spans="1:8" ht="16">
      <c r="A802" s="5" t="s">
        <v>1558</v>
      </c>
      <c r="B802" s="4" t="s">
        <v>1559</v>
      </c>
      <c r="C802" s="5" t="s">
        <v>10</v>
      </c>
      <c r="D802" s="6">
        <v>0</v>
      </c>
      <c r="E802" s="7" t="s">
        <v>11</v>
      </c>
      <c r="F802" s="8">
        <v>9000000</v>
      </c>
      <c r="G802" s="11">
        <v>1</v>
      </c>
      <c r="H802" s="10" t="s">
        <v>12</v>
      </c>
    </row>
    <row r="803" spans="1:8" ht="16">
      <c r="A803" s="4" t="s">
        <v>1560</v>
      </c>
      <c r="B803" s="4" t="s">
        <v>1561</v>
      </c>
      <c r="C803" s="5" t="s">
        <v>10</v>
      </c>
      <c r="D803" s="6">
        <v>0</v>
      </c>
      <c r="E803" s="7" t="s">
        <v>11</v>
      </c>
      <c r="F803" s="8">
        <v>9000000</v>
      </c>
      <c r="G803" s="11">
        <v>1</v>
      </c>
      <c r="H803" s="10" t="s">
        <v>12</v>
      </c>
    </row>
    <row r="804" spans="1:8" ht="16">
      <c r="A804" s="5" t="s">
        <v>281</v>
      </c>
      <c r="B804" s="4" t="s">
        <v>1562</v>
      </c>
      <c r="C804" s="5" t="s">
        <v>10</v>
      </c>
      <c r="D804" s="6">
        <v>0</v>
      </c>
      <c r="E804" s="7" t="s">
        <v>11</v>
      </c>
      <c r="F804" s="8">
        <v>9000000</v>
      </c>
      <c r="G804" s="11">
        <v>1</v>
      </c>
      <c r="H804" s="10" t="s">
        <v>12</v>
      </c>
    </row>
    <row r="805" spans="1:8" ht="16">
      <c r="A805" s="4" t="s">
        <v>1563</v>
      </c>
      <c r="B805" s="4" t="s">
        <v>1564</v>
      </c>
      <c r="C805" s="5" t="s">
        <v>10</v>
      </c>
      <c r="D805" s="6">
        <v>0</v>
      </c>
      <c r="E805" s="7" t="s">
        <v>11</v>
      </c>
      <c r="F805" s="8">
        <v>9000000</v>
      </c>
      <c r="G805" s="11">
        <v>1</v>
      </c>
      <c r="H805" s="10" t="s">
        <v>12</v>
      </c>
    </row>
    <row r="806" spans="1:8" ht="16">
      <c r="A806" s="5" t="s">
        <v>1565</v>
      </c>
      <c r="B806" s="4" t="s">
        <v>1566</v>
      </c>
      <c r="C806" s="5" t="s">
        <v>10</v>
      </c>
      <c r="D806" s="6">
        <v>0</v>
      </c>
      <c r="E806" s="5" t="s">
        <v>11</v>
      </c>
      <c r="F806" s="8">
        <v>9000000</v>
      </c>
      <c r="G806" s="11">
        <v>1</v>
      </c>
      <c r="H806" s="10" t="s">
        <v>12</v>
      </c>
    </row>
    <row r="807" spans="1:8" ht="16">
      <c r="A807" s="5" t="s">
        <v>1567</v>
      </c>
      <c r="B807" s="4" t="s">
        <v>1568</v>
      </c>
      <c r="C807" s="5" t="s">
        <v>10</v>
      </c>
      <c r="D807" s="6">
        <v>0</v>
      </c>
      <c r="E807" s="7" t="s">
        <v>11</v>
      </c>
      <c r="F807" s="8">
        <v>9000000</v>
      </c>
      <c r="G807" s="11">
        <v>1</v>
      </c>
      <c r="H807" s="10" t="s">
        <v>12</v>
      </c>
    </row>
    <row r="808" spans="1:8" ht="16">
      <c r="A808" s="5" t="s">
        <v>1569</v>
      </c>
      <c r="B808" s="4" t="s">
        <v>1570</v>
      </c>
      <c r="C808" s="7" t="s">
        <v>10</v>
      </c>
      <c r="D808" s="6">
        <v>12256</v>
      </c>
      <c r="E808" s="7" t="s">
        <v>11</v>
      </c>
      <c r="F808" s="8">
        <v>9000000</v>
      </c>
      <c r="G808" s="11">
        <v>2</v>
      </c>
      <c r="H808" s="10" t="s">
        <v>12</v>
      </c>
    </row>
    <row r="809" spans="1:8" ht="16">
      <c r="A809" s="4" t="s">
        <v>1571</v>
      </c>
      <c r="B809" s="4" t="s">
        <v>1572</v>
      </c>
      <c r="C809" s="5" t="s">
        <v>10</v>
      </c>
      <c r="D809" s="6">
        <v>0</v>
      </c>
      <c r="E809" s="7" t="s">
        <v>11</v>
      </c>
      <c r="F809" s="8">
        <v>9000000</v>
      </c>
      <c r="G809" s="11">
        <v>1</v>
      </c>
      <c r="H809" s="10" t="s">
        <v>12</v>
      </c>
    </row>
    <row r="810" spans="1:8" ht="16">
      <c r="A810" s="5" t="s">
        <v>281</v>
      </c>
      <c r="B810" s="4" t="s">
        <v>1573</v>
      </c>
      <c r="C810" s="5" t="s">
        <v>10</v>
      </c>
      <c r="D810" s="6">
        <v>0</v>
      </c>
      <c r="E810" s="7" t="s">
        <v>11</v>
      </c>
      <c r="F810" s="8">
        <v>9000000</v>
      </c>
      <c r="G810" s="11">
        <v>1</v>
      </c>
      <c r="H810" s="10" t="s">
        <v>12</v>
      </c>
    </row>
    <row r="811" spans="1:8" ht="16">
      <c r="A811" s="5" t="s">
        <v>281</v>
      </c>
      <c r="B811" s="4" t="s">
        <v>1574</v>
      </c>
      <c r="C811" s="5" t="s">
        <v>10</v>
      </c>
      <c r="D811" s="6">
        <v>0</v>
      </c>
      <c r="E811" s="7" t="s">
        <v>11</v>
      </c>
      <c r="F811" s="8">
        <v>9000000</v>
      </c>
      <c r="G811" s="11">
        <v>1</v>
      </c>
      <c r="H811" s="10" t="s">
        <v>12</v>
      </c>
    </row>
    <row r="812" spans="1:8" ht="16">
      <c r="A812" s="5" t="s">
        <v>1575</v>
      </c>
      <c r="B812" s="4" t="s">
        <v>1576</v>
      </c>
      <c r="C812" s="5" t="s">
        <v>10</v>
      </c>
      <c r="D812" s="12">
        <v>0</v>
      </c>
      <c r="E812" s="5" t="s">
        <v>11</v>
      </c>
      <c r="F812" s="8">
        <v>9000000</v>
      </c>
      <c r="G812" s="11">
        <v>1</v>
      </c>
      <c r="H812" s="10" t="s">
        <v>12</v>
      </c>
    </row>
    <row r="813" spans="1:8" ht="16">
      <c r="A813" s="5" t="s">
        <v>1577</v>
      </c>
      <c r="B813" s="4" t="s">
        <v>1578</v>
      </c>
      <c r="C813" s="5" t="s">
        <v>10</v>
      </c>
      <c r="D813" s="6">
        <v>0</v>
      </c>
      <c r="E813" s="7" t="s">
        <v>11</v>
      </c>
      <c r="F813" s="8">
        <v>9000000</v>
      </c>
      <c r="G813" s="11">
        <v>1</v>
      </c>
      <c r="H813" s="10" t="s">
        <v>12</v>
      </c>
    </row>
    <row r="814" spans="1:8" ht="16">
      <c r="A814" s="5" t="s">
        <v>83</v>
      </c>
      <c r="B814" s="4" t="s">
        <v>1579</v>
      </c>
      <c r="C814" s="5" t="s">
        <v>10</v>
      </c>
      <c r="D814" s="6">
        <v>0</v>
      </c>
      <c r="E814" s="7" t="s">
        <v>11</v>
      </c>
      <c r="F814" s="8">
        <v>9000000</v>
      </c>
      <c r="G814" s="11">
        <v>1</v>
      </c>
      <c r="H814" s="10" t="s">
        <v>12</v>
      </c>
    </row>
    <row r="815" spans="1:8" ht="16">
      <c r="A815" s="5" t="s">
        <v>1580</v>
      </c>
      <c r="B815" s="4" t="s">
        <v>1581</v>
      </c>
      <c r="C815" s="5" t="s">
        <v>10</v>
      </c>
      <c r="D815" s="6">
        <v>0</v>
      </c>
      <c r="E815" s="7" t="s">
        <v>11</v>
      </c>
      <c r="F815" s="8">
        <v>9000000</v>
      </c>
      <c r="G815" s="11">
        <v>1</v>
      </c>
      <c r="H815" s="10" t="s">
        <v>12</v>
      </c>
    </row>
    <row r="816" spans="1:8" ht="16">
      <c r="A816" s="5" t="s">
        <v>1582</v>
      </c>
      <c r="B816" s="4" t="s">
        <v>1583</v>
      </c>
      <c r="C816" s="5" t="s">
        <v>10</v>
      </c>
      <c r="D816" s="6">
        <v>0</v>
      </c>
      <c r="E816" s="7" t="s">
        <v>11</v>
      </c>
      <c r="F816" s="8">
        <v>9000000</v>
      </c>
      <c r="G816" s="11">
        <v>1</v>
      </c>
      <c r="H816" s="10" t="s">
        <v>12</v>
      </c>
    </row>
    <row r="817" spans="1:8" ht="16">
      <c r="A817" s="4" t="s">
        <v>1584</v>
      </c>
      <c r="B817" s="4" t="s">
        <v>1585</v>
      </c>
      <c r="C817" s="5" t="s">
        <v>10</v>
      </c>
      <c r="D817" s="6">
        <v>0</v>
      </c>
      <c r="E817" s="7" t="s">
        <v>11</v>
      </c>
      <c r="F817" s="8">
        <v>9000000</v>
      </c>
      <c r="G817" s="11">
        <v>1</v>
      </c>
      <c r="H817" s="10" t="s">
        <v>12</v>
      </c>
    </row>
    <row r="818" spans="1:8" ht="16">
      <c r="A818" s="5" t="s">
        <v>1586</v>
      </c>
      <c r="B818" s="4" t="s">
        <v>1587</v>
      </c>
      <c r="C818" s="5" t="s">
        <v>10</v>
      </c>
      <c r="D818" s="6">
        <v>0</v>
      </c>
      <c r="E818" s="7" t="s">
        <v>11</v>
      </c>
      <c r="F818" s="8">
        <v>9000000</v>
      </c>
      <c r="G818" s="11">
        <v>1</v>
      </c>
      <c r="H818" s="10" t="s">
        <v>12</v>
      </c>
    </row>
    <row r="819" spans="1:8" ht="16">
      <c r="A819" s="5" t="s">
        <v>1588</v>
      </c>
      <c r="B819" s="4" t="s">
        <v>1589</v>
      </c>
      <c r="C819" s="5" t="s">
        <v>10</v>
      </c>
      <c r="D819" s="6">
        <v>0</v>
      </c>
      <c r="E819" s="7" t="s">
        <v>11</v>
      </c>
      <c r="F819" s="8">
        <v>9000000</v>
      </c>
      <c r="G819" s="11">
        <v>1</v>
      </c>
      <c r="H819" s="10" t="s">
        <v>12</v>
      </c>
    </row>
    <row r="820" spans="1:8" ht="16">
      <c r="A820" s="5" t="s">
        <v>1590</v>
      </c>
      <c r="B820" s="4" t="s">
        <v>1591</v>
      </c>
      <c r="C820" s="5" t="s">
        <v>10</v>
      </c>
      <c r="D820" s="6">
        <v>0</v>
      </c>
      <c r="E820" s="7" t="s">
        <v>11</v>
      </c>
      <c r="F820" s="8">
        <v>9000000</v>
      </c>
      <c r="G820" s="11">
        <v>1</v>
      </c>
      <c r="H820" s="10" t="s">
        <v>12</v>
      </c>
    </row>
    <row r="821" spans="1:8" ht="16">
      <c r="A821" s="5" t="s">
        <v>1592</v>
      </c>
      <c r="B821" s="4" t="s">
        <v>1593</v>
      </c>
      <c r="C821" s="5" t="s">
        <v>10</v>
      </c>
      <c r="D821" s="6">
        <v>0</v>
      </c>
      <c r="E821" s="7" t="s">
        <v>11</v>
      </c>
      <c r="F821" s="8">
        <v>9000000</v>
      </c>
      <c r="G821" s="11">
        <v>1</v>
      </c>
      <c r="H821" s="10" t="s">
        <v>12</v>
      </c>
    </row>
    <row r="822" spans="1:8" ht="16">
      <c r="A822" s="5" t="s">
        <v>1594</v>
      </c>
      <c r="B822" s="4" t="s">
        <v>1595</v>
      </c>
      <c r="C822" s="5" t="s">
        <v>10</v>
      </c>
      <c r="D822" s="6">
        <v>0</v>
      </c>
      <c r="E822" s="7" t="s">
        <v>11</v>
      </c>
      <c r="F822" s="8">
        <v>9000000</v>
      </c>
      <c r="G822" s="11">
        <v>1</v>
      </c>
      <c r="H822" s="10" t="s">
        <v>12</v>
      </c>
    </row>
    <row r="823" spans="1:8" ht="16">
      <c r="A823" s="5" t="s">
        <v>281</v>
      </c>
      <c r="B823" s="4" t="s">
        <v>1596</v>
      </c>
      <c r="C823" s="5" t="s">
        <v>10</v>
      </c>
      <c r="D823" s="6">
        <v>0</v>
      </c>
      <c r="E823" s="7" t="s">
        <v>11</v>
      </c>
      <c r="F823" s="8">
        <v>9000000</v>
      </c>
      <c r="G823" s="11">
        <v>1</v>
      </c>
      <c r="H823" s="10" t="s">
        <v>12</v>
      </c>
    </row>
    <row r="824" spans="1:8" ht="16">
      <c r="A824" s="4" t="s">
        <v>1597</v>
      </c>
      <c r="B824" s="4" t="s">
        <v>1598</v>
      </c>
      <c r="C824" s="5" t="s">
        <v>10</v>
      </c>
      <c r="D824" s="6">
        <v>0</v>
      </c>
      <c r="E824" s="7" t="s">
        <v>11</v>
      </c>
      <c r="F824" s="8">
        <v>9000000</v>
      </c>
      <c r="G824" s="11">
        <v>1</v>
      </c>
      <c r="H824" s="10" t="s">
        <v>12</v>
      </c>
    </row>
    <row r="825" spans="1:8" ht="16">
      <c r="A825" s="5" t="s">
        <v>1599</v>
      </c>
      <c r="B825" s="4" t="s">
        <v>1600</v>
      </c>
      <c r="C825" s="5" t="s">
        <v>10</v>
      </c>
      <c r="D825" s="12">
        <v>0</v>
      </c>
      <c r="E825" s="5" t="s">
        <v>11</v>
      </c>
      <c r="F825" s="8">
        <v>9000000</v>
      </c>
      <c r="G825" s="11">
        <v>1</v>
      </c>
      <c r="H825" s="10" t="s">
        <v>12</v>
      </c>
    </row>
    <row r="826" spans="1:8" ht="16">
      <c r="A826" s="5" t="s">
        <v>1601</v>
      </c>
      <c r="B826" s="4" t="s">
        <v>1602</v>
      </c>
      <c r="C826" s="5" t="s">
        <v>10</v>
      </c>
      <c r="D826" s="6">
        <v>0</v>
      </c>
      <c r="E826" s="7" t="s">
        <v>11</v>
      </c>
      <c r="F826" s="8">
        <v>9000000</v>
      </c>
      <c r="G826" s="11">
        <v>2</v>
      </c>
      <c r="H826" s="10" t="s">
        <v>12</v>
      </c>
    </row>
    <row r="827" spans="1:8" ht="16">
      <c r="A827" s="5" t="s">
        <v>1603</v>
      </c>
      <c r="B827" s="4" t="s">
        <v>1604</v>
      </c>
      <c r="C827" s="7" t="s">
        <v>10</v>
      </c>
      <c r="D827" s="6">
        <v>0</v>
      </c>
      <c r="E827" s="7" t="s">
        <v>11</v>
      </c>
      <c r="F827" s="8">
        <v>9000000</v>
      </c>
      <c r="G827" s="11">
        <v>1</v>
      </c>
      <c r="H827" s="10" t="s">
        <v>12</v>
      </c>
    </row>
    <row r="828" spans="1:8" ht="16">
      <c r="A828" s="5" t="s">
        <v>1605</v>
      </c>
      <c r="B828" s="4" t="s">
        <v>1606</v>
      </c>
      <c r="C828" s="5" t="s">
        <v>10</v>
      </c>
      <c r="D828" s="6">
        <v>0</v>
      </c>
      <c r="E828" s="7" t="s">
        <v>11</v>
      </c>
      <c r="F828" s="8">
        <v>9000000</v>
      </c>
      <c r="G828" s="11">
        <v>2</v>
      </c>
      <c r="H828" s="10" t="s">
        <v>12</v>
      </c>
    </row>
    <row r="829" spans="1:8" ht="16">
      <c r="A829" s="5" t="s">
        <v>1607</v>
      </c>
      <c r="B829" s="4" t="s">
        <v>1608</v>
      </c>
      <c r="C829" s="7" t="s">
        <v>10</v>
      </c>
      <c r="D829" s="6">
        <v>0</v>
      </c>
      <c r="E829" s="7" t="s">
        <v>11</v>
      </c>
      <c r="F829" s="8">
        <v>9000000</v>
      </c>
      <c r="G829" s="11">
        <v>1</v>
      </c>
      <c r="H829" s="10" t="s">
        <v>12</v>
      </c>
    </row>
    <row r="830" spans="1:8" ht="16">
      <c r="A830" s="5" t="s">
        <v>1609</v>
      </c>
      <c r="B830" s="4" t="s">
        <v>1610</v>
      </c>
      <c r="C830" s="5" t="s">
        <v>10</v>
      </c>
      <c r="D830" s="6">
        <v>0</v>
      </c>
      <c r="E830" s="7" t="s">
        <v>11</v>
      </c>
      <c r="F830" s="8">
        <v>9000000</v>
      </c>
      <c r="G830" s="11">
        <v>1</v>
      </c>
      <c r="H830" s="10" t="s">
        <v>12</v>
      </c>
    </row>
    <row r="831" spans="1:8" ht="16">
      <c r="A831" s="5" t="s">
        <v>1611</v>
      </c>
      <c r="B831" s="4" t="s">
        <v>1612</v>
      </c>
      <c r="C831" s="7" t="s">
        <v>10</v>
      </c>
      <c r="D831" s="6">
        <v>0</v>
      </c>
      <c r="E831" s="7" t="s">
        <v>11</v>
      </c>
      <c r="F831" s="8">
        <v>9000000</v>
      </c>
      <c r="G831" s="11">
        <v>2</v>
      </c>
      <c r="H831" s="10" t="s">
        <v>12</v>
      </c>
    </row>
    <row r="832" spans="1:8" ht="16">
      <c r="A832" s="5" t="s">
        <v>1613</v>
      </c>
      <c r="B832" s="4" t="s">
        <v>1614</v>
      </c>
      <c r="C832" s="7" t="s">
        <v>10</v>
      </c>
      <c r="D832" s="6">
        <v>0</v>
      </c>
      <c r="E832" s="7" t="s">
        <v>11</v>
      </c>
      <c r="F832" s="8">
        <v>9000000</v>
      </c>
      <c r="G832" s="11">
        <v>1</v>
      </c>
      <c r="H832" s="10" t="s">
        <v>12</v>
      </c>
    </row>
    <row r="833" spans="1:8" ht="16">
      <c r="A833" s="5" t="s">
        <v>1615</v>
      </c>
      <c r="B833" s="4" t="s">
        <v>1616</v>
      </c>
      <c r="C833" s="5" t="s">
        <v>10</v>
      </c>
      <c r="D833" s="6">
        <v>0</v>
      </c>
      <c r="E833" s="7" t="s">
        <v>11</v>
      </c>
      <c r="F833" s="8">
        <v>9000000</v>
      </c>
      <c r="G833" s="11">
        <v>1</v>
      </c>
      <c r="H833" s="10" t="s">
        <v>12</v>
      </c>
    </row>
    <row r="834" spans="1:8" ht="16">
      <c r="A834" s="5" t="s">
        <v>1617</v>
      </c>
      <c r="B834" s="4" t="s">
        <v>1618</v>
      </c>
      <c r="C834" s="5" t="s">
        <v>10</v>
      </c>
      <c r="D834" s="6">
        <v>0</v>
      </c>
      <c r="E834" s="7" t="s">
        <v>11</v>
      </c>
      <c r="F834" s="8">
        <v>9000000</v>
      </c>
      <c r="G834" s="11">
        <v>2</v>
      </c>
      <c r="H834" s="10" t="s">
        <v>12</v>
      </c>
    </row>
    <row r="835" spans="1:8" ht="16">
      <c r="A835" s="4" t="s">
        <v>1619</v>
      </c>
      <c r="B835" s="4" t="s">
        <v>1620</v>
      </c>
      <c r="C835" s="5" t="s">
        <v>10</v>
      </c>
      <c r="D835" s="6">
        <v>0</v>
      </c>
      <c r="E835" s="7" t="s">
        <v>11</v>
      </c>
      <c r="F835" s="8">
        <v>9000000</v>
      </c>
      <c r="G835" s="11">
        <v>1</v>
      </c>
      <c r="H835" s="10" t="s">
        <v>12</v>
      </c>
    </row>
    <row r="836" spans="1:8" ht="16">
      <c r="A836" s="4" t="s">
        <v>1621</v>
      </c>
      <c r="B836" s="4" t="s">
        <v>1622</v>
      </c>
      <c r="C836" s="7" t="s">
        <v>10</v>
      </c>
      <c r="D836" s="6">
        <v>0</v>
      </c>
      <c r="E836" s="7" t="s">
        <v>11</v>
      </c>
      <c r="F836" s="8">
        <v>9000000</v>
      </c>
      <c r="G836" s="11">
        <v>2</v>
      </c>
      <c r="H836" s="10" t="s">
        <v>12</v>
      </c>
    </row>
    <row r="837" spans="1:8" ht="16">
      <c r="A837" s="5" t="s">
        <v>1623</v>
      </c>
      <c r="B837" s="4" t="s">
        <v>1624</v>
      </c>
      <c r="C837" s="5" t="s">
        <v>10</v>
      </c>
      <c r="D837" s="6">
        <v>0</v>
      </c>
      <c r="E837" s="7" t="s">
        <v>11</v>
      </c>
      <c r="F837" s="8">
        <v>9000000</v>
      </c>
      <c r="G837" s="11">
        <v>1</v>
      </c>
      <c r="H837" s="10" t="s">
        <v>12</v>
      </c>
    </row>
    <row r="838" spans="1:8" ht="16">
      <c r="A838" s="5" t="s">
        <v>1625</v>
      </c>
      <c r="B838" s="4" t="s">
        <v>1626</v>
      </c>
      <c r="C838" s="5" t="s">
        <v>10</v>
      </c>
      <c r="D838" s="6">
        <v>24838</v>
      </c>
      <c r="E838" s="7" t="s">
        <v>11</v>
      </c>
      <c r="F838" s="8">
        <v>9000000</v>
      </c>
      <c r="G838" s="11">
        <v>1</v>
      </c>
      <c r="H838" s="10" t="s">
        <v>12</v>
      </c>
    </row>
    <row r="839" spans="1:8" ht="16">
      <c r="A839" s="5" t="s">
        <v>1627</v>
      </c>
      <c r="B839" s="4" t="s">
        <v>1628</v>
      </c>
      <c r="C839" s="7" t="s">
        <v>10</v>
      </c>
      <c r="D839" s="6">
        <v>231510</v>
      </c>
      <c r="E839" s="7" t="s">
        <v>11</v>
      </c>
      <c r="F839" s="8">
        <v>9000000</v>
      </c>
      <c r="G839" s="11">
        <v>2</v>
      </c>
      <c r="H839" s="10" t="s">
        <v>12</v>
      </c>
    </row>
    <row r="840" spans="1:8" ht="16">
      <c r="A840" s="5" t="s">
        <v>1629</v>
      </c>
      <c r="B840" s="4" t="s">
        <v>1630</v>
      </c>
      <c r="C840" s="5" t="s">
        <v>10</v>
      </c>
      <c r="D840" s="6">
        <v>0</v>
      </c>
      <c r="E840" s="7" t="s">
        <v>11</v>
      </c>
      <c r="F840" s="8">
        <v>9000000</v>
      </c>
      <c r="G840" s="11">
        <v>1</v>
      </c>
      <c r="H840" s="10" t="s">
        <v>12</v>
      </c>
    </row>
    <row r="841" spans="1:8" ht="16">
      <c r="A841" s="5" t="s">
        <v>1631</v>
      </c>
      <c r="B841" s="4" t="s">
        <v>1632</v>
      </c>
      <c r="C841" s="5" t="s">
        <v>10</v>
      </c>
      <c r="D841" s="6">
        <v>51555</v>
      </c>
      <c r="E841" s="7" t="s">
        <v>11</v>
      </c>
      <c r="F841" s="8">
        <v>9000000</v>
      </c>
      <c r="G841" s="11">
        <v>1</v>
      </c>
      <c r="H841" s="10" t="s">
        <v>12</v>
      </c>
    </row>
    <row r="842" spans="1:8" ht="16">
      <c r="A842" s="4" t="s">
        <v>1633</v>
      </c>
      <c r="B842" s="4" t="s">
        <v>1634</v>
      </c>
      <c r="C842" s="5" t="s">
        <v>10</v>
      </c>
      <c r="D842" s="6">
        <v>0</v>
      </c>
      <c r="E842" s="7" t="s">
        <v>11</v>
      </c>
      <c r="F842" s="8">
        <v>9000000</v>
      </c>
      <c r="G842" s="11">
        <v>1</v>
      </c>
      <c r="H842" s="10" t="s">
        <v>12</v>
      </c>
    </row>
    <row r="843" spans="1:8" ht="16">
      <c r="A843" s="4" t="s">
        <v>1635</v>
      </c>
      <c r="B843" s="4" t="s">
        <v>1636</v>
      </c>
      <c r="C843" s="5" t="s">
        <v>10</v>
      </c>
      <c r="D843" s="6">
        <v>0</v>
      </c>
      <c r="E843" s="7" t="s">
        <v>11</v>
      </c>
      <c r="F843" s="8">
        <v>9000000</v>
      </c>
      <c r="G843" s="11">
        <v>2</v>
      </c>
      <c r="H843" s="10" t="s">
        <v>12</v>
      </c>
    </row>
    <row r="844" spans="1:8" ht="16">
      <c r="A844" s="4" t="s">
        <v>1637</v>
      </c>
      <c r="B844" s="4" t="s">
        <v>1638</v>
      </c>
      <c r="C844" s="5" t="s">
        <v>10</v>
      </c>
      <c r="D844" s="6">
        <v>0</v>
      </c>
      <c r="E844" s="7" t="s">
        <v>11</v>
      </c>
      <c r="F844" s="8">
        <v>9000000</v>
      </c>
      <c r="G844" s="11">
        <v>2</v>
      </c>
      <c r="H844" s="10" t="s">
        <v>12</v>
      </c>
    </row>
    <row r="845" spans="1:8" ht="16">
      <c r="A845" s="5" t="s">
        <v>1639</v>
      </c>
      <c r="B845" s="4" t="s">
        <v>1640</v>
      </c>
      <c r="C845" s="5" t="s">
        <v>10</v>
      </c>
      <c r="D845" s="6">
        <v>0</v>
      </c>
      <c r="E845" s="7" t="s">
        <v>11</v>
      </c>
      <c r="F845" s="8">
        <v>9000000</v>
      </c>
      <c r="G845" s="11">
        <v>1</v>
      </c>
      <c r="H845" s="10" t="s">
        <v>12</v>
      </c>
    </row>
    <row r="846" spans="1:8" ht="16">
      <c r="A846" s="5" t="s">
        <v>1641</v>
      </c>
      <c r="B846" s="4" t="s">
        <v>1642</v>
      </c>
      <c r="C846" s="5" t="s">
        <v>10</v>
      </c>
      <c r="D846" s="6">
        <v>188728</v>
      </c>
      <c r="E846" s="7" t="s">
        <v>11</v>
      </c>
      <c r="F846" s="8">
        <v>9000000</v>
      </c>
      <c r="G846" s="11">
        <v>2</v>
      </c>
      <c r="H846" s="10" t="s">
        <v>12</v>
      </c>
    </row>
    <row r="847" spans="1:8" ht="16">
      <c r="A847" s="5" t="s">
        <v>1643</v>
      </c>
      <c r="B847" s="4" t="s">
        <v>1644</v>
      </c>
      <c r="C847" s="7" t="s">
        <v>10</v>
      </c>
      <c r="D847" s="6">
        <v>0</v>
      </c>
      <c r="E847" s="7" t="s">
        <v>11</v>
      </c>
      <c r="F847" s="8">
        <v>9000000</v>
      </c>
      <c r="G847" s="11">
        <v>2</v>
      </c>
      <c r="H847" s="10" t="s">
        <v>12</v>
      </c>
    </row>
    <row r="848" spans="1:8" ht="16">
      <c r="A848" s="5" t="s">
        <v>1645</v>
      </c>
      <c r="B848" s="4" t="s">
        <v>1646</v>
      </c>
      <c r="C848" s="5" t="s">
        <v>10</v>
      </c>
      <c r="D848" s="6">
        <v>0</v>
      </c>
      <c r="E848" s="7" t="s">
        <v>11</v>
      </c>
      <c r="F848" s="8">
        <v>9000000</v>
      </c>
      <c r="G848" s="11">
        <v>1</v>
      </c>
      <c r="H848" s="10" t="s">
        <v>12</v>
      </c>
    </row>
    <row r="849" spans="1:8" ht="16">
      <c r="A849" s="5" t="s">
        <v>1647</v>
      </c>
      <c r="B849" s="4" t="s">
        <v>1648</v>
      </c>
      <c r="C849" s="5" t="s">
        <v>10</v>
      </c>
      <c r="D849" s="6">
        <v>21456</v>
      </c>
      <c r="E849" s="7" t="s">
        <v>11</v>
      </c>
      <c r="F849" s="8">
        <v>9000000</v>
      </c>
      <c r="G849" s="11">
        <v>2</v>
      </c>
      <c r="H849" s="10" t="s">
        <v>12</v>
      </c>
    </row>
    <row r="850" spans="1:8" ht="16">
      <c r="A850" s="5" t="s">
        <v>1649</v>
      </c>
      <c r="B850" s="4" t="s">
        <v>1650</v>
      </c>
      <c r="C850" s="7" t="s">
        <v>10</v>
      </c>
      <c r="D850" s="6">
        <v>10864</v>
      </c>
      <c r="E850" s="7" t="s">
        <v>11</v>
      </c>
      <c r="F850" s="8">
        <v>9000000</v>
      </c>
      <c r="G850" s="11">
        <v>2</v>
      </c>
      <c r="H850" s="10" t="s">
        <v>12</v>
      </c>
    </row>
    <row r="851" spans="1:8" ht="16">
      <c r="A851" s="5" t="s">
        <v>1651</v>
      </c>
      <c r="B851" s="4" t="s">
        <v>1652</v>
      </c>
      <c r="C851" s="5" t="s">
        <v>10</v>
      </c>
      <c r="D851" s="6">
        <v>6375</v>
      </c>
      <c r="E851" s="7" t="s">
        <v>11</v>
      </c>
      <c r="F851" s="8">
        <v>9000000</v>
      </c>
      <c r="G851" s="11">
        <v>2</v>
      </c>
      <c r="H851" s="10" t="s">
        <v>12</v>
      </c>
    </row>
    <row r="852" spans="1:8" ht="16">
      <c r="A852" s="5" t="s">
        <v>1653</v>
      </c>
      <c r="B852" s="4" t="s">
        <v>1654</v>
      </c>
      <c r="C852" s="5" t="s">
        <v>10</v>
      </c>
      <c r="D852" s="6">
        <v>0</v>
      </c>
      <c r="E852" s="7" t="s">
        <v>11</v>
      </c>
      <c r="F852" s="8">
        <v>9000000</v>
      </c>
      <c r="G852" s="11">
        <v>2</v>
      </c>
      <c r="H852" s="10" t="s">
        <v>12</v>
      </c>
    </row>
    <row r="853" spans="1:8" ht="16">
      <c r="A853" s="5" t="s">
        <v>1655</v>
      </c>
      <c r="B853" s="4" t="s">
        <v>1656</v>
      </c>
      <c r="C853" s="5" t="s">
        <v>10</v>
      </c>
      <c r="D853" s="6">
        <v>0</v>
      </c>
      <c r="E853" s="7" t="s">
        <v>11</v>
      </c>
      <c r="F853" s="8">
        <v>9000000</v>
      </c>
      <c r="G853" s="11">
        <v>2</v>
      </c>
      <c r="H853" s="10" t="s">
        <v>12</v>
      </c>
    </row>
    <row r="854" spans="1:8" ht="16">
      <c r="A854" s="5" t="s">
        <v>1657</v>
      </c>
      <c r="B854" s="4" t="s">
        <v>1658</v>
      </c>
      <c r="C854" s="5" t="s">
        <v>10</v>
      </c>
      <c r="D854" s="6">
        <v>115759</v>
      </c>
      <c r="E854" s="7" t="s">
        <v>11</v>
      </c>
      <c r="F854" s="8">
        <v>9000000</v>
      </c>
      <c r="G854" s="11">
        <v>2</v>
      </c>
      <c r="H854" s="10" t="s">
        <v>12</v>
      </c>
    </row>
    <row r="855" spans="1:8" ht="16">
      <c r="A855" s="5" t="s">
        <v>1659</v>
      </c>
      <c r="B855" s="4" t="s">
        <v>1660</v>
      </c>
      <c r="C855" s="7" t="s">
        <v>10</v>
      </c>
      <c r="D855" s="6">
        <v>223748</v>
      </c>
      <c r="E855" s="7" t="s">
        <v>11</v>
      </c>
      <c r="F855" s="8">
        <v>9000000</v>
      </c>
      <c r="G855" s="11">
        <v>2</v>
      </c>
      <c r="H855" s="10" t="s">
        <v>12</v>
      </c>
    </row>
    <row r="856" spans="1:8" ht="16">
      <c r="A856" s="5" t="s">
        <v>1661</v>
      </c>
      <c r="B856" s="4" t="s">
        <v>1662</v>
      </c>
      <c r="C856" s="5" t="s">
        <v>10</v>
      </c>
      <c r="D856" s="6">
        <v>101739</v>
      </c>
      <c r="E856" s="7" t="s">
        <v>11</v>
      </c>
      <c r="F856" s="8">
        <v>9000000</v>
      </c>
      <c r="G856" s="11">
        <v>2</v>
      </c>
      <c r="H856" s="10" t="s">
        <v>12</v>
      </c>
    </row>
    <row r="857" spans="1:8" ht="16">
      <c r="A857" s="5" t="s">
        <v>1663</v>
      </c>
      <c r="B857" s="4" t="s">
        <v>1664</v>
      </c>
      <c r="C857" s="5" t="s">
        <v>10</v>
      </c>
      <c r="D857" s="6">
        <v>257479</v>
      </c>
      <c r="E857" s="7" t="s">
        <v>11</v>
      </c>
      <c r="F857" s="8">
        <v>9000000</v>
      </c>
      <c r="G857" s="11">
        <v>2</v>
      </c>
      <c r="H857" s="10" t="s">
        <v>12</v>
      </c>
    </row>
    <row r="858" spans="1:8" ht="16">
      <c r="A858" s="4" t="s">
        <v>1665</v>
      </c>
      <c r="B858" s="4" t="s">
        <v>1666</v>
      </c>
      <c r="C858" s="7" t="s">
        <v>10</v>
      </c>
      <c r="D858" s="6">
        <v>5791</v>
      </c>
      <c r="E858" s="7" t="s">
        <v>11</v>
      </c>
      <c r="F858" s="8">
        <v>9000000</v>
      </c>
      <c r="G858" s="11">
        <v>2</v>
      </c>
      <c r="H858" s="10" t="s">
        <v>12</v>
      </c>
    </row>
    <row r="859" spans="1:8" ht="16">
      <c r="A859" s="5" t="s">
        <v>1667</v>
      </c>
      <c r="B859" s="4" t="s">
        <v>1668</v>
      </c>
      <c r="C859" s="5" t="s">
        <v>10</v>
      </c>
      <c r="D859" s="6">
        <v>28841</v>
      </c>
      <c r="E859" s="7" t="s">
        <v>11</v>
      </c>
      <c r="F859" s="8">
        <v>9000000</v>
      </c>
      <c r="G859" s="11">
        <v>2</v>
      </c>
      <c r="H859" s="10" t="s">
        <v>12</v>
      </c>
    </row>
    <row r="860" spans="1:8" ht="16">
      <c r="A860" s="5" t="s">
        <v>1669</v>
      </c>
      <c r="B860" s="4" t="s">
        <v>1670</v>
      </c>
      <c r="C860" s="7" t="s">
        <v>10</v>
      </c>
      <c r="D860" s="6">
        <v>0</v>
      </c>
      <c r="E860" s="7" t="s">
        <v>11</v>
      </c>
      <c r="F860" s="8">
        <v>9000000</v>
      </c>
      <c r="G860" s="11">
        <v>2</v>
      </c>
      <c r="H860" s="10" t="s">
        <v>12</v>
      </c>
    </row>
    <row r="861" spans="1:8" ht="16">
      <c r="A861" s="5" t="s">
        <v>1671</v>
      </c>
      <c r="B861" s="4" t="s">
        <v>1672</v>
      </c>
      <c r="C861" s="5" t="s">
        <v>10</v>
      </c>
      <c r="D861" s="6">
        <v>424587</v>
      </c>
      <c r="E861" s="5" t="s">
        <v>11</v>
      </c>
      <c r="F861" s="8">
        <v>9000000</v>
      </c>
      <c r="G861" s="11">
        <v>2</v>
      </c>
      <c r="H861" s="10" t="s">
        <v>12</v>
      </c>
    </row>
    <row r="862" spans="1:8" ht="16">
      <c r="A862" s="5" t="s">
        <v>1673</v>
      </c>
      <c r="B862" s="4" t="s">
        <v>1674</v>
      </c>
      <c r="C862" s="5" t="s">
        <v>10</v>
      </c>
      <c r="D862" s="6">
        <v>0</v>
      </c>
      <c r="E862" s="7" t="s">
        <v>11</v>
      </c>
      <c r="F862" s="8">
        <v>9000000</v>
      </c>
      <c r="G862" s="11">
        <v>2</v>
      </c>
      <c r="H862" s="10" t="s">
        <v>12</v>
      </c>
    </row>
    <row r="863" spans="1:8" ht="16">
      <c r="A863" s="5" t="s">
        <v>1675</v>
      </c>
      <c r="B863" s="4" t="s">
        <v>1676</v>
      </c>
      <c r="C863" s="5" t="s">
        <v>10</v>
      </c>
      <c r="D863" s="6">
        <v>125599</v>
      </c>
      <c r="E863" s="7" t="s">
        <v>11</v>
      </c>
      <c r="F863" s="8">
        <v>9000000</v>
      </c>
      <c r="G863" s="11">
        <v>2</v>
      </c>
      <c r="H863" s="10" t="s">
        <v>12</v>
      </c>
    </row>
    <row r="864" spans="1:8" ht="16">
      <c r="A864" s="5" t="s">
        <v>1677</v>
      </c>
      <c r="B864" s="4" t="s">
        <v>1678</v>
      </c>
      <c r="C864" s="5" t="s">
        <v>10</v>
      </c>
      <c r="D864" s="6">
        <v>0</v>
      </c>
      <c r="E864" s="7" t="s">
        <v>11</v>
      </c>
      <c r="F864" s="8">
        <v>9000000</v>
      </c>
      <c r="G864" s="11">
        <v>2</v>
      </c>
      <c r="H864" s="10" t="s">
        <v>12</v>
      </c>
    </row>
    <row r="865" spans="1:8" ht="16">
      <c r="A865" s="5" t="s">
        <v>1679</v>
      </c>
      <c r="B865" s="4" t="s">
        <v>1680</v>
      </c>
      <c r="C865" s="5" t="s">
        <v>10</v>
      </c>
      <c r="D865" s="6">
        <v>12982</v>
      </c>
      <c r="E865" s="7" t="s">
        <v>11</v>
      </c>
      <c r="F865" s="8">
        <v>9000000</v>
      </c>
      <c r="G865" s="11">
        <v>2</v>
      </c>
      <c r="H865" s="10" t="s">
        <v>12</v>
      </c>
    </row>
    <row r="866" spans="1:8" ht="16">
      <c r="A866" s="5" t="s">
        <v>1681</v>
      </c>
      <c r="B866" s="4" t="s">
        <v>1682</v>
      </c>
      <c r="C866" s="5" t="s">
        <v>10</v>
      </c>
      <c r="D866" s="6">
        <v>9554</v>
      </c>
      <c r="E866" s="7" t="s">
        <v>11</v>
      </c>
      <c r="F866" s="8">
        <v>9000000</v>
      </c>
      <c r="G866" s="11">
        <v>2</v>
      </c>
      <c r="H866" s="10" t="s">
        <v>12</v>
      </c>
    </row>
    <row r="867" spans="1:8" ht="16">
      <c r="A867" s="5" t="s">
        <v>1683</v>
      </c>
      <c r="B867" s="4" t="s">
        <v>1684</v>
      </c>
      <c r="C867" s="5" t="s">
        <v>10</v>
      </c>
      <c r="D867" s="6">
        <v>25823</v>
      </c>
      <c r="E867" s="7" t="s">
        <v>11</v>
      </c>
      <c r="F867" s="8">
        <v>9000000</v>
      </c>
      <c r="G867" s="11">
        <v>2</v>
      </c>
      <c r="H867" s="10" t="s">
        <v>12</v>
      </c>
    </row>
    <row r="868" spans="1:8" ht="16">
      <c r="A868" s="5" t="s">
        <v>1685</v>
      </c>
      <c r="B868" s="4" t="s">
        <v>1686</v>
      </c>
      <c r="C868" s="7" t="s">
        <v>10</v>
      </c>
      <c r="D868" s="6">
        <v>3422</v>
      </c>
      <c r="E868" s="7" t="s">
        <v>11</v>
      </c>
      <c r="F868" s="8">
        <v>9000000</v>
      </c>
      <c r="G868" s="11">
        <v>2</v>
      </c>
      <c r="H868" s="10" t="s">
        <v>12</v>
      </c>
    </row>
    <row r="869" spans="1:8" ht="16">
      <c r="A869" s="5" t="s">
        <v>1687</v>
      </c>
      <c r="B869" s="4" t="s">
        <v>1688</v>
      </c>
      <c r="C869" s="5" t="s">
        <v>10</v>
      </c>
      <c r="D869" s="6">
        <v>0</v>
      </c>
      <c r="E869" s="7" t="s">
        <v>11</v>
      </c>
      <c r="F869" s="8">
        <v>9000000</v>
      </c>
      <c r="G869" s="11">
        <v>2</v>
      </c>
      <c r="H869" s="10" t="s">
        <v>12</v>
      </c>
    </row>
    <row r="870" spans="1:8" ht="16">
      <c r="A870" s="5" t="s">
        <v>1689</v>
      </c>
      <c r="B870" s="4" t="s">
        <v>1690</v>
      </c>
      <c r="C870" s="5" t="s">
        <v>10</v>
      </c>
      <c r="D870" s="12">
        <v>0</v>
      </c>
      <c r="E870" s="5" t="s">
        <v>11</v>
      </c>
      <c r="F870" s="8">
        <v>9000000</v>
      </c>
      <c r="G870" s="11">
        <v>2</v>
      </c>
      <c r="H870" s="10" t="s">
        <v>12</v>
      </c>
    </row>
    <row r="871" spans="1:8" ht="16">
      <c r="A871" s="4" t="s">
        <v>1691</v>
      </c>
      <c r="B871" s="4" t="s">
        <v>1692</v>
      </c>
      <c r="C871" s="5" t="s">
        <v>10</v>
      </c>
      <c r="D871" s="6">
        <v>0</v>
      </c>
      <c r="E871" s="7" t="s">
        <v>11</v>
      </c>
      <c r="F871" s="8">
        <v>9000000</v>
      </c>
      <c r="G871" s="11">
        <v>2</v>
      </c>
      <c r="H871" s="10" t="s">
        <v>12</v>
      </c>
    </row>
    <row r="872" spans="1:8" ht="16">
      <c r="A872" s="5" t="s">
        <v>1693</v>
      </c>
      <c r="B872" s="4" t="s">
        <v>1694</v>
      </c>
      <c r="C872" s="5" t="s">
        <v>10</v>
      </c>
      <c r="D872" s="6">
        <v>0</v>
      </c>
      <c r="E872" s="7" t="s">
        <v>11</v>
      </c>
      <c r="F872" s="8">
        <v>9000000</v>
      </c>
      <c r="G872" s="11">
        <v>2</v>
      </c>
      <c r="H872" s="10" t="s">
        <v>12</v>
      </c>
    </row>
    <row r="873" spans="1:8" ht="16">
      <c r="A873" s="4" t="s">
        <v>1695</v>
      </c>
      <c r="B873" s="4" t="s">
        <v>1696</v>
      </c>
      <c r="C873" s="5" t="s">
        <v>10</v>
      </c>
      <c r="D873" s="6">
        <v>0</v>
      </c>
      <c r="E873" s="7" t="s">
        <v>11</v>
      </c>
      <c r="F873" s="8">
        <v>9000000</v>
      </c>
      <c r="G873" s="11">
        <v>2</v>
      </c>
      <c r="H873" s="10" t="s">
        <v>12</v>
      </c>
    </row>
    <row r="874" spans="1:8" ht="16">
      <c r="A874" s="5" t="s">
        <v>1697</v>
      </c>
      <c r="B874" s="4" t="s">
        <v>1698</v>
      </c>
      <c r="C874" s="5" t="s">
        <v>10</v>
      </c>
      <c r="D874" s="6">
        <v>319192</v>
      </c>
      <c r="E874" s="7" t="s">
        <v>11</v>
      </c>
      <c r="F874" s="8">
        <v>9000000</v>
      </c>
      <c r="G874" s="11">
        <v>2</v>
      </c>
      <c r="H874" s="10" t="s">
        <v>12</v>
      </c>
    </row>
    <row r="875" spans="1:8" ht="16">
      <c r="A875" s="5" t="s">
        <v>1699</v>
      </c>
      <c r="B875" s="4" t="s">
        <v>1700</v>
      </c>
      <c r="C875" s="5" t="s">
        <v>10</v>
      </c>
      <c r="D875" s="6">
        <v>88054</v>
      </c>
      <c r="E875" s="7" t="s">
        <v>11</v>
      </c>
      <c r="F875" s="8">
        <v>9000000</v>
      </c>
      <c r="G875" s="11">
        <v>2</v>
      </c>
      <c r="H875" s="10" t="s">
        <v>12</v>
      </c>
    </row>
    <row r="876" spans="1:8" ht="16">
      <c r="A876" s="5" t="s">
        <v>1701</v>
      </c>
      <c r="B876" s="4" t="s">
        <v>1702</v>
      </c>
      <c r="C876" s="5" t="s">
        <v>10</v>
      </c>
      <c r="D876" s="6">
        <v>81460</v>
      </c>
      <c r="E876" s="7" t="s">
        <v>11</v>
      </c>
      <c r="F876" s="8">
        <v>9000000</v>
      </c>
      <c r="G876" s="11">
        <v>2</v>
      </c>
      <c r="H876" s="10" t="s">
        <v>12</v>
      </c>
    </row>
    <row r="877" spans="1:8" ht="16">
      <c r="A877" s="5" t="s">
        <v>1703</v>
      </c>
      <c r="B877" s="4" t="s">
        <v>1704</v>
      </c>
      <c r="C877" s="5" t="s">
        <v>10</v>
      </c>
      <c r="D877" s="6">
        <v>73274</v>
      </c>
      <c r="E877" s="7" t="s">
        <v>11</v>
      </c>
      <c r="F877" s="8">
        <v>9000000</v>
      </c>
      <c r="G877" s="11">
        <v>2</v>
      </c>
      <c r="H877" s="10" t="s">
        <v>12</v>
      </c>
    </row>
    <row r="878" spans="1:8" ht="16">
      <c r="A878" s="5" t="s">
        <v>1705</v>
      </c>
      <c r="B878" s="4" t="s">
        <v>1706</v>
      </c>
      <c r="C878" s="5" t="s">
        <v>10</v>
      </c>
      <c r="D878" s="6">
        <v>0</v>
      </c>
      <c r="E878" s="7" t="s">
        <v>11</v>
      </c>
      <c r="F878" s="8">
        <v>9000000</v>
      </c>
      <c r="G878" s="11">
        <v>2</v>
      </c>
      <c r="H878" s="10" t="s">
        <v>12</v>
      </c>
    </row>
    <row r="879" spans="1:8" ht="16">
      <c r="A879" s="5" t="s">
        <v>1707</v>
      </c>
      <c r="B879" s="4" t="s">
        <v>1708</v>
      </c>
      <c r="C879" s="5" t="s">
        <v>10</v>
      </c>
      <c r="D879" s="6">
        <v>226028</v>
      </c>
      <c r="E879" s="7" t="s">
        <v>11</v>
      </c>
      <c r="F879" s="8">
        <v>9000000</v>
      </c>
      <c r="G879" s="11">
        <v>2</v>
      </c>
      <c r="H879" s="10" t="s">
        <v>12</v>
      </c>
    </row>
    <row r="880" spans="1:8" ht="16">
      <c r="A880" s="5" t="s">
        <v>1709</v>
      </c>
      <c r="B880" s="4" t="s">
        <v>1710</v>
      </c>
      <c r="C880" s="7" t="s">
        <v>10</v>
      </c>
      <c r="D880" s="6">
        <v>87754</v>
      </c>
      <c r="E880" s="7" t="s">
        <v>11</v>
      </c>
      <c r="F880" s="8">
        <v>9000000</v>
      </c>
      <c r="G880" s="11">
        <v>1</v>
      </c>
      <c r="H880" s="10" t="s">
        <v>12</v>
      </c>
    </row>
    <row r="881" spans="1:8" ht="16">
      <c r="A881" s="5" t="s">
        <v>1711</v>
      </c>
      <c r="B881" s="4" t="s">
        <v>1712</v>
      </c>
      <c r="C881" s="7" t="s">
        <v>10</v>
      </c>
      <c r="D881" s="6">
        <v>0</v>
      </c>
      <c r="E881" s="7" t="s">
        <v>11</v>
      </c>
      <c r="F881" s="8">
        <v>9000000</v>
      </c>
      <c r="G881" s="11">
        <v>1</v>
      </c>
      <c r="H881" s="10" t="s">
        <v>12</v>
      </c>
    </row>
    <row r="882" spans="1:8" ht="16">
      <c r="A882" s="5" t="s">
        <v>1713</v>
      </c>
      <c r="B882" s="4" t="s">
        <v>1714</v>
      </c>
      <c r="C882" s="7" t="s">
        <v>10</v>
      </c>
      <c r="D882" s="6">
        <v>0</v>
      </c>
      <c r="E882" s="7" t="s">
        <v>11</v>
      </c>
      <c r="F882" s="8">
        <v>9000000</v>
      </c>
      <c r="G882" s="11">
        <v>1</v>
      </c>
      <c r="H882" s="10" t="s">
        <v>12</v>
      </c>
    </row>
    <row r="883" spans="1:8" ht="16">
      <c r="A883" s="5" t="s">
        <v>1715</v>
      </c>
      <c r="B883" s="4" t="s">
        <v>1716</v>
      </c>
      <c r="C883" s="5" t="s">
        <v>10</v>
      </c>
      <c r="D883" s="6">
        <v>0</v>
      </c>
      <c r="E883" s="7" t="s">
        <v>11</v>
      </c>
      <c r="F883" s="8">
        <v>9000000</v>
      </c>
      <c r="G883" s="11">
        <v>2</v>
      </c>
      <c r="H883" s="10" t="s">
        <v>12</v>
      </c>
    </row>
    <row r="884" spans="1:8" ht="16" hidden="1">
      <c r="A884" s="5" t="s">
        <v>1717</v>
      </c>
      <c r="B884" s="4" t="s">
        <v>1718</v>
      </c>
      <c r="C884" s="5" t="s">
        <v>10</v>
      </c>
      <c r="D884" s="6">
        <v>109</v>
      </c>
      <c r="E884" s="7" t="s">
        <v>11</v>
      </c>
      <c r="F884" s="8">
        <v>25200000</v>
      </c>
      <c r="G884" s="11">
        <v>1</v>
      </c>
      <c r="H884" s="10" t="s">
        <v>1719</v>
      </c>
    </row>
    <row r="885" spans="1:8" ht="16" hidden="1">
      <c r="A885" s="5" t="s">
        <v>1720</v>
      </c>
      <c r="B885" s="4" t="s">
        <v>1721</v>
      </c>
      <c r="C885" s="7" t="s">
        <v>10</v>
      </c>
      <c r="D885" s="6">
        <v>95</v>
      </c>
      <c r="E885" s="7" t="s">
        <v>11</v>
      </c>
      <c r="F885" s="8">
        <v>25200000</v>
      </c>
      <c r="G885" s="11">
        <v>1</v>
      </c>
      <c r="H885" s="10" t="s">
        <v>1719</v>
      </c>
    </row>
    <row r="886" spans="1:8" ht="16" hidden="1">
      <c r="A886" s="5" t="s">
        <v>1720</v>
      </c>
      <c r="B886" s="4" t="s">
        <v>1722</v>
      </c>
      <c r="C886" s="5" t="s">
        <v>10</v>
      </c>
      <c r="D886" s="6">
        <v>95</v>
      </c>
      <c r="E886" s="7" t="s">
        <v>11</v>
      </c>
      <c r="F886" s="8">
        <v>25200000</v>
      </c>
      <c r="G886" s="11">
        <v>1</v>
      </c>
      <c r="H886" s="10" t="s">
        <v>1719</v>
      </c>
    </row>
    <row r="887" spans="1:8" ht="16" hidden="1">
      <c r="A887" s="5" t="s">
        <v>1723</v>
      </c>
      <c r="B887" s="4" t="s">
        <v>1724</v>
      </c>
      <c r="C887" s="5" t="s">
        <v>10</v>
      </c>
      <c r="D887" s="6">
        <v>71</v>
      </c>
      <c r="E887" s="7" t="s">
        <v>11</v>
      </c>
      <c r="F887" s="8">
        <v>25200000</v>
      </c>
      <c r="G887" s="11">
        <v>1</v>
      </c>
      <c r="H887" s="10" t="s">
        <v>1719</v>
      </c>
    </row>
    <row r="888" spans="1:8" ht="16" hidden="1">
      <c r="A888" s="5" t="s">
        <v>1725</v>
      </c>
      <c r="B888" s="4" t="s">
        <v>1726</v>
      </c>
      <c r="C888" s="5" t="s">
        <v>10</v>
      </c>
      <c r="D888" s="6">
        <v>61</v>
      </c>
      <c r="E888" s="7" t="s">
        <v>11</v>
      </c>
      <c r="F888" s="8">
        <v>25200000</v>
      </c>
      <c r="G888" s="11">
        <v>1</v>
      </c>
      <c r="H888" s="10" t="s">
        <v>1719</v>
      </c>
    </row>
    <row r="889" spans="1:8" ht="16" hidden="1">
      <c r="A889" s="4" t="s">
        <v>1727</v>
      </c>
      <c r="B889" s="4" t="s">
        <v>1728</v>
      </c>
      <c r="C889" s="5" t="s">
        <v>10</v>
      </c>
      <c r="D889" s="6">
        <v>0</v>
      </c>
      <c r="E889" s="7" t="s">
        <v>11</v>
      </c>
      <c r="F889" s="8">
        <v>25200000</v>
      </c>
      <c r="G889" s="11">
        <v>1</v>
      </c>
      <c r="H889" s="10" t="s">
        <v>1719</v>
      </c>
    </row>
    <row r="890" spans="1:8" ht="16" hidden="1">
      <c r="A890" s="4" t="s">
        <v>1729</v>
      </c>
      <c r="B890" s="4" t="s">
        <v>1730</v>
      </c>
      <c r="C890" s="7" t="s">
        <v>10</v>
      </c>
      <c r="D890" s="6">
        <v>250</v>
      </c>
      <c r="E890" s="7" t="s">
        <v>11</v>
      </c>
      <c r="F890" s="8">
        <v>19800000</v>
      </c>
      <c r="G890" s="11">
        <v>1</v>
      </c>
      <c r="H890" s="10" t="s">
        <v>1719</v>
      </c>
    </row>
    <row r="891" spans="1:8" ht="16" hidden="1">
      <c r="A891" s="5" t="s">
        <v>1731</v>
      </c>
      <c r="B891" s="4" t="s">
        <v>1732</v>
      </c>
      <c r="C891" s="5" t="s">
        <v>10</v>
      </c>
      <c r="D891" s="6">
        <v>133</v>
      </c>
      <c r="E891" s="7" t="s">
        <v>11</v>
      </c>
      <c r="F891" s="8">
        <v>19800000</v>
      </c>
      <c r="G891" s="11">
        <v>1</v>
      </c>
      <c r="H891" s="10" t="s">
        <v>1719</v>
      </c>
    </row>
    <row r="892" spans="1:8" ht="16" hidden="1">
      <c r="A892" s="4" t="s">
        <v>1733</v>
      </c>
      <c r="B892" s="4" t="s">
        <v>1734</v>
      </c>
      <c r="C892" s="7" t="s">
        <v>10</v>
      </c>
      <c r="D892" s="6">
        <v>323</v>
      </c>
      <c r="E892" s="7" t="s">
        <v>11</v>
      </c>
      <c r="F892" s="8">
        <v>18000000</v>
      </c>
      <c r="G892" s="11">
        <v>1</v>
      </c>
      <c r="H892" s="10" t="s">
        <v>1719</v>
      </c>
    </row>
    <row r="893" spans="1:8" ht="16" hidden="1">
      <c r="A893" s="5" t="s">
        <v>1735</v>
      </c>
      <c r="B893" s="4" t="s">
        <v>1736</v>
      </c>
      <c r="C893" s="5" t="s">
        <v>10</v>
      </c>
      <c r="D893" s="6">
        <v>299</v>
      </c>
      <c r="E893" s="7" t="s">
        <v>11</v>
      </c>
      <c r="F893" s="8">
        <v>18000000</v>
      </c>
      <c r="G893" s="11">
        <v>1</v>
      </c>
      <c r="H893" s="10" t="s">
        <v>1719</v>
      </c>
    </row>
    <row r="894" spans="1:8" ht="16" hidden="1">
      <c r="A894" s="5" t="s">
        <v>1737</v>
      </c>
      <c r="B894" s="4" t="s">
        <v>1738</v>
      </c>
      <c r="C894" s="5" t="s">
        <v>10</v>
      </c>
      <c r="D894" s="6">
        <v>264</v>
      </c>
      <c r="E894" s="7" t="s">
        <v>11</v>
      </c>
      <c r="F894" s="8">
        <v>18000000</v>
      </c>
      <c r="G894" s="11">
        <v>1</v>
      </c>
      <c r="H894" s="10" t="s">
        <v>1719</v>
      </c>
    </row>
    <row r="895" spans="1:8" ht="16" hidden="1">
      <c r="A895" s="4" t="s">
        <v>1739</v>
      </c>
      <c r="B895" s="4" t="s">
        <v>1740</v>
      </c>
      <c r="C895" s="5" t="s">
        <v>10</v>
      </c>
      <c r="D895" s="6">
        <v>243</v>
      </c>
      <c r="E895" s="7" t="s">
        <v>11</v>
      </c>
      <c r="F895" s="8">
        <v>18000000</v>
      </c>
      <c r="G895" s="11">
        <v>1</v>
      </c>
      <c r="H895" s="10" t="s">
        <v>1719</v>
      </c>
    </row>
    <row r="896" spans="1:8" ht="16" hidden="1">
      <c r="A896" s="4" t="s">
        <v>1739</v>
      </c>
      <c r="B896" s="4" t="s">
        <v>1741</v>
      </c>
      <c r="C896" s="5" t="s">
        <v>10</v>
      </c>
      <c r="D896" s="6">
        <v>243</v>
      </c>
      <c r="E896" s="7" t="s">
        <v>11</v>
      </c>
      <c r="F896" s="8">
        <v>18000000</v>
      </c>
      <c r="G896" s="11">
        <v>1</v>
      </c>
      <c r="H896" s="10" t="s">
        <v>1719</v>
      </c>
    </row>
    <row r="897" spans="1:8" ht="16" hidden="1">
      <c r="A897" s="5" t="s">
        <v>1742</v>
      </c>
      <c r="B897" s="4" t="s">
        <v>1743</v>
      </c>
      <c r="C897" s="5" t="s">
        <v>10</v>
      </c>
      <c r="D897" s="6">
        <v>427</v>
      </c>
      <c r="E897" s="7" t="s">
        <v>11</v>
      </c>
      <c r="F897" s="8">
        <v>12600000</v>
      </c>
      <c r="G897" s="11">
        <v>2</v>
      </c>
      <c r="H897" s="10" t="s">
        <v>1719</v>
      </c>
    </row>
    <row r="898" spans="1:8" ht="16" hidden="1">
      <c r="A898" s="4" t="s">
        <v>1744</v>
      </c>
      <c r="B898" s="4" t="s">
        <v>1745</v>
      </c>
      <c r="C898" s="7" t="s">
        <v>10</v>
      </c>
      <c r="D898" s="6">
        <v>647</v>
      </c>
      <c r="E898" s="7" t="s">
        <v>11</v>
      </c>
      <c r="F898" s="8">
        <v>12600000</v>
      </c>
      <c r="G898" s="11">
        <v>2</v>
      </c>
      <c r="H898" s="10" t="s">
        <v>1719</v>
      </c>
    </row>
    <row r="899" spans="1:8" ht="16" hidden="1">
      <c r="A899" s="5" t="s">
        <v>1746</v>
      </c>
      <c r="B899" s="4" t="s">
        <v>1747</v>
      </c>
      <c r="C899" s="5" t="s">
        <v>10</v>
      </c>
      <c r="D899" s="6">
        <v>307</v>
      </c>
      <c r="E899" s="7" t="s">
        <v>11</v>
      </c>
      <c r="F899" s="8">
        <v>16200000</v>
      </c>
      <c r="G899" s="11">
        <v>2</v>
      </c>
      <c r="H899" s="10" t="s">
        <v>1719</v>
      </c>
    </row>
    <row r="900" spans="1:8" ht="16" hidden="1">
      <c r="A900" s="5" t="s">
        <v>1748</v>
      </c>
      <c r="B900" s="4" t="s">
        <v>1749</v>
      </c>
      <c r="C900" s="7" t="s">
        <v>10</v>
      </c>
      <c r="D900" s="6">
        <v>283</v>
      </c>
      <c r="E900" s="7" t="s">
        <v>11</v>
      </c>
      <c r="F900" s="8">
        <v>16200000</v>
      </c>
      <c r="G900" s="11">
        <v>2</v>
      </c>
      <c r="H900" s="10" t="s">
        <v>1719</v>
      </c>
    </row>
    <row r="901" spans="1:8" ht="16" hidden="1">
      <c r="A901" s="5" t="s">
        <v>1750</v>
      </c>
      <c r="B901" s="4" t="s">
        <v>1751</v>
      </c>
      <c r="C901" s="5" t="s">
        <v>10</v>
      </c>
      <c r="D901" s="6">
        <v>0</v>
      </c>
      <c r="E901" s="7" t="s">
        <v>11</v>
      </c>
      <c r="F901" s="8">
        <v>9000000</v>
      </c>
      <c r="G901" s="11">
        <v>1</v>
      </c>
      <c r="H901" s="10" t="s">
        <v>1719</v>
      </c>
    </row>
    <row r="902" spans="1:8" ht="16" hidden="1">
      <c r="A902" s="5" t="s">
        <v>1752</v>
      </c>
      <c r="B902" s="4" t="s">
        <v>1753</v>
      </c>
      <c r="C902" s="5" t="s">
        <v>10</v>
      </c>
      <c r="D902" s="6">
        <v>436</v>
      </c>
      <c r="E902" s="7" t="s">
        <v>11</v>
      </c>
      <c r="F902" s="8">
        <v>16200000</v>
      </c>
      <c r="G902" s="11">
        <v>2</v>
      </c>
      <c r="H902" s="10" t="s">
        <v>1719</v>
      </c>
    </row>
    <row r="903" spans="1:8" ht="16" hidden="1">
      <c r="A903" s="5" t="s">
        <v>1754</v>
      </c>
      <c r="B903" s="4" t="s">
        <v>1755</v>
      </c>
      <c r="C903" s="5" t="s">
        <v>10</v>
      </c>
      <c r="D903" s="6">
        <v>273</v>
      </c>
      <c r="E903" s="7" t="s">
        <v>11</v>
      </c>
      <c r="F903" s="8">
        <v>12600000</v>
      </c>
      <c r="G903" s="11">
        <v>2</v>
      </c>
      <c r="H903" s="10" t="s">
        <v>1719</v>
      </c>
    </row>
    <row r="904" spans="1:8" ht="16" hidden="1">
      <c r="A904" s="4" t="s">
        <v>1756</v>
      </c>
      <c r="B904" s="4" t="s">
        <v>1757</v>
      </c>
      <c r="C904" s="5" t="s">
        <v>10</v>
      </c>
      <c r="D904" s="6">
        <v>217</v>
      </c>
      <c r="E904" s="7" t="s">
        <v>11</v>
      </c>
      <c r="F904" s="8">
        <v>19800000</v>
      </c>
      <c r="G904" s="11">
        <v>1</v>
      </c>
      <c r="H904" s="10"/>
    </row>
    <row r="905" spans="1:8" ht="16" hidden="1">
      <c r="A905" s="5" t="s">
        <v>1758</v>
      </c>
      <c r="B905" s="4" t="s">
        <v>1759</v>
      </c>
      <c r="C905" s="5" t="s">
        <v>10</v>
      </c>
      <c r="D905" s="6">
        <v>204</v>
      </c>
      <c r="E905" s="7" t="s">
        <v>11</v>
      </c>
      <c r="F905" s="8">
        <v>19800000</v>
      </c>
      <c r="G905" s="11">
        <v>1</v>
      </c>
      <c r="H905" s="10"/>
    </row>
    <row r="906" spans="1:8" ht="16" hidden="1">
      <c r="A906" s="5" t="s">
        <v>1760</v>
      </c>
      <c r="B906" s="4" t="s">
        <v>1761</v>
      </c>
      <c r="C906" s="5" t="s">
        <v>10</v>
      </c>
      <c r="D906" s="6">
        <v>262</v>
      </c>
      <c r="E906" s="7" t="s">
        <v>11</v>
      </c>
      <c r="F906" s="8">
        <v>18000000</v>
      </c>
      <c r="G906" s="11">
        <v>1</v>
      </c>
      <c r="H906" s="10"/>
    </row>
    <row r="907" spans="1:8" ht="16" hidden="1">
      <c r="A907" s="4" t="s">
        <v>1762</v>
      </c>
      <c r="B907" s="4" t="s">
        <v>1763</v>
      </c>
      <c r="C907" s="5" t="s">
        <v>10</v>
      </c>
      <c r="D907" s="6">
        <v>1368</v>
      </c>
      <c r="E907" s="7" t="s">
        <v>11</v>
      </c>
      <c r="F907" s="8">
        <v>10800000</v>
      </c>
      <c r="G907" s="11">
        <v>1</v>
      </c>
      <c r="H907" s="10"/>
    </row>
    <row r="908" spans="1:8" ht="16" hidden="1">
      <c r="A908" s="4" t="s">
        <v>1764</v>
      </c>
      <c r="B908" s="4" t="s">
        <v>1765</v>
      </c>
      <c r="C908" s="7" t="s">
        <v>10</v>
      </c>
      <c r="D908" s="6">
        <v>1413246</v>
      </c>
      <c r="E908" s="7" t="s">
        <v>11</v>
      </c>
      <c r="F908" s="8">
        <v>9000000</v>
      </c>
      <c r="G908" s="11">
        <v>1</v>
      </c>
      <c r="H908" s="10"/>
    </row>
    <row r="909" spans="1:8" ht="16" hidden="1">
      <c r="A909" s="5" t="s">
        <v>1766</v>
      </c>
      <c r="B909" s="4" t="s">
        <v>1767</v>
      </c>
      <c r="C909" s="7" t="s">
        <v>10</v>
      </c>
      <c r="D909" s="6">
        <v>1115563</v>
      </c>
      <c r="E909" s="7" t="s">
        <v>11</v>
      </c>
      <c r="F909" s="8">
        <v>9000000</v>
      </c>
      <c r="G909" s="11">
        <v>1</v>
      </c>
      <c r="H909" s="10"/>
    </row>
    <row r="910" spans="1:8" ht="16" hidden="1">
      <c r="A910" s="5" t="s">
        <v>1768</v>
      </c>
      <c r="B910" s="4" t="s">
        <v>1769</v>
      </c>
      <c r="C910" s="7" t="s">
        <v>10</v>
      </c>
      <c r="D910" s="6">
        <v>947280</v>
      </c>
      <c r="E910" s="7" t="s">
        <v>11</v>
      </c>
      <c r="F910" s="8">
        <v>9000000</v>
      </c>
      <c r="G910" s="11">
        <v>1</v>
      </c>
      <c r="H910" s="10"/>
    </row>
    <row r="911" spans="1:8" ht="16" hidden="1">
      <c r="A911" s="5" t="s">
        <v>1770</v>
      </c>
      <c r="B911" s="4" t="s">
        <v>1771</v>
      </c>
      <c r="C911" s="7" t="s">
        <v>10</v>
      </c>
      <c r="D911" s="6">
        <v>923629</v>
      </c>
      <c r="E911" s="7" t="s">
        <v>11</v>
      </c>
      <c r="F911" s="8">
        <v>9000000</v>
      </c>
      <c r="G911" s="11">
        <v>1</v>
      </c>
      <c r="H911" s="10"/>
    </row>
    <row r="912" spans="1:8" ht="16" hidden="1">
      <c r="A912" s="4" t="s">
        <v>1772</v>
      </c>
      <c r="B912" s="4" t="s">
        <v>1773</v>
      </c>
      <c r="C912" s="5" t="s">
        <v>10</v>
      </c>
      <c r="D912" s="6">
        <v>774073</v>
      </c>
      <c r="E912" s="7" t="s">
        <v>11</v>
      </c>
      <c r="F912" s="8">
        <v>9000000</v>
      </c>
      <c r="G912" s="11">
        <v>1</v>
      </c>
      <c r="H912" s="10"/>
    </row>
    <row r="913" spans="1:8" ht="16" hidden="1">
      <c r="A913" s="4" t="s">
        <v>1774</v>
      </c>
      <c r="B913" s="4" t="s">
        <v>1775</v>
      </c>
      <c r="C913" s="7" t="s">
        <v>10</v>
      </c>
      <c r="D913" s="6">
        <v>657597</v>
      </c>
      <c r="E913" s="7" t="s">
        <v>11</v>
      </c>
      <c r="F913" s="8">
        <v>9000000</v>
      </c>
      <c r="G913" s="11">
        <v>1</v>
      </c>
      <c r="H913" s="10"/>
    </row>
    <row r="914" spans="1:8" ht="16" hidden="1">
      <c r="A914" s="5" t="s">
        <v>1776</v>
      </c>
      <c r="B914" s="4" t="s">
        <v>1777</v>
      </c>
      <c r="C914" s="7" t="s">
        <v>10</v>
      </c>
      <c r="D914" s="6">
        <v>616885</v>
      </c>
      <c r="E914" s="7" t="s">
        <v>11</v>
      </c>
      <c r="F914" s="8">
        <v>9000000</v>
      </c>
      <c r="G914" s="11">
        <v>1</v>
      </c>
      <c r="H914" s="10"/>
    </row>
    <row r="915" spans="1:8" ht="16" hidden="1">
      <c r="A915" s="5" t="s">
        <v>1778</v>
      </c>
      <c r="B915" s="4" t="s">
        <v>1779</v>
      </c>
      <c r="C915" s="7" t="s">
        <v>10</v>
      </c>
      <c r="D915" s="6">
        <v>600722</v>
      </c>
      <c r="E915" s="7" t="s">
        <v>11</v>
      </c>
      <c r="F915" s="8">
        <v>9000000</v>
      </c>
      <c r="G915" s="11">
        <v>1</v>
      </c>
      <c r="H915" s="10"/>
    </row>
    <row r="916" spans="1:8" ht="16" hidden="1">
      <c r="A916" s="4" t="s">
        <v>1780</v>
      </c>
      <c r="B916" s="4" t="s">
        <v>1781</v>
      </c>
      <c r="C916" s="7" t="s">
        <v>10</v>
      </c>
      <c r="D916" s="6">
        <v>596363</v>
      </c>
      <c r="E916" s="7" t="s">
        <v>11</v>
      </c>
      <c r="F916" s="8">
        <v>9000000</v>
      </c>
      <c r="G916" s="11">
        <v>1</v>
      </c>
      <c r="H916" s="10"/>
    </row>
    <row r="917" spans="1:8" ht="16" hidden="1">
      <c r="A917" s="5" t="s">
        <v>1782</v>
      </c>
      <c r="B917" s="4" t="s">
        <v>1783</v>
      </c>
      <c r="C917" s="7" t="s">
        <v>10</v>
      </c>
      <c r="D917" s="6">
        <v>592976</v>
      </c>
      <c r="E917" s="7" t="s">
        <v>11</v>
      </c>
      <c r="F917" s="8">
        <v>9000000</v>
      </c>
      <c r="G917" s="11">
        <v>1</v>
      </c>
      <c r="H917" s="10"/>
    </row>
    <row r="918" spans="1:8" ht="16" hidden="1">
      <c r="A918" s="5" t="s">
        <v>1784</v>
      </c>
      <c r="B918" s="4" t="s">
        <v>1785</v>
      </c>
      <c r="C918" s="5" t="s">
        <v>10</v>
      </c>
      <c r="D918" s="6">
        <v>494237</v>
      </c>
      <c r="E918" s="7" t="s">
        <v>11</v>
      </c>
      <c r="F918" s="8">
        <v>9000000</v>
      </c>
      <c r="G918" s="11">
        <v>1</v>
      </c>
      <c r="H918" s="10"/>
    </row>
    <row r="919" spans="1:8" ht="16" hidden="1">
      <c r="A919" s="5" t="s">
        <v>1786</v>
      </c>
      <c r="B919" s="4" t="s">
        <v>1787</v>
      </c>
      <c r="C919" s="5" t="s">
        <v>10</v>
      </c>
      <c r="D919" s="6">
        <v>463981</v>
      </c>
      <c r="E919" s="7" t="s">
        <v>11</v>
      </c>
      <c r="F919" s="8">
        <v>9000000</v>
      </c>
      <c r="G919" s="11">
        <v>1</v>
      </c>
      <c r="H919" s="10"/>
    </row>
    <row r="920" spans="1:8" ht="16" hidden="1">
      <c r="A920" s="5" t="s">
        <v>1788</v>
      </c>
      <c r="B920" s="5" t="s">
        <v>1789</v>
      </c>
      <c r="C920" s="5" t="s">
        <v>10</v>
      </c>
      <c r="D920" s="6">
        <v>443808</v>
      </c>
      <c r="E920" s="7" t="s">
        <v>11</v>
      </c>
      <c r="F920" s="8">
        <v>9000000</v>
      </c>
      <c r="G920" s="11">
        <v>1</v>
      </c>
      <c r="H920" s="10"/>
    </row>
    <row r="921" spans="1:8" ht="16" hidden="1">
      <c r="A921" s="4" t="s">
        <v>1790</v>
      </c>
      <c r="B921" s="4" t="s">
        <v>1791</v>
      </c>
      <c r="C921" s="5" t="s">
        <v>10</v>
      </c>
      <c r="D921" s="6">
        <v>415507</v>
      </c>
      <c r="E921" s="7" t="s">
        <v>11</v>
      </c>
      <c r="F921" s="8">
        <v>9000000</v>
      </c>
      <c r="G921" s="11">
        <v>1</v>
      </c>
      <c r="H921" s="10"/>
    </row>
    <row r="922" spans="1:8" ht="16" hidden="1">
      <c r="A922" s="4" t="s">
        <v>1792</v>
      </c>
      <c r="B922" s="4" t="s">
        <v>1793</v>
      </c>
      <c r="C922" s="7" t="s">
        <v>10</v>
      </c>
      <c r="D922" s="6">
        <v>412893</v>
      </c>
      <c r="E922" s="7" t="s">
        <v>11</v>
      </c>
      <c r="F922" s="8">
        <v>9000000</v>
      </c>
      <c r="G922" s="11">
        <v>1</v>
      </c>
      <c r="H922" s="10"/>
    </row>
    <row r="923" spans="1:8" ht="16" hidden="1">
      <c r="A923" s="5" t="s">
        <v>1794</v>
      </c>
      <c r="B923" s="4" t="s">
        <v>1795</v>
      </c>
      <c r="C923" s="7" t="s">
        <v>10</v>
      </c>
      <c r="D923" s="6">
        <v>408130</v>
      </c>
      <c r="E923" s="7" t="s">
        <v>11</v>
      </c>
      <c r="F923" s="8">
        <v>9000000</v>
      </c>
      <c r="G923" s="11">
        <v>1</v>
      </c>
      <c r="H923" s="10"/>
    </row>
    <row r="924" spans="1:8" ht="16" hidden="1">
      <c r="A924" s="5" t="s">
        <v>1796</v>
      </c>
      <c r="B924" s="4" t="s">
        <v>1797</v>
      </c>
      <c r="C924" s="7" t="s">
        <v>10</v>
      </c>
      <c r="D924" s="6">
        <v>395735</v>
      </c>
      <c r="E924" s="7" t="s">
        <v>11</v>
      </c>
      <c r="F924" s="8">
        <v>9000000</v>
      </c>
      <c r="G924" s="11">
        <v>1</v>
      </c>
      <c r="H924" s="10"/>
    </row>
    <row r="925" spans="1:8" ht="16" hidden="1">
      <c r="A925" s="5" t="s">
        <v>1798</v>
      </c>
      <c r="B925" s="4" t="s">
        <v>1799</v>
      </c>
      <c r="C925" s="5" t="s">
        <v>10</v>
      </c>
      <c r="D925" s="6">
        <v>388137</v>
      </c>
      <c r="E925" s="7" t="s">
        <v>11</v>
      </c>
      <c r="F925" s="8">
        <v>9000000</v>
      </c>
      <c r="G925" s="11">
        <v>1</v>
      </c>
      <c r="H925" s="10"/>
    </row>
    <row r="926" spans="1:8" ht="16" hidden="1">
      <c r="A926" s="4" t="s">
        <v>1800</v>
      </c>
      <c r="B926" s="4" t="s">
        <v>1801</v>
      </c>
      <c r="C926" s="7" t="s">
        <v>10</v>
      </c>
      <c r="D926" s="6">
        <v>362277</v>
      </c>
      <c r="E926" s="7" t="s">
        <v>11</v>
      </c>
      <c r="F926" s="8">
        <v>9000000</v>
      </c>
      <c r="G926" s="11">
        <v>1</v>
      </c>
      <c r="H926" s="10"/>
    </row>
    <row r="927" spans="1:8" ht="16" hidden="1">
      <c r="A927" s="5" t="s">
        <v>1802</v>
      </c>
      <c r="B927" s="4" t="s">
        <v>1803</v>
      </c>
      <c r="C927" s="7" t="s">
        <v>10</v>
      </c>
      <c r="D927" s="6">
        <v>361895</v>
      </c>
      <c r="E927" s="7" t="s">
        <v>11</v>
      </c>
      <c r="F927" s="8">
        <v>9000000</v>
      </c>
      <c r="G927" s="11">
        <v>1</v>
      </c>
      <c r="H927" s="10"/>
    </row>
    <row r="928" spans="1:8" ht="16" hidden="1">
      <c r="A928" s="5" t="s">
        <v>1804</v>
      </c>
      <c r="B928" s="4" t="s">
        <v>1805</v>
      </c>
      <c r="C928" s="7" t="s">
        <v>10</v>
      </c>
      <c r="D928" s="6">
        <v>356698</v>
      </c>
      <c r="E928" s="7" t="s">
        <v>11</v>
      </c>
      <c r="F928" s="8">
        <v>9000000</v>
      </c>
      <c r="G928" s="11">
        <v>1</v>
      </c>
      <c r="H928" s="10"/>
    </row>
    <row r="929" spans="1:8" ht="16" hidden="1">
      <c r="A929" s="5" t="s">
        <v>1806</v>
      </c>
      <c r="B929" s="4" t="s">
        <v>1807</v>
      </c>
      <c r="C929" s="5" t="s">
        <v>10</v>
      </c>
      <c r="D929" s="6">
        <v>352212</v>
      </c>
      <c r="E929" s="7" t="s">
        <v>11</v>
      </c>
      <c r="F929" s="8">
        <v>9000000</v>
      </c>
      <c r="G929" s="11">
        <v>1</v>
      </c>
      <c r="H929" s="10"/>
    </row>
    <row r="930" spans="1:8" ht="16" hidden="1">
      <c r="A930" s="4" t="s">
        <v>1808</v>
      </c>
      <c r="B930" s="4" t="s">
        <v>1809</v>
      </c>
      <c r="C930" s="7" t="s">
        <v>10</v>
      </c>
      <c r="D930" s="6">
        <v>346932</v>
      </c>
      <c r="E930" s="7" t="s">
        <v>11</v>
      </c>
      <c r="F930" s="8">
        <v>9000000</v>
      </c>
      <c r="G930" s="11">
        <v>1</v>
      </c>
      <c r="H930" s="10"/>
    </row>
    <row r="931" spans="1:8" ht="16" hidden="1">
      <c r="A931" s="4" t="s">
        <v>1810</v>
      </c>
      <c r="B931" s="4" t="s">
        <v>1811</v>
      </c>
      <c r="C931" s="5" t="s">
        <v>10</v>
      </c>
      <c r="D931" s="6">
        <v>343972</v>
      </c>
      <c r="E931" s="7" t="s">
        <v>11</v>
      </c>
      <c r="F931" s="8">
        <v>9000000</v>
      </c>
      <c r="G931" s="11">
        <v>1</v>
      </c>
      <c r="H931" s="10"/>
    </row>
    <row r="932" spans="1:8" ht="16" hidden="1">
      <c r="A932" s="5" t="s">
        <v>1812</v>
      </c>
      <c r="B932" s="4" t="s">
        <v>1813</v>
      </c>
      <c r="C932" s="5" t="s">
        <v>10</v>
      </c>
      <c r="D932" s="6">
        <v>327467</v>
      </c>
      <c r="E932" s="7" t="s">
        <v>11</v>
      </c>
      <c r="F932" s="8">
        <v>9000000</v>
      </c>
      <c r="G932" s="11">
        <v>1</v>
      </c>
      <c r="H932" s="10"/>
    </row>
    <row r="933" spans="1:8" ht="16" hidden="1">
      <c r="A933" s="4" t="s">
        <v>1814</v>
      </c>
      <c r="B933" s="4" t="s">
        <v>1815</v>
      </c>
      <c r="C933" s="5" t="s">
        <v>10</v>
      </c>
      <c r="D933" s="6">
        <v>304675</v>
      </c>
      <c r="E933" s="7" t="s">
        <v>11</v>
      </c>
      <c r="F933" s="8">
        <v>9000000</v>
      </c>
      <c r="G933" s="11">
        <v>1</v>
      </c>
      <c r="H933" s="10"/>
    </row>
    <row r="934" spans="1:8" ht="16" hidden="1">
      <c r="A934" s="5" t="s">
        <v>1816</v>
      </c>
      <c r="B934" s="4" t="s">
        <v>1817</v>
      </c>
      <c r="C934" s="7" t="s">
        <v>10</v>
      </c>
      <c r="D934" s="6">
        <v>291012</v>
      </c>
      <c r="E934" s="7" t="s">
        <v>11</v>
      </c>
      <c r="F934" s="8">
        <v>9000000</v>
      </c>
      <c r="G934" s="11">
        <v>1</v>
      </c>
      <c r="H934" s="10"/>
    </row>
    <row r="935" spans="1:8" ht="16" hidden="1">
      <c r="A935" s="5" t="s">
        <v>1818</v>
      </c>
      <c r="B935" s="4" t="s">
        <v>1819</v>
      </c>
      <c r="C935" s="5" t="s">
        <v>10</v>
      </c>
      <c r="D935" s="6">
        <v>283208</v>
      </c>
      <c r="E935" s="7" t="s">
        <v>11</v>
      </c>
      <c r="F935" s="8">
        <v>9000000</v>
      </c>
      <c r="G935" s="11">
        <v>1</v>
      </c>
      <c r="H935" s="10"/>
    </row>
    <row r="936" spans="1:8" ht="16" hidden="1">
      <c r="A936" s="5" t="s">
        <v>1820</v>
      </c>
      <c r="B936" s="4" t="s">
        <v>1821</v>
      </c>
      <c r="C936" s="5" t="s">
        <v>10</v>
      </c>
      <c r="D936" s="6">
        <v>262700</v>
      </c>
      <c r="E936" s="7" t="s">
        <v>11</v>
      </c>
      <c r="F936" s="8">
        <v>9000000</v>
      </c>
      <c r="G936" s="11">
        <v>1</v>
      </c>
      <c r="H936" s="10"/>
    </row>
    <row r="937" spans="1:8" ht="16" hidden="1">
      <c r="A937" s="4" t="s">
        <v>1822</v>
      </c>
      <c r="B937" s="4" t="s">
        <v>1823</v>
      </c>
      <c r="C937" s="5" t="s">
        <v>10</v>
      </c>
      <c r="D937" s="6">
        <v>262193</v>
      </c>
      <c r="E937" s="7" t="s">
        <v>11</v>
      </c>
      <c r="F937" s="8">
        <v>9000000</v>
      </c>
      <c r="G937" s="11">
        <v>1</v>
      </c>
      <c r="H937" s="10"/>
    </row>
    <row r="938" spans="1:8" ht="16" hidden="1">
      <c r="A938" s="5" t="s">
        <v>1824</v>
      </c>
      <c r="B938" s="4" t="s">
        <v>1825</v>
      </c>
      <c r="C938" s="7" t="s">
        <v>10</v>
      </c>
      <c r="D938" s="6">
        <v>259855</v>
      </c>
      <c r="E938" s="7" t="s">
        <v>11</v>
      </c>
      <c r="F938" s="8">
        <v>9000000</v>
      </c>
      <c r="G938" s="11">
        <v>1</v>
      </c>
      <c r="H938" s="10"/>
    </row>
    <row r="939" spans="1:8" ht="16" hidden="1">
      <c r="A939" s="5" t="s">
        <v>1826</v>
      </c>
      <c r="B939" s="4" t="s">
        <v>1827</v>
      </c>
      <c r="C939" s="5" t="s">
        <v>10</v>
      </c>
      <c r="D939" s="6">
        <v>257234</v>
      </c>
      <c r="E939" s="7" t="s">
        <v>11</v>
      </c>
      <c r="F939" s="8">
        <v>9000000</v>
      </c>
      <c r="G939" s="11">
        <v>1</v>
      </c>
      <c r="H939" s="10"/>
    </row>
    <row r="940" spans="1:8" ht="16" hidden="1">
      <c r="A940" s="5" t="s">
        <v>1828</v>
      </c>
      <c r="B940" s="4" t="s">
        <v>1829</v>
      </c>
      <c r="C940" s="5" t="s">
        <v>10</v>
      </c>
      <c r="D940" s="6">
        <v>251158</v>
      </c>
      <c r="E940" s="7" t="s">
        <v>11</v>
      </c>
      <c r="F940" s="8">
        <v>9000000</v>
      </c>
      <c r="G940" s="11">
        <v>1</v>
      </c>
      <c r="H940" s="10"/>
    </row>
    <row r="941" spans="1:8" ht="16" hidden="1">
      <c r="A941" s="5" t="s">
        <v>1830</v>
      </c>
      <c r="B941" s="4" t="s">
        <v>1831</v>
      </c>
      <c r="C941" s="5" t="s">
        <v>10</v>
      </c>
      <c r="D941" s="6">
        <v>238322</v>
      </c>
      <c r="E941" s="7" t="s">
        <v>11</v>
      </c>
      <c r="F941" s="8">
        <v>9000000</v>
      </c>
      <c r="G941" s="11">
        <v>1</v>
      </c>
      <c r="H941" s="10"/>
    </row>
    <row r="942" spans="1:8" ht="16" hidden="1">
      <c r="A942" s="4" t="s">
        <v>1832</v>
      </c>
      <c r="B942" s="4" t="s">
        <v>1833</v>
      </c>
      <c r="C942" s="5" t="s">
        <v>10</v>
      </c>
      <c r="D942" s="6">
        <v>237672</v>
      </c>
      <c r="E942" s="7" t="s">
        <v>11</v>
      </c>
      <c r="F942" s="8">
        <v>9000000</v>
      </c>
      <c r="G942" s="11">
        <v>1</v>
      </c>
      <c r="H942" s="10"/>
    </row>
    <row r="943" spans="1:8" ht="16" hidden="1">
      <c r="A943" s="4" t="s">
        <v>1834</v>
      </c>
      <c r="B943" s="4" t="s">
        <v>1835</v>
      </c>
      <c r="C943" s="7" t="s">
        <v>10</v>
      </c>
      <c r="D943" s="6">
        <v>229778</v>
      </c>
      <c r="E943" s="7" t="s">
        <v>11</v>
      </c>
      <c r="F943" s="8">
        <v>9000000</v>
      </c>
      <c r="G943" s="11">
        <v>1</v>
      </c>
      <c r="H943" s="10"/>
    </row>
    <row r="944" spans="1:8" ht="16" hidden="1">
      <c r="A944" s="5" t="s">
        <v>1836</v>
      </c>
      <c r="B944" s="4" t="s">
        <v>1837</v>
      </c>
      <c r="C944" s="5" t="s">
        <v>10</v>
      </c>
      <c r="D944" s="6">
        <v>223048</v>
      </c>
      <c r="E944" s="7" t="s">
        <v>11</v>
      </c>
      <c r="F944" s="8">
        <v>9000000</v>
      </c>
      <c r="G944" s="11">
        <v>1</v>
      </c>
      <c r="H944" s="10"/>
    </row>
    <row r="945" spans="1:8" ht="16" hidden="1">
      <c r="A945" s="4" t="s">
        <v>1838</v>
      </c>
      <c r="B945" s="4" t="s">
        <v>1839</v>
      </c>
      <c r="C945" s="5" t="s">
        <v>10</v>
      </c>
      <c r="D945" s="6">
        <v>221349</v>
      </c>
      <c r="E945" s="7" t="s">
        <v>11</v>
      </c>
      <c r="F945" s="8">
        <v>9000000</v>
      </c>
      <c r="G945" s="11">
        <v>1</v>
      </c>
      <c r="H945" s="10"/>
    </row>
    <row r="946" spans="1:8" ht="16" hidden="1">
      <c r="A946" s="5" t="s">
        <v>1840</v>
      </c>
      <c r="B946" s="4" t="s">
        <v>1841</v>
      </c>
      <c r="C946" s="7" t="s">
        <v>10</v>
      </c>
      <c r="D946" s="6">
        <v>220002</v>
      </c>
      <c r="E946" s="7" t="s">
        <v>11</v>
      </c>
      <c r="F946" s="8">
        <v>9000000</v>
      </c>
      <c r="G946" s="11">
        <v>1</v>
      </c>
      <c r="H946" s="10"/>
    </row>
    <row r="947" spans="1:8" ht="16" hidden="1">
      <c r="A947" s="5" t="s">
        <v>1842</v>
      </c>
      <c r="B947" s="4" t="s">
        <v>1843</v>
      </c>
      <c r="C947" s="5" t="s">
        <v>10</v>
      </c>
      <c r="D947" s="6">
        <v>208844</v>
      </c>
      <c r="E947" s="7" t="s">
        <v>11</v>
      </c>
      <c r="F947" s="8">
        <v>9000000</v>
      </c>
      <c r="G947" s="11">
        <v>1</v>
      </c>
      <c r="H947" s="10"/>
    </row>
    <row r="948" spans="1:8" ht="16" hidden="1">
      <c r="A948" s="5" t="s">
        <v>1844</v>
      </c>
      <c r="B948" s="4" t="s">
        <v>1845</v>
      </c>
      <c r="C948" s="5" t="s">
        <v>10</v>
      </c>
      <c r="D948" s="6">
        <v>208447</v>
      </c>
      <c r="E948" s="7" t="s">
        <v>11</v>
      </c>
      <c r="F948" s="8">
        <v>9000000</v>
      </c>
      <c r="G948" s="11">
        <v>1</v>
      </c>
      <c r="H948" s="10"/>
    </row>
    <row r="949" spans="1:8" ht="16" hidden="1">
      <c r="A949" s="5" t="s">
        <v>1846</v>
      </c>
      <c r="B949" s="5" t="s">
        <v>1847</v>
      </c>
      <c r="C949" s="5" t="s">
        <v>10</v>
      </c>
      <c r="D949" s="6">
        <v>206980</v>
      </c>
      <c r="E949" s="7" t="s">
        <v>11</v>
      </c>
      <c r="F949" s="8">
        <v>9000000</v>
      </c>
      <c r="G949" s="11">
        <v>1</v>
      </c>
      <c r="H949" s="10"/>
    </row>
    <row r="950" spans="1:8" ht="16" hidden="1">
      <c r="A950" s="4" t="s">
        <v>1848</v>
      </c>
      <c r="B950" s="4" t="s">
        <v>1849</v>
      </c>
      <c r="C950" s="7" t="s">
        <v>10</v>
      </c>
      <c r="D950" s="6">
        <v>205447</v>
      </c>
      <c r="E950" s="7" t="s">
        <v>11</v>
      </c>
      <c r="F950" s="8">
        <v>9000000</v>
      </c>
      <c r="G950" s="11">
        <v>1</v>
      </c>
      <c r="H950" s="10"/>
    </row>
    <row r="951" spans="1:8" ht="16" hidden="1">
      <c r="A951" s="5" t="s">
        <v>1850</v>
      </c>
      <c r="B951" s="4" t="s">
        <v>1851</v>
      </c>
      <c r="C951" s="7" t="s">
        <v>10</v>
      </c>
      <c r="D951" s="6">
        <v>201139</v>
      </c>
      <c r="E951" s="7" t="s">
        <v>11</v>
      </c>
      <c r="F951" s="8">
        <v>9000000</v>
      </c>
      <c r="G951" s="11">
        <v>1</v>
      </c>
      <c r="H951" s="10"/>
    </row>
    <row r="952" spans="1:8" ht="16" hidden="1">
      <c r="A952" s="4" t="s">
        <v>1852</v>
      </c>
      <c r="B952" s="4" t="s">
        <v>1853</v>
      </c>
      <c r="C952" s="5" t="s">
        <v>10</v>
      </c>
      <c r="D952" s="6">
        <v>190682</v>
      </c>
      <c r="E952" s="7" t="s">
        <v>11</v>
      </c>
      <c r="F952" s="8">
        <v>9000000</v>
      </c>
      <c r="G952" s="11">
        <v>1</v>
      </c>
      <c r="H952" s="10"/>
    </row>
    <row r="953" spans="1:8" ht="16" hidden="1">
      <c r="A953" s="5" t="s">
        <v>1854</v>
      </c>
      <c r="B953" s="4" t="s">
        <v>1855</v>
      </c>
      <c r="C953" s="5" t="s">
        <v>10</v>
      </c>
      <c r="D953" s="6">
        <v>189562</v>
      </c>
      <c r="E953" s="7" t="s">
        <v>11</v>
      </c>
      <c r="F953" s="8">
        <v>9000000</v>
      </c>
      <c r="G953" s="11">
        <v>1</v>
      </c>
      <c r="H953" s="10"/>
    </row>
    <row r="954" spans="1:8" ht="16" hidden="1">
      <c r="A954" s="5" t="s">
        <v>1856</v>
      </c>
      <c r="B954" s="4" t="s">
        <v>1857</v>
      </c>
      <c r="C954" s="7" t="s">
        <v>10</v>
      </c>
      <c r="D954" s="6">
        <v>187416</v>
      </c>
      <c r="E954" s="7" t="s">
        <v>11</v>
      </c>
      <c r="F954" s="8">
        <v>9000000</v>
      </c>
      <c r="G954" s="11">
        <v>1</v>
      </c>
      <c r="H954" s="10"/>
    </row>
    <row r="955" spans="1:8" ht="16" hidden="1">
      <c r="A955" s="5" t="s">
        <v>1858</v>
      </c>
      <c r="B955" s="4" t="s">
        <v>1859</v>
      </c>
      <c r="C955" s="5" t="s">
        <v>10</v>
      </c>
      <c r="D955" s="6">
        <v>185609</v>
      </c>
      <c r="E955" s="7" t="s">
        <v>11</v>
      </c>
      <c r="F955" s="8">
        <v>9000000</v>
      </c>
      <c r="G955" s="11">
        <v>1</v>
      </c>
      <c r="H955" s="10"/>
    </row>
    <row r="956" spans="1:8" ht="16" hidden="1">
      <c r="A956" s="5" t="s">
        <v>1860</v>
      </c>
      <c r="B956" s="4" t="s">
        <v>1861</v>
      </c>
      <c r="C956" s="5" t="s">
        <v>10</v>
      </c>
      <c r="D956" s="6">
        <v>183717</v>
      </c>
      <c r="E956" s="7" t="s">
        <v>11</v>
      </c>
      <c r="F956" s="8">
        <v>9000000</v>
      </c>
      <c r="G956" s="11">
        <v>1</v>
      </c>
      <c r="H956" s="10"/>
    </row>
    <row r="957" spans="1:8" ht="16" hidden="1">
      <c r="A957" s="5" t="s">
        <v>1862</v>
      </c>
      <c r="B957" s="4" t="s">
        <v>1863</v>
      </c>
      <c r="C957" s="5" t="s">
        <v>10</v>
      </c>
      <c r="D957" s="6">
        <v>181793</v>
      </c>
      <c r="E957" s="7" t="s">
        <v>11</v>
      </c>
      <c r="F957" s="8">
        <v>9000000</v>
      </c>
      <c r="G957" s="11">
        <v>1</v>
      </c>
      <c r="H957" s="10"/>
    </row>
    <row r="958" spans="1:8" ht="16" hidden="1">
      <c r="A958" s="5" t="s">
        <v>1864</v>
      </c>
      <c r="B958" s="4" t="s">
        <v>1865</v>
      </c>
      <c r="C958" s="5" t="s">
        <v>10</v>
      </c>
      <c r="D958" s="6">
        <v>180924</v>
      </c>
      <c r="E958" s="7" t="s">
        <v>11</v>
      </c>
      <c r="F958" s="8">
        <v>9000000</v>
      </c>
      <c r="G958" s="11">
        <v>1</v>
      </c>
      <c r="H958" s="10"/>
    </row>
    <row r="959" spans="1:8" ht="16" hidden="1">
      <c r="A959" s="4" t="s">
        <v>1866</v>
      </c>
      <c r="B959" s="4" t="s">
        <v>1867</v>
      </c>
      <c r="C959" s="7" t="s">
        <v>10</v>
      </c>
      <c r="D959" s="6">
        <v>179569</v>
      </c>
      <c r="E959" s="7" t="s">
        <v>11</v>
      </c>
      <c r="F959" s="8">
        <v>9000000</v>
      </c>
      <c r="G959" s="11">
        <v>1</v>
      </c>
      <c r="H959" s="10"/>
    </row>
    <row r="960" spans="1:8" ht="16" hidden="1">
      <c r="A960" s="5" t="s">
        <v>1868</v>
      </c>
      <c r="B960" s="4" t="s">
        <v>1869</v>
      </c>
      <c r="C960" s="5" t="s">
        <v>10</v>
      </c>
      <c r="D960" s="6">
        <v>178810</v>
      </c>
      <c r="E960" s="7" t="s">
        <v>11</v>
      </c>
      <c r="F960" s="8">
        <v>9000000</v>
      </c>
      <c r="G960" s="11">
        <v>1</v>
      </c>
      <c r="H960" s="10"/>
    </row>
    <row r="961" spans="1:8" ht="16" hidden="1">
      <c r="A961" s="5" t="s">
        <v>1870</v>
      </c>
      <c r="B961" s="4" t="s">
        <v>1871</v>
      </c>
      <c r="C961" s="5" t="s">
        <v>10</v>
      </c>
      <c r="D961" s="6">
        <v>176130</v>
      </c>
      <c r="E961" s="7" t="s">
        <v>11</v>
      </c>
      <c r="F961" s="8">
        <v>9000000</v>
      </c>
      <c r="G961" s="11">
        <v>1</v>
      </c>
      <c r="H961" s="10"/>
    </row>
    <row r="962" spans="1:8" ht="16" hidden="1">
      <c r="A962" s="5" t="s">
        <v>1872</v>
      </c>
      <c r="B962" s="4" t="s">
        <v>1873</v>
      </c>
      <c r="C962" s="7" t="s">
        <v>10</v>
      </c>
      <c r="D962" s="6">
        <v>170063</v>
      </c>
      <c r="E962" s="7" t="s">
        <v>11</v>
      </c>
      <c r="F962" s="8">
        <v>9000000</v>
      </c>
      <c r="G962" s="11">
        <v>1</v>
      </c>
      <c r="H962" s="10"/>
    </row>
    <row r="963" spans="1:8" ht="16" hidden="1">
      <c r="A963" s="5" t="s">
        <v>1874</v>
      </c>
      <c r="B963" s="4" t="s">
        <v>1875</v>
      </c>
      <c r="C963" s="5" t="s">
        <v>10</v>
      </c>
      <c r="D963" s="6">
        <v>165210</v>
      </c>
      <c r="E963" s="7" t="s">
        <v>11</v>
      </c>
      <c r="F963" s="8">
        <v>9000000</v>
      </c>
      <c r="G963" s="11">
        <v>1</v>
      </c>
      <c r="H963" s="10"/>
    </row>
    <row r="964" spans="1:8" ht="16" hidden="1">
      <c r="A964" s="5" t="s">
        <v>1876</v>
      </c>
      <c r="B964" s="4" t="s">
        <v>1877</v>
      </c>
      <c r="C964" s="7" t="s">
        <v>10</v>
      </c>
      <c r="D964" s="6">
        <v>164438</v>
      </c>
      <c r="E964" s="7" t="s">
        <v>11</v>
      </c>
      <c r="F964" s="8">
        <v>9000000</v>
      </c>
      <c r="G964" s="11">
        <v>1</v>
      </c>
      <c r="H964" s="10"/>
    </row>
    <row r="965" spans="1:8" ht="16" hidden="1">
      <c r="A965" s="5" t="s">
        <v>1878</v>
      </c>
      <c r="B965" s="4" t="s">
        <v>1879</v>
      </c>
      <c r="C965" s="5" t="s">
        <v>10</v>
      </c>
      <c r="D965" s="6">
        <v>156336</v>
      </c>
      <c r="E965" s="7" t="s">
        <v>11</v>
      </c>
      <c r="F965" s="8">
        <v>9000000</v>
      </c>
      <c r="G965" s="11">
        <v>1</v>
      </c>
      <c r="H965" s="10"/>
    </row>
    <row r="966" spans="1:8" ht="16" hidden="1">
      <c r="A966" s="4" t="s">
        <v>1880</v>
      </c>
      <c r="B966" s="4" t="s">
        <v>1881</v>
      </c>
      <c r="C966" s="5" t="s">
        <v>10</v>
      </c>
      <c r="D966" s="6">
        <v>151646</v>
      </c>
      <c r="E966" s="7" t="s">
        <v>11</v>
      </c>
      <c r="F966" s="8">
        <v>9000000</v>
      </c>
      <c r="G966" s="11">
        <v>1</v>
      </c>
      <c r="H966" s="10"/>
    </row>
    <row r="967" spans="1:8" ht="16" hidden="1">
      <c r="A967" s="5" t="s">
        <v>1882</v>
      </c>
      <c r="B967" s="4" t="s">
        <v>1883</v>
      </c>
      <c r="C967" s="7" t="s">
        <v>10</v>
      </c>
      <c r="D967" s="6">
        <v>151609</v>
      </c>
      <c r="E967" s="7" t="s">
        <v>11</v>
      </c>
      <c r="F967" s="8">
        <v>9000000</v>
      </c>
      <c r="G967" s="11">
        <v>1</v>
      </c>
      <c r="H967" s="10"/>
    </row>
    <row r="968" spans="1:8" ht="16" hidden="1">
      <c r="A968" s="5" t="s">
        <v>1884</v>
      </c>
      <c r="B968" s="4" t="s">
        <v>1885</v>
      </c>
      <c r="C968" s="5" t="s">
        <v>10</v>
      </c>
      <c r="D968" s="6">
        <v>143544</v>
      </c>
      <c r="E968" s="7" t="s">
        <v>11</v>
      </c>
      <c r="F968" s="8">
        <v>9000000</v>
      </c>
      <c r="G968" s="11">
        <v>1</v>
      </c>
      <c r="H968" s="10"/>
    </row>
    <row r="969" spans="1:8" ht="16" hidden="1">
      <c r="A969" s="5" t="s">
        <v>1886</v>
      </c>
      <c r="B969" s="4" t="s">
        <v>1887</v>
      </c>
      <c r="C969" s="5" t="s">
        <v>10</v>
      </c>
      <c r="D969" s="6">
        <v>138436</v>
      </c>
      <c r="E969" s="7" t="s">
        <v>11</v>
      </c>
      <c r="F969" s="8">
        <v>9000000</v>
      </c>
      <c r="G969" s="11">
        <v>1</v>
      </c>
      <c r="H969" s="10"/>
    </row>
    <row r="970" spans="1:8" ht="16" hidden="1">
      <c r="A970" s="4" t="s">
        <v>1888</v>
      </c>
      <c r="B970" s="4" t="s">
        <v>1889</v>
      </c>
      <c r="C970" s="5" t="s">
        <v>10</v>
      </c>
      <c r="D970" s="6">
        <v>133640</v>
      </c>
      <c r="E970" s="7" t="s">
        <v>11</v>
      </c>
      <c r="F970" s="8">
        <v>9000000</v>
      </c>
      <c r="G970" s="11">
        <v>1</v>
      </c>
      <c r="H970" s="10"/>
    </row>
    <row r="971" spans="1:8" ht="16" hidden="1">
      <c r="A971" s="5" t="s">
        <v>1890</v>
      </c>
      <c r="B971" s="4" t="s">
        <v>1891</v>
      </c>
      <c r="C971" s="7" t="s">
        <v>10</v>
      </c>
      <c r="D971" s="6">
        <v>129166</v>
      </c>
      <c r="E971" s="7" t="s">
        <v>11</v>
      </c>
      <c r="F971" s="8">
        <v>9000000</v>
      </c>
      <c r="G971" s="11">
        <v>1</v>
      </c>
      <c r="H971" s="10"/>
    </row>
    <row r="972" spans="1:8" ht="16" hidden="1">
      <c r="A972" s="4" t="s">
        <v>1892</v>
      </c>
      <c r="B972" s="4" t="s">
        <v>1893</v>
      </c>
      <c r="C972" s="5" t="s">
        <v>10</v>
      </c>
      <c r="D972" s="6">
        <v>121692</v>
      </c>
      <c r="E972" s="7" t="s">
        <v>11</v>
      </c>
      <c r="F972" s="8">
        <v>9000000</v>
      </c>
      <c r="G972" s="11">
        <v>1</v>
      </c>
      <c r="H972" s="10"/>
    </row>
    <row r="973" spans="1:8" ht="16" hidden="1">
      <c r="A973" s="4" t="s">
        <v>1894</v>
      </c>
      <c r="B973" s="4" t="s">
        <v>1895</v>
      </c>
      <c r="C973" s="5" t="s">
        <v>10</v>
      </c>
      <c r="D973" s="6">
        <v>117499</v>
      </c>
      <c r="E973" s="7" t="s">
        <v>11</v>
      </c>
      <c r="F973" s="8">
        <v>9000000</v>
      </c>
      <c r="G973" s="11">
        <v>1</v>
      </c>
      <c r="H973" s="10"/>
    </row>
    <row r="974" spans="1:8" ht="16" hidden="1">
      <c r="A974" s="5" t="s">
        <v>1896</v>
      </c>
      <c r="B974" s="4" t="s">
        <v>1897</v>
      </c>
      <c r="C974" s="5" t="s">
        <v>10</v>
      </c>
      <c r="D974" s="6">
        <v>117171</v>
      </c>
      <c r="E974" s="7" t="s">
        <v>11</v>
      </c>
      <c r="F974" s="8">
        <v>9000000</v>
      </c>
      <c r="G974" s="11">
        <v>1</v>
      </c>
      <c r="H974" s="10"/>
    </row>
    <row r="975" spans="1:8" ht="16" hidden="1">
      <c r="A975" s="5" t="s">
        <v>1898</v>
      </c>
      <c r="B975" s="4" t="s">
        <v>1899</v>
      </c>
      <c r="C975" s="5" t="s">
        <v>10</v>
      </c>
      <c r="D975" s="6">
        <v>113614</v>
      </c>
      <c r="E975" s="7" t="s">
        <v>11</v>
      </c>
      <c r="F975" s="8">
        <v>9000000</v>
      </c>
      <c r="G975" s="11">
        <v>1</v>
      </c>
      <c r="H975" s="10"/>
    </row>
    <row r="976" spans="1:8" ht="16" hidden="1">
      <c r="A976" s="5" t="s">
        <v>1900</v>
      </c>
      <c r="B976" s="4" t="s">
        <v>1901</v>
      </c>
      <c r="C976" s="5" t="s">
        <v>10</v>
      </c>
      <c r="D976" s="6">
        <v>113589</v>
      </c>
      <c r="E976" s="7" t="s">
        <v>11</v>
      </c>
      <c r="F976" s="8">
        <v>9000000</v>
      </c>
      <c r="G976" s="11">
        <v>1</v>
      </c>
      <c r="H976" s="10"/>
    </row>
    <row r="977" spans="1:8" ht="16" hidden="1">
      <c r="A977" s="5" t="s">
        <v>1902</v>
      </c>
      <c r="B977" s="4" t="s">
        <v>1903</v>
      </c>
      <c r="C977" s="7" t="s">
        <v>10</v>
      </c>
      <c r="D977" s="6">
        <v>113345</v>
      </c>
      <c r="E977" s="7" t="s">
        <v>11</v>
      </c>
      <c r="F977" s="8">
        <v>9000000</v>
      </c>
      <c r="G977" s="11">
        <v>1</v>
      </c>
      <c r="H977" s="10"/>
    </row>
    <row r="978" spans="1:8" ht="16" hidden="1">
      <c r="A978" s="5" t="s">
        <v>1904</v>
      </c>
      <c r="B978" s="4" t="s">
        <v>1905</v>
      </c>
      <c r="C978" s="5" t="s">
        <v>10</v>
      </c>
      <c r="D978" s="6">
        <v>112435</v>
      </c>
      <c r="E978" s="7" t="s">
        <v>11</v>
      </c>
      <c r="F978" s="8">
        <v>9000000</v>
      </c>
      <c r="G978" s="11">
        <v>1</v>
      </c>
      <c r="H978" s="10"/>
    </row>
    <row r="979" spans="1:8" ht="16" hidden="1">
      <c r="A979" s="5" t="s">
        <v>1906</v>
      </c>
      <c r="B979" s="4" t="s">
        <v>1907</v>
      </c>
      <c r="C979" s="5" t="s">
        <v>10</v>
      </c>
      <c r="D979" s="6">
        <v>111799</v>
      </c>
      <c r="E979" s="7" t="s">
        <v>11</v>
      </c>
      <c r="F979" s="8">
        <v>9000000</v>
      </c>
      <c r="G979" s="11">
        <v>1</v>
      </c>
      <c r="H979" s="10"/>
    </row>
    <row r="980" spans="1:8" ht="16" hidden="1">
      <c r="A980" s="5" t="s">
        <v>1908</v>
      </c>
      <c r="B980" s="4" t="s">
        <v>1909</v>
      </c>
      <c r="C980" s="5" t="s">
        <v>10</v>
      </c>
      <c r="D980" s="6">
        <v>109716</v>
      </c>
      <c r="E980" s="7" t="s">
        <v>11</v>
      </c>
      <c r="F980" s="8">
        <v>9000000</v>
      </c>
      <c r="G980" s="11">
        <v>1</v>
      </c>
      <c r="H980" s="10"/>
    </row>
    <row r="981" spans="1:8" ht="16" hidden="1">
      <c r="A981" s="4" t="s">
        <v>1910</v>
      </c>
      <c r="B981" s="4" t="s">
        <v>1911</v>
      </c>
      <c r="C981" s="5" t="s">
        <v>10</v>
      </c>
      <c r="D981" s="6">
        <v>109378</v>
      </c>
      <c r="E981" s="7" t="s">
        <v>11</v>
      </c>
      <c r="F981" s="8">
        <v>9000000</v>
      </c>
      <c r="G981" s="11">
        <v>1</v>
      </c>
      <c r="H981" s="10"/>
    </row>
    <row r="982" spans="1:8" ht="16" hidden="1">
      <c r="A982" s="5" t="s">
        <v>1912</v>
      </c>
      <c r="B982" s="4" t="s">
        <v>1913</v>
      </c>
      <c r="C982" s="7" t="s">
        <v>10</v>
      </c>
      <c r="D982" s="6">
        <v>100895</v>
      </c>
      <c r="E982" s="7" t="s">
        <v>11</v>
      </c>
      <c r="F982" s="8">
        <v>9000000</v>
      </c>
      <c r="G982" s="11">
        <v>1</v>
      </c>
      <c r="H982" s="10"/>
    </row>
    <row r="983" spans="1:8" ht="16" hidden="1">
      <c r="A983" s="5" t="s">
        <v>1914</v>
      </c>
      <c r="B983" s="4" t="s">
        <v>1915</v>
      </c>
      <c r="C983" s="7" t="s">
        <v>10</v>
      </c>
      <c r="D983" s="6">
        <v>100705</v>
      </c>
      <c r="E983" s="7" t="s">
        <v>11</v>
      </c>
      <c r="F983" s="8">
        <v>9000000</v>
      </c>
      <c r="G983" s="11">
        <v>1</v>
      </c>
      <c r="H983" s="10"/>
    </row>
    <row r="984" spans="1:8" ht="16" hidden="1">
      <c r="A984" s="5" t="s">
        <v>1916</v>
      </c>
      <c r="B984" s="4" t="s">
        <v>1917</v>
      </c>
      <c r="C984" s="5" t="s">
        <v>10</v>
      </c>
      <c r="D984" s="6">
        <v>100076</v>
      </c>
      <c r="E984" s="7" t="s">
        <v>11</v>
      </c>
      <c r="F984" s="8">
        <v>9000000</v>
      </c>
      <c r="G984" s="11">
        <v>1</v>
      </c>
      <c r="H984" s="10"/>
    </row>
    <row r="985" spans="1:8" ht="16" hidden="1">
      <c r="A985" s="5" t="s">
        <v>1918</v>
      </c>
      <c r="B985" s="4" t="s">
        <v>1919</v>
      </c>
      <c r="C985" s="5" t="s">
        <v>10</v>
      </c>
      <c r="D985" s="6">
        <v>99566</v>
      </c>
      <c r="E985" s="7" t="s">
        <v>11</v>
      </c>
      <c r="F985" s="8">
        <v>9000000</v>
      </c>
      <c r="G985" s="11">
        <v>1</v>
      </c>
      <c r="H985" s="10"/>
    </row>
    <row r="986" spans="1:8" ht="16" hidden="1">
      <c r="A986" s="5" t="s">
        <v>1920</v>
      </c>
      <c r="B986" s="4" t="s">
        <v>1921</v>
      </c>
      <c r="C986" s="7" t="s">
        <v>10</v>
      </c>
      <c r="D986" s="6">
        <v>97244</v>
      </c>
      <c r="E986" s="7" t="s">
        <v>11</v>
      </c>
      <c r="F986" s="8">
        <v>9000000</v>
      </c>
      <c r="G986" s="11">
        <v>1</v>
      </c>
      <c r="H986" s="10"/>
    </row>
    <row r="987" spans="1:8" ht="16" hidden="1">
      <c r="A987" s="4" t="s">
        <v>1922</v>
      </c>
      <c r="B987" s="4" t="s">
        <v>1923</v>
      </c>
      <c r="C987" s="7" t="s">
        <v>10</v>
      </c>
      <c r="D987" s="6">
        <v>92577</v>
      </c>
      <c r="E987" s="7" t="s">
        <v>11</v>
      </c>
      <c r="F987" s="8">
        <v>9000000</v>
      </c>
      <c r="G987" s="11">
        <v>1</v>
      </c>
      <c r="H987" s="10"/>
    </row>
    <row r="988" spans="1:8" ht="16" hidden="1">
      <c r="A988" s="5" t="s">
        <v>1924</v>
      </c>
      <c r="B988" s="4" t="s">
        <v>1925</v>
      </c>
      <c r="C988" s="5" t="s">
        <v>10</v>
      </c>
      <c r="D988" s="6">
        <v>92507</v>
      </c>
      <c r="E988" s="7" t="s">
        <v>11</v>
      </c>
      <c r="F988" s="8">
        <v>9000000</v>
      </c>
      <c r="G988" s="11">
        <v>1</v>
      </c>
      <c r="H988" s="10"/>
    </row>
    <row r="989" spans="1:8" ht="16" hidden="1">
      <c r="A989" s="5" t="s">
        <v>1926</v>
      </c>
      <c r="B989" s="4" t="s">
        <v>1927</v>
      </c>
      <c r="C989" s="5" t="s">
        <v>10</v>
      </c>
      <c r="D989" s="6">
        <v>90840</v>
      </c>
      <c r="E989" s="7" t="s">
        <v>11</v>
      </c>
      <c r="F989" s="8">
        <v>9000000</v>
      </c>
      <c r="G989" s="11">
        <v>1</v>
      </c>
      <c r="H989" s="10"/>
    </row>
    <row r="990" spans="1:8" ht="16" hidden="1">
      <c r="A990" s="5" t="s">
        <v>1928</v>
      </c>
      <c r="B990" s="5" t="s">
        <v>1929</v>
      </c>
      <c r="C990" s="5" t="s">
        <v>10</v>
      </c>
      <c r="D990" s="6">
        <v>90451</v>
      </c>
      <c r="E990" s="7" t="s">
        <v>11</v>
      </c>
      <c r="F990" s="8">
        <v>9000000</v>
      </c>
      <c r="G990" s="11">
        <v>1</v>
      </c>
      <c r="H990" s="10"/>
    </row>
    <row r="991" spans="1:8" ht="16" hidden="1">
      <c r="A991" s="5" t="s">
        <v>1930</v>
      </c>
      <c r="B991" s="4" t="s">
        <v>1931</v>
      </c>
      <c r="C991" s="5" t="s">
        <v>10</v>
      </c>
      <c r="D991" s="6">
        <v>87754</v>
      </c>
      <c r="E991" s="7" t="s">
        <v>11</v>
      </c>
      <c r="F991" s="8">
        <v>9000000</v>
      </c>
      <c r="G991" s="11">
        <v>1</v>
      </c>
      <c r="H991" s="10"/>
    </row>
    <row r="992" spans="1:8" ht="16" hidden="1">
      <c r="A992" s="4" t="s">
        <v>1932</v>
      </c>
      <c r="B992" s="4" t="s">
        <v>1933</v>
      </c>
      <c r="C992" s="5" t="s">
        <v>10</v>
      </c>
      <c r="D992" s="6">
        <v>86996</v>
      </c>
      <c r="E992" s="7" t="s">
        <v>11</v>
      </c>
      <c r="F992" s="8">
        <v>9000000</v>
      </c>
      <c r="G992" s="11">
        <v>1</v>
      </c>
      <c r="H992" s="10"/>
    </row>
    <row r="993" spans="1:8" ht="16" hidden="1">
      <c r="A993" s="5" t="s">
        <v>1934</v>
      </c>
      <c r="B993" s="4" t="s">
        <v>1935</v>
      </c>
      <c r="C993" s="5" t="s">
        <v>10</v>
      </c>
      <c r="D993" s="6">
        <v>86305</v>
      </c>
      <c r="E993" s="7" t="s">
        <v>11</v>
      </c>
      <c r="F993" s="8">
        <v>9000000</v>
      </c>
      <c r="G993" s="11">
        <v>1</v>
      </c>
      <c r="H993" s="10"/>
    </row>
    <row r="994" spans="1:8" ht="16" hidden="1">
      <c r="A994" s="5" t="s">
        <v>1936</v>
      </c>
      <c r="B994" s="4" t="s">
        <v>1937</v>
      </c>
      <c r="C994" s="5" t="s">
        <v>10</v>
      </c>
      <c r="D994" s="6">
        <v>84974</v>
      </c>
      <c r="E994" s="7" t="s">
        <v>11</v>
      </c>
      <c r="F994" s="8">
        <v>9000000</v>
      </c>
      <c r="G994" s="11">
        <v>1</v>
      </c>
      <c r="H994" s="10"/>
    </row>
    <row r="995" spans="1:8" ht="16" hidden="1">
      <c r="A995" s="5" t="s">
        <v>1938</v>
      </c>
      <c r="B995" s="4" t="s">
        <v>1939</v>
      </c>
      <c r="C995" s="7" t="s">
        <v>10</v>
      </c>
      <c r="D995" s="6">
        <v>80846</v>
      </c>
      <c r="E995" s="7" t="s">
        <v>11</v>
      </c>
      <c r="F995" s="8">
        <v>9000000</v>
      </c>
      <c r="G995" s="11">
        <v>1</v>
      </c>
      <c r="H995" s="10"/>
    </row>
    <row r="996" spans="1:8" ht="16" hidden="1">
      <c r="A996" s="5" t="s">
        <v>1940</v>
      </c>
      <c r="B996" s="4" t="s">
        <v>1941</v>
      </c>
      <c r="C996" s="5" t="s">
        <v>10</v>
      </c>
      <c r="D996" s="6">
        <v>79567</v>
      </c>
      <c r="E996" s="7" t="s">
        <v>11</v>
      </c>
      <c r="F996" s="8">
        <v>9000000</v>
      </c>
      <c r="G996" s="11">
        <v>1</v>
      </c>
      <c r="H996" s="10"/>
    </row>
    <row r="997" spans="1:8" ht="16" hidden="1">
      <c r="A997" s="4" t="s">
        <v>1942</v>
      </c>
      <c r="B997" s="4" t="s">
        <v>1943</v>
      </c>
      <c r="C997" s="5" t="s">
        <v>10</v>
      </c>
      <c r="D997" s="6">
        <v>79084</v>
      </c>
      <c r="E997" s="7" t="s">
        <v>11</v>
      </c>
      <c r="F997" s="8">
        <v>9000000</v>
      </c>
      <c r="G997" s="11">
        <v>1</v>
      </c>
      <c r="H997" s="10"/>
    </row>
    <row r="998" spans="1:8" ht="16" hidden="1">
      <c r="A998" s="4" t="s">
        <v>1944</v>
      </c>
      <c r="B998" s="4" t="s">
        <v>1945</v>
      </c>
      <c r="C998" s="5" t="s">
        <v>10</v>
      </c>
      <c r="D998" s="6">
        <v>79015</v>
      </c>
      <c r="E998" s="7" t="s">
        <v>11</v>
      </c>
      <c r="F998" s="8">
        <v>9000000</v>
      </c>
      <c r="G998" s="11">
        <v>1</v>
      </c>
      <c r="H998" s="10"/>
    </row>
    <row r="999" spans="1:8" ht="16" hidden="1">
      <c r="A999" s="5" t="s">
        <v>1946</v>
      </c>
      <c r="B999" s="4" t="s">
        <v>1947</v>
      </c>
      <c r="C999" s="7" t="s">
        <v>10</v>
      </c>
      <c r="D999" s="6">
        <v>78430</v>
      </c>
      <c r="E999" s="7" t="s">
        <v>11</v>
      </c>
      <c r="F999" s="8">
        <v>9000000</v>
      </c>
      <c r="G999" s="11">
        <v>1</v>
      </c>
      <c r="H999" s="10"/>
    </row>
    <row r="1000" spans="1:8" ht="16" hidden="1">
      <c r="A1000" s="5" t="s">
        <v>1948</v>
      </c>
      <c r="B1000" s="4" t="s">
        <v>1949</v>
      </c>
      <c r="C1000" s="7" t="s">
        <v>10</v>
      </c>
      <c r="D1000" s="6">
        <v>78076</v>
      </c>
      <c r="E1000" s="7" t="s">
        <v>11</v>
      </c>
      <c r="F1000" s="8">
        <v>9000000</v>
      </c>
      <c r="G1000" s="11">
        <v>1</v>
      </c>
      <c r="H1000" s="10"/>
    </row>
    <row r="1001" spans="1:8" ht="16" hidden="1">
      <c r="A1001" s="5" t="s">
        <v>1950</v>
      </c>
      <c r="B1001" s="4" t="s">
        <v>1951</v>
      </c>
      <c r="C1001" s="7" t="s">
        <v>10</v>
      </c>
      <c r="D1001" s="6">
        <v>77821</v>
      </c>
      <c r="E1001" s="7" t="s">
        <v>11</v>
      </c>
      <c r="F1001" s="8">
        <v>9000000</v>
      </c>
      <c r="G1001" s="11">
        <v>1</v>
      </c>
      <c r="H1001" s="10"/>
    </row>
    <row r="1002" spans="1:8" ht="16" hidden="1">
      <c r="A1002" s="5" t="s">
        <v>1952</v>
      </c>
      <c r="B1002" s="4" t="s">
        <v>1953</v>
      </c>
      <c r="C1002" s="5" t="s">
        <v>10</v>
      </c>
      <c r="D1002" s="6">
        <v>75251</v>
      </c>
      <c r="E1002" s="7" t="s">
        <v>11</v>
      </c>
      <c r="F1002" s="8">
        <v>9000000</v>
      </c>
      <c r="G1002" s="11">
        <v>1</v>
      </c>
      <c r="H1002" s="10"/>
    </row>
    <row r="1003" spans="1:8" ht="16" hidden="1">
      <c r="A1003" s="5" t="s">
        <v>1954</v>
      </c>
      <c r="B1003" s="4" t="s">
        <v>1955</v>
      </c>
      <c r="C1003" s="5" t="s">
        <v>10</v>
      </c>
      <c r="D1003" s="6">
        <v>74075</v>
      </c>
      <c r="E1003" s="7" t="s">
        <v>11</v>
      </c>
      <c r="F1003" s="8">
        <v>9000000</v>
      </c>
      <c r="G1003" s="11">
        <v>1</v>
      </c>
      <c r="H1003" s="10"/>
    </row>
    <row r="1004" spans="1:8" ht="16" hidden="1">
      <c r="A1004" s="5" t="s">
        <v>1956</v>
      </c>
      <c r="B1004" s="4" t="s">
        <v>1957</v>
      </c>
      <c r="C1004" s="7" t="s">
        <v>10</v>
      </c>
      <c r="D1004" s="6">
        <v>72595</v>
      </c>
      <c r="E1004" s="7" t="s">
        <v>11</v>
      </c>
      <c r="F1004" s="8">
        <v>9000000</v>
      </c>
      <c r="G1004" s="11">
        <v>1</v>
      </c>
      <c r="H1004" s="10"/>
    </row>
    <row r="1005" spans="1:8" ht="16" hidden="1">
      <c r="A1005" s="5" t="s">
        <v>1958</v>
      </c>
      <c r="B1005" s="4" t="s">
        <v>1959</v>
      </c>
      <c r="C1005" s="5" t="s">
        <v>10</v>
      </c>
      <c r="D1005" s="6">
        <v>72499</v>
      </c>
      <c r="E1005" s="5" t="s">
        <v>11</v>
      </c>
      <c r="F1005" s="8">
        <v>9000000</v>
      </c>
      <c r="G1005" s="11">
        <v>1</v>
      </c>
      <c r="H1005" s="10"/>
    </row>
    <row r="1006" spans="1:8" ht="16" hidden="1">
      <c r="A1006" s="4" t="s">
        <v>1960</v>
      </c>
      <c r="B1006" s="4" t="s">
        <v>1961</v>
      </c>
      <c r="C1006" s="7" t="s">
        <v>10</v>
      </c>
      <c r="D1006" s="6">
        <v>70956</v>
      </c>
      <c r="E1006" s="7" t="s">
        <v>11</v>
      </c>
      <c r="F1006" s="8">
        <v>9000000</v>
      </c>
      <c r="G1006" s="11">
        <v>1</v>
      </c>
      <c r="H1006" s="10"/>
    </row>
    <row r="1007" spans="1:8" ht="16" hidden="1">
      <c r="A1007" s="5" t="s">
        <v>1962</v>
      </c>
      <c r="B1007" s="4" t="s">
        <v>1963</v>
      </c>
      <c r="C1007" s="7" t="s">
        <v>10</v>
      </c>
      <c r="D1007" s="6">
        <v>70150</v>
      </c>
      <c r="E1007" s="7" t="s">
        <v>11</v>
      </c>
      <c r="F1007" s="8">
        <v>9000000</v>
      </c>
      <c r="G1007" s="11">
        <v>1</v>
      </c>
      <c r="H1007" s="10"/>
    </row>
    <row r="1008" spans="1:8" ht="16" hidden="1">
      <c r="A1008" s="5" t="s">
        <v>1964</v>
      </c>
      <c r="B1008" s="4" t="s">
        <v>1965</v>
      </c>
      <c r="C1008" s="7" t="s">
        <v>10</v>
      </c>
      <c r="D1008" s="6">
        <v>69591</v>
      </c>
      <c r="E1008" s="7" t="s">
        <v>11</v>
      </c>
      <c r="F1008" s="8">
        <v>9000000</v>
      </c>
      <c r="G1008" s="11">
        <v>1</v>
      </c>
      <c r="H1008" s="10"/>
    </row>
    <row r="1009" spans="1:8" ht="16" hidden="1">
      <c r="A1009" s="4" t="s">
        <v>1966</v>
      </c>
      <c r="B1009" s="4" t="s">
        <v>1967</v>
      </c>
      <c r="C1009" s="7" t="s">
        <v>10</v>
      </c>
      <c r="D1009" s="6">
        <v>69456</v>
      </c>
      <c r="E1009" s="7" t="s">
        <v>11</v>
      </c>
      <c r="F1009" s="8">
        <v>9000000</v>
      </c>
      <c r="G1009" s="11">
        <v>1</v>
      </c>
      <c r="H1009" s="10"/>
    </row>
    <row r="1010" spans="1:8" ht="16" hidden="1">
      <c r="A1010" s="5" t="s">
        <v>1968</v>
      </c>
      <c r="B1010" s="4" t="s">
        <v>1969</v>
      </c>
      <c r="C1010" s="5" t="s">
        <v>10</v>
      </c>
      <c r="D1010" s="6">
        <v>67028</v>
      </c>
      <c r="E1010" s="7" t="s">
        <v>11</v>
      </c>
      <c r="F1010" s="8">
        <v>9000000</v>
      </c>
      <c r="G1010" s="11">
        <v>1</v>
      </c>
      <c r="H1010" s="10"/>
    </row>
    <row r="1011" spans="1:8" ht="16" hidden="1">
      <c r="A1011" s="5" t="s">
        <v>1970</v>
      </c>
      <c r="B1011" s="4" t="s">
        <v>1971</v>
      </c>
      <c r="C1011" s="7" t="s">
        <v>10</v>
      </c>
      <c r="D1011" s="6">
        <v>66311</v>
      </c>
      <c r="E1011" s="7" t="s">
        <v>11</v>
      </c>
      <c r="F1011" s="8">
        <v>9000000</v>
      </c>
      <c r="G1011" s="11">
        <v>1</v>
      </c>
      <c r="H1011" s="10"/>
    </row>
    <row r="1012" spans="1:8" ht="16" hidden="1">
      <c r="A1012" s="4" t="s">
        <v>1972</v>
      </c>
      <c r="B1012" s="4" t="s">
        <v>1973</v>
      </c>
      <c r="C1012" s="7" t="s">
        <v>10</v>
      </c>
      <c r="D1012" s="6">
        <v>65621</v>
      </c>
      <c r="E1012" s="7" t="s">
        <v>11</v>
      </c>
      <c r="F1012" s="8">
        <v>9000000</v>
      </c>
      <c r="G1012" s="11">
        <v>1</v>
      </c>
      <c r="H1012" s="10"/>
    </row>
    <row r="1013" spans="1:8" ht="16" hidden="1">
      <c r="A1013" s="5" t="s">
        <v>1974</v>
      </c>
      <c r="B1013" s="4" t="s">
        <v>1975</v>
      </c>
      <c r="C1013" s="7" t="s">
        <v>10</v>
      </c>
      <c r="D1013" s="6">
        <v>63986</v>
      </c>
      <c r="E1013" s="7" t="s">
        <v>11</v>
      </c>
      <c r="F1013" s="8">
        <v>9000000</v>
      </c>
      <c r="G1013" s="11">
        <v>1</v>
      </c>
      <c r="H1013" s="10"/>
    </row>
    <row r="1014" spans="1:8" ht="16" hidden="1">
      <c r="A1014" s="4" t="s">
        <v>1976</v>
      </c>
      <c r="B1014" s="4" t="s">
        <v>1977</v>
      </c>
      <c r="C1014" s="5" t="s">
        <v>10</v>
      </c>
      <c r="D1014" s="6">
        <v>63602</v>
      </c>
      <c r="E1014" s="7" t="s">
        <v>11</v>
      </c>
      <c r="F1014" s="8">
        <v>9000000</v>
      </c>
      <c r="G1014" s="11">
        <v>1</v>
      </c>
      <c r="H1014" s="10"/>
    </row>
    <row r="1015" spans="1:8" ht="16" hidden="1">
      <c r="A1015" s="5" t="s">
        <v>1978</v>
      </c>
      <c r="B1015" s="4" t="s">
        <v>1979</v>
      </c>
      <c r="C1015" s="7" t="s">
        <v>10</v>
      </c>
      <c r="D1015" s="6">
        <v>63410</v>
      </c>
      <c r="E1015" s="7" t="s">
        <v>11</v>
      </c>
      <c r="F1015" s="8">
        <v>9000000</v>
      </c>
      <c r="G1015" s="11">
        <v>1</v>
      </c>
      <c r="H1015" s="10"/>
    </row>
    <row r="1016" spans="1:8" ht="16" hidden="1">
      <c r="A1016" s="5" t="s">
        <v>1980</v>
      </c>
      <c r="B1016" s="4" t="s">
        <v>1981</v>
      </c>
      <c r="C1016" s="5" t="s">
        <v>10</v>
      </c>
      <c r="D1016" s="6">
        <v>62585</v>
      </c>
      <c r="E1016" s="7" t="s">
        <v>11</v>
      </c>
      <c r="F1016" s="8">
        <v>9000000</v>
      </c>
      <c r="G1016" s="11">
        <v>1</v>
      </c>
      <c r="H1016" s="10"/>
    </row>
    <row r="1017" spans="1:8" ht="16" hidden="1">
      <c r="A1017" s="5" t="s">
        <v>1982</v>
      </c>
      <c r="B1017" s="4" t="s">
        <v>1983</v>
      </c>
      <c r="C1017" s="7" t="s">
        <v>10</v>
      </c>
      <c r="D1017" s="6">
        <v>61528</v>
      </c>
      <c r="E1017" s="7" t="s">
        <v>11</v>
      </c>
      <c r="F1017" s="8">
        <v>9000000</v>
      </c>
      <c r="G1017" s="11">
        <v>1</v>
      </c>
      <c r="H1017" s="10"/>
    </row>
    <row r="1018" spans="1:8" ht="16" hidden="1">
      <c r="A1018" s="5" t="s">
        <v>1984</v>
      </c>
      <c r="B1018" s="4" t="s">
        <v>1985</v>
      </c>
      <c r="C1018" s="5" t="s">
        <v>10</v>
      </c>
      <c r="D1018" s="6">
        <v>60139</v>
      </c>
      <c r="E1018" s="7" t="s">
        <v>11</v>
      </c>
      <c r="F1018" s="8">
        <v>9000000</v>
      </c>
      <c r="G1018" s="11">
        <v>1</v>
      </c>
      <c r="H1018" s="10"/>
    </row>
    <row r="1019" spans="1:8" ht="16" hidden="1">
      <c r="A1019" s="5" t="s">
        <v>1986</v>
      </c>
      <c r="B1019" s="4" t="s">
        <v>1987</v>
      </c>
      <c r="C1019" s="5" t="s">
        <v>10</v>
      </c>
      <c r="D1019" s="6">
        <v>58104</v>
      </c>
      <c r="E1019" s="7" t="s">
        <v>11</v>
      </c>
      <c r="F1019" s="8">
        <v>9000000</v>
      </c>
      <c r="G1019" s="11">
        <v>1</v>
      </c>
      <c r="H1019" s="10"/>
    </row>
    <row r="1020" spans="1:8" ht="16" hidden="1">
      <c r="A1020" s="4" t="s">
        <v>1988</v>
      </c>
      <c r="B1020" s="4" t="s">
        <v>1989</v>
      </c>
      <c r="C1020" s="5" t="s">
        <v>10</v>
      </c>
      <c r="D1020" s="6">
        <v>57886</v>
      </c>
      <c r="E1020" s="7" t="s">
        <v>11</v>
      </c>
      <c r="F1020" s="8">
        <v>9000000</v>
      </c>
      <c r="G1020" s="11">
        <v>1</v>
      </c>
      <c r="H1020" s="10"/>
    </row>
    <row r="1021" spans="1:8" ht="16" hidden="1">
      <c r="A1021" s="4" t="s">
        <v>1990</v>
      </c>
      <c r="B1021" s="4" t="s">
        <v>1991</v>
      </c>
      <c r="C1021" s="5" t="s">
        <v>10</v>
      </c>
      <c r="D1021" s="6">
        <v>57195</v>
      </c>
      <c r="E1021" s="7" t="s">
        <v>11</v>
      </c>
      <c r="F1021" s="8">
        <v>9000000</v>
      </c>
      <c r="G1021" s="11">
        <v>1</v>
      </c>
      <c r="H1021" s="10"/>
    </row>
    <row r="1022" spans="1:8" ht="16" hidden="1">
      <c r="A1022" s="5" t="s">
        <v>1992</v>
      </c>
      <c r="B1022" s="4" t="s">
        <v>1993</v>
      </c>
      <c r="C1022" s="5" t="s">
        <v>10</v>
      </c>
      <c r="D1022" s="6">
        <v>55665</v>
      </c>
      <c r="E1022" s="7" t="s">
        <v>11</v>
      </c>
      <c r="F1022" s="8">
        <v>9000000</v>
      </c>
      <c r="G1022" s="11">
        <v>1</v>
      </c>
      <c r="H1022" s="10"/>
    </row>
    <row r="1023" spans="1:8" ht="16" hidden="1">
      <c r="A1023" s="4" t="s">
        <v>1994</v>
      </c>
      <c r="B1023" s="4" t="s">
        <v>1995</v>
      </c>
      <c r="C1023" s="7" t="s">
        <v>10</v>
      </c>
      <c r="D1023" s="6">
        <v>54115</v>
      </c>
      <c r="E1023" s="7" t="s">
        <v>11</v>
      </c>
      <c r="F1023" s="8">
        <v>9000000</v>
      </c>
      <c r="G1023" s="11">
        <v>1</v>
      </c>
      <c r="H1023" s="10"/>
    </row>
    <row r="1024" spans="1:8" ht="16" hidden="1">
      <c r="A1024" s="5" t="s">
        <v>1996</v>
      </c>
      <c r="B1024" s="4" t="s">
        <v>1997</v>
      </c>
      <c r="C1024" s="7" t="s">
        <v>10</v>
      </c>
      <c r="D1024" s="6">
        <v>51941</v>
      </c>
      <c r="E1024" s="7" t="s">
        <v>11</v>
      </c>
      <c r="F1024" s="8">
        <v>9000000</v>
      </c>
      <c r="G1024" s="11">
        <v>1</v>
      </c>
      <c r="H1024" s="10"/>
    </row>
    <row r="1025" spans="1:8" ht="16" hidden="1">
      <c r="A1025" s="5" t="s">
        <v>1998</v>
      </c>
      <c r="B1025" s="4" t="s">
        <v>1999</v>
      </c>
      <c r="C1025" s="5" t="s">
        <v>10</v>
      </c>
      <c r="D1025" s="6">
        <v>50554</v>
      </c>
      <c r="E1025" s="7" t="s">
        <v>11</v>
      </c>
      <c r="F1025" s="8">
        <v>9000000</v>
      </c>
      <c r="G1025" s="11">
        <v>1</v>
      </c>
      <c r="H1025" s="10"/>
    </row>
    <row r="1026" spans="1:8" ht="16" hidden="1">
      <c r="A1026" s="4" t="s">
        <v>2000</v>
      </c>
      <c r="B1026" s="4" t="s">
        <v>2001</v>
      </c>
      <c r="C1026" s="7" t="s">
        <v>10</v>
      </c>
      <c r="D1026" s="6">
        <v>49517</v>
      </c>
      <c r="E1026" s="7" t="s">
        <v>11</v>
      </c>
      <c r="F1026" s="8">
        <v>9000000</v>
      </c>
      <c r="G1026" s="11">
        <v>1</v>
      </c>
      <c r="H1026" s="10"/>
    </row>
    <row r="1027" spans="1:8" ht="16" hidden="1">
      <c r="A1027" s="5" t="s">
        <v>2002</v>
      </c>
      <c r="B1027" s="4" t="s">
        <v>2003</v>
      </c>
      <c r="C1027" s="5" t="s">
        <v>10</v>
      </c>
      <c r="D1027" s="6">
        <v>48709</v>
      </c>
      <c r="E1027" s="7" t="s">
        <v>11</v>
      </c>
      <c r="F1027" s="8">
        <v>9000000</v>
      </c>
      <c r="G1027" s="11">
        <v>1</v>
      </c>
      <c r="H1027" s="10"/>
    </row>
    <row r="1028" spans="1:8" ht="16" hidden="1">
      <c r="A1028" s="5" t="s">
        <v>2004</v>
      </c>
      <c r="B1028" s="4" t="s">
        <v>2005</v>
      </c>
      <c r="C1028" s="5" t="s">
        <v>10</v>
      </c>
      <c r="D1028" s="6">
        <v>42023</v>
      </c>
      <c r="E1028" s="7" t="s">
        <v>11</v>
      </c>
      <c r="F1028" s="8">
        <v>9000000</v>
      </c>
      <c r="G1028" s="11">
        <v>1</v>
      </c>
      <c r="H1028" s="10"/>
    </row>
    <row r="1029" spans="1:8" ht="16" hidden="1">
      <c r="A1029" s="4" t="s">
        <v>2006</v>
      </c>
      <c r="B1029" s="4" t="s">
        <v>2007</v>
      </c>
      <c r="C1029" s="7" t="s">
        <v>10</v>
      </c>
      <c r="D1029" s="6">
        <v>41048</v>
      </c>
      <c r="E1029" s="7" t="s">
        <v>11</v>
      </c>
      <c r="F1029" s="8">
        <v>9000000</v>
      </c>
      <c r="G1029" s="11">
        <v>1</v>
      </c>
      <c r="H1029" s="10"/>
    </row>
    <row r="1030" spans="1:8" ht="16" hidden="1">
      <c r="A1030" s="5" t="s">
        <v>2008</v>
      </c>
      <c r="B1030" s="4" t="s">
        <v>2009</v>
      </c>
      <c r="C1030" s="5" t="s">
        <v>10</v>
      </c>
      <c r="D1030" s="6">
        <v>40828</v>
      </c>
      <c r="E1030" s="7" t="s">
        <v>11</v>
      </c>
      <c r="F1030" s="8">
        <v>9000000</v>
      </c>
      <c r="G1030" s="11">
        <v>1</v>
      </c>
      <c r="H1030" s="10"/>
    </row>
    <row r="1031" spans="1:8" ht="16" hidden="1">
      <c r="A1031" s="4" t="s">
        <v>2010</v>
      </c>
      <c r="B1031" s="4" t="s">
        <v>2011</v>
      </c>
      <c r="C1031" s="7" t="s">
        <v>10</v>
      </c>
      <c r="D1031" s="6">
        <v>40432</v>
      </c>
      <c r="E1031" s="7" t="s">
        <v>11</v>
      </c>
      <c r="F1031" s="8">
        <v>9000000</v>
      </c>
      <c r="G1031" s="11">
        <v>1</v>
      </c>
      <c r="H1031" s="10"/>
    </row>
    <row r="1032" spans="1:8" ht="16" hidden="1">
      <c r="A1032" s="5" t="s">
        <v>2012</v>
      </c>
      <c r="B1032" s="4" t="s">
        <v>2013</v>
      </c>
      <c r="C1032" s="7" t="s">
        <v>10</v>
      </c>
      <c r="D1032" s="6">
        <v>39855</v>
      </c>
      <c r="E1032" s="7" t="s">
        <v>11</v>
      </c>
      <c r="F1032" s="8">
        <v>9000000</v>
      </c>
      <c r="G1032" s="11">
        <v>1</v>
      </c>
      <c r="H1032" s="10"/>
    </row>
    <row r="1033" spans="1:8" ht="16" hidden="1">
      <c r="A1033" s="5" t="s">
        <v>2014</v>
      </c>
      <c r="B1033" s="4" t="s">
        <v>2015</v>
      </c>
      <c r="C1033" s="5" t="s">
        <v>10</v>
      </c>
      <c r="D1033" s="6">
        <v>38570</v>
      </c>
      <c r="E1033" s="7" t="s">
        <v>11</v>
      </c>
      <c r="F1033" s="8">
        <v>9000000</v>
      </c>
      <c r="G1033" s="11">
        <v>1</v>
      </c>
      <c r="H1033" s="10"/>
    </row>
    <row r="1034" spans="1:8" ht="16" hidden="1">
      <c r="A1034" s="5" t="s">
        <v>2016</v>
      </c>
      <c r="B1034" s="4" t="s">
        <v>2017</v>
      </c>
      <c r="C1034" s="5" t="s">
        <v>10</v>
      </c>
      <c r="D1034" s="6">
        <v>38284</v>
      </c>
      <c r="E1034" s="7" t="s">
        <v>11</v>
      </c>
      <c r="F1034" s="8">
        <v>9000000</v>
      </c>
      <c r="G1034" s="11">
        <v>1</v>
      </c>
      <c r="H1034" s="10"/>
    </row>
    <row r="1035" spans="1:8" ht="16" hidden="1">
      <c r="A1035" s="4" t="s">
        <v>2018</v>
      </c>
      <c r="B1035" s="4" t="s">
        <v>2019</v>
      </c>
      <c r="C1035" s="5" t="s">
        <v>10</v>
      </c>
      <c r="D1035" s="6">
        <v>38230</v>
      </c>
      <c r="E1035" s="7" t="s">
        <v>11</v>
      </c>
      <c r="F1035" s="8">
        <v>9000000</v>
      </c>
      <c r="G1035" s="11">
        <v>1</v>
      </c>
      <c r="H1035" s="10"/>
    </row>
    <row r="1036" spans="1:8" ht="16" hidden="1">
      <c r="A1036" s="5" t="s">
        <v>2020</v>
      </c>
      <c r="B1036" s="4" t="s">
        <v>2021</v>
      </c>
      <c r="C1036" s="5" t="s">
        <v>10</v>
      </c>
      <c r="D1036" s="6">
        <v>36796</v>
      </c>
      <c r="E1036" s="7" t="s">
        <v>11</v>
      </c>
      <c r="F1036" s="8">
        <v>9000000</v>
      </c>
      <c r="G1036" s="11">
        <v>1</v>
      </c>
      <c r="H1036" s="10"/>
    </row>
    <row r="1037" spans="1:8" ht="16" hidden="1">
      <c r="A1037" s="5" t="s">
        <v>2022</v>
      </c>
      <c r="B1037" s="4" t="s">
        <v>2023</v>
      </c>
      <c r="C1037" s="5" t="s">
        <v>10</v>
      </c>
      <c r="D1037" s="6">
        <v>36463</v>
      </c>
      <c r="E1037" s="7" t="s">
        <v>11</v>
      </c>
      <c r="F1037" s="8">
        <v>9000000</v>
      </c>
      <c r="G1037" s="11">
        <v>1</v>
      </c>
      <c r="H1037" s="10"/>
    </row>
    <row r="1038" spans="1:8" ht="16" hidden="1">
      <c r="A1038" s="5" t="s">
        <v>2024</v>
      </c>
      <c r="B1038" s="4" t="s">
        <v>2025</v>
      </c>
      <c r="C1038" s="5" t="s">
        <v>10</v>
      </c>
      <c r="D1038" s="6">
        <v>32353</v>
      </c>
      <c r="E1038" s="7" t="s">
        <v>11</v>
      </c>
      <c r="F1038" s="8">
        <v>9000000</v>
      </c>
      <c r="G1038" s="11">
        <v>1</v>
      </c>
      <c r="H1038" s="10"/>
    </row>
    <row r="1039" spans="1:8" ht="16" hidden="1">
      <c r="A1039" s="4" t="s">
        <v>2026</v>
      </c>
      <c r="B1039" s="4" t="s">
        <v>2027</v>
      </c>
      <c r="C1039" s="5" t="s">
        <v>10</v>
      </c>
      <c r="D1039" s="6">
        <v>30354</v>
      </c>
      <c r="E1039" s="7" t="s">
        <v>11</v>
      </c>
      <c r="F1039" s="8">
        <v>9000000</v>
      </c>
      <c r="G1039" s="11">
        <v>1</v>
      </c>
      <c r="H1039" s="10"/>
    </row>
    <row r="1040" spans="1:8" ht="16" hidden="1">
      <c r="A1040" s="5" t="s">
        <v>2028</v>
      </c>
      <c r="B1040" s="4" t="s">
        <v>2029</v>
      </c>
      <c r="C1040" s="5" t="s">
        <v>10</v>
      </c>
      <c r="D1040" s="6">
        <v>26209</v>
      </c>
      <c r="E1040" s="7" t="s">
        <v>11</v>
      </c>
      <c r="F1040" s="8">
        <v>9000000</v>
      </c>
      <c r="G1040" s="11">
        <v>1</v>
      </c>
      <c r="H1040" s="10"/>
    </row>
    <row r="1041" spans="1:8" ht="16" hidden="1">
      <c r="A1041" s="5" t="s">
        <v>2030</v>
      </c>
      <c r="B1041" s="4" t="s">
        <v>2031</v>
      </c>
      <c r="C1041" s="5" t="s">
        <v>10</v>
      </c>
      <c r="D1041" s="6">
        <v>25976</v>
      </c>
      <c r="E1041" s="7" t="s">
        <v>11</v>
      </c>
      <c r="F1041" s="8">
        <v>9000000</v>
      </c>
      <c r="G1041" s="11">
        <v>1</v>
      </c>
      <c r="H1041" s="10"/>
    </row>
    <row r="1042" spans="1:8" ht="16" hidden="1">
      <c r="A1042" s="5" t="s">
        <v>2032</v>
      </c>
      <c r="B1042" s="4" t="s">
        <v>2033</v>
      </c>
      <c r="C1042" s="7" t="s">
        <v>10</v>
      </c>
      <c r="D1042" s="6">
        <v>25450</v>
      </c>
      <c r="E1042" s="7" t="s">
        <v>11</v>
      </c>
      <c r="F1042" s="8">
        <v>9000000</v>
      </c>
      <c r="G1042" s="11">
        <v>1</v>
      </c>
      <c r="H1042" s="10"/>
    </row>
    <row r="1043" spans="1:8" ht="16" hidden="1">
      <c r="A1043" s="5" t="s">
        <v>2034</v>
      </c>
      <c r="B1043" s="4" t="s">
        <v>2035</v>
      </c>
      <c r="C1043" s="5" t="s">
        <v>10</v>
      </c>
      <c r="D1043" s="6">
        <v>23686</v>
      </c>
      <c r="E1043" s="7" t="s">
        <v>11</v>
      </c>
      <c r="F1043" s="8">
        <v>9000000</v>
      </c>
      <c r="G1043" s="11">
        <v>1</v>
      </c>
      <c r="H1043" s="10"/>
    </row>
    <row r="1044" spans="1:8" ht="16" hidden="1">
      <c r="A1044" s="5" t="s">
        <v>2036</v>
      </c>
      <c r="B1044" s="4" t="s">
        <v>2037</v>
      </c>
      <c r="C1044" s="7" t="s">
        <v>10</v>
      </c>
      <c r="D1044" s="6">
        <v>22983</v>
      </c>
      <c r="E1044" s="7" t="s">
        <v>11</v>
      </c>
      <c r="F1044" s="8">
        <v>9000000</v>
      </c>
      <c r="G1044" s="11">
        <v>1</v>
      </c>
      <c r="H1044" s="10"/>
    </row>
    <row r="1045" spans="1:8" ht="16" hidden="1">
      <c r="A1045" s="5" t="s">
        <v>2038</v>
      </c>
      <c r="B1045" s="4" t="s">
        <v>2039</v>
      </c>
      <c r="C1045" s="5" t="s">
        <v>10</v>
      </c>
      <c r="D1045" s="6">
        <v>20079</v>
      </c>
      <c r="E1045" s="7" t="s">
        <v>11</v>
      </c>
      <c r="F1045" s="8">
        <v>9000000</v>
      </c>
      <c r="G1045" s="11">
        <v>1</v>
      </c>
      <c r="H1045" s="10"/>
    </row>
    <row r="1046" spans="1:8" ht="16" hidden="1">
      <c r="A1046" s="5" t="s">
        <v>2040</v>
      </c>
      <c r="B1046" s="4" t="s">
        <v>2041</v>
      </c>
      <c r="C1046" s="5" t="s">
        <v>10</v>
      </c>
      <c r="D1046" s="6">
        <v>19204</v>
      </c>
      <c r="E1046" s="7" t="s">
        <v>11</v>
      </c>
      <c r="F1046" s="8">
        <v>9000000</v>
      </c>
      <c r="G1046" s="11">
        <v>1</v>
      </c>
      <c r="H1046" s="10"/>
    </row>
    <row r="1047" spans="1:8" ht="16" hidden="1">
      <c r="A1047" s="5" t="s">
        <v>2042</v>
      </c>
      <c r="B1047" s="4" t="s">
        <v>2043</v>
      </c>
      <c r="C1047" s="7" t="s">
        <v>10</v>
      </c>
      <c r="D1047" s="6">
        <v>19107</v>
      </c>
      <c r="E1047" s="7" t="s">
        <v>11</v>
      </c>
      <c r="F1047" s="8">
        <v>9000000</v>
      </c>
      <c r="G1047" s="11">
        <v>1</v>
      </c>
      <c r="H1047" s="10"/>
    </row>
    <row r="1048" spans="1:8" ht="16" hidden="1">
      <c r="A1048" s="4" t="s">
        <v>2044</v>
      </c>
      <c r="B1048" s="4" t="s">
        <v>2045</v>
      </c>
      <c r="C1048" s="7" t="s">
        <v>10</v>
      </c>
      <c r="D1048" s="6">
        <v>18596</v>
      </c>
      <c r="E1048" s="7" t="s">
        <v>11</v>
      </c>
      <c r="F1048" s="8">
        <v>9000000</v>
      </c>
      <c r="G1048" s="11">
        <v>1</v>
      </c>
      <c r="H1048" s="10"/>
    </row>
    <row r="1049" spans="1:8" ht="16" hidden="1">
      <c r="A1049" s="5" t="s">
        <v>2046</v>
      </c>
      <c r="B1049" s="4" t="s">
        <v>2047</v>
      </c>
      <c r="C1049" s="7" t="s">
        <v>10</v>
      </c>
      <c r="D1049" s="6">
        <v>18207</v>
      </c>
      <c r="E1049" s="7" t="s">
        <v>11</v>
      </c>
      <c r="F1049" s="8">
        <v>9000000</v>
      </c>
      <c r="G1049" s="11">
        <v>1</v>
      </c>
      <c r="H1049" s="10"/>
    </row>
    <row r="1050" spans="1:8" ht="16" hidden="1">
      <c r="A1050" s="4" t="s">
        <v>2048</v>
      </c>
      <c r="B1050" s="4" t="s">
        <v>2048</v>
      </c>
      <c r="C1050" s="5" t="s">
        <v>10</v>
      </c>
      <c r="D1050" s="6">
        <v>17207</v>
      </c>
      <c r="E1050" s="7" t="s">
        <v>11</v>
      </c>
      <c r="F1050" s="8">
        <v>9000000</v>
      </c>
      <c r="G1050" s="11">
        <v>1</v>
      </c>
      <c r="H1050" s="10"/>
    </row>
    <row r="1051" spans="1:8" ht="16" hidden="1">
      <c r="A1051" s="5" t="s">
        <v>2049</v>
      </c>
      <c r="B1051" s="4" t="s">
        <v>2050</v>
      </c>
      <c r="C1051" s="7" t="s">
        <v>10</v>
      </c>
      <c r="D1051" s="6">
        <v>17057</v>
      </c>
      <c r="E1051" s="7" t="s">
        <v>11</v>
      </c>
      <c r="F1051" s="8">
        <v>9000000</v>
      </c>
      <c r="G1051" s="11">
        <v>1</v>
      </c>
      <c r="H1051" s="10"/>
    </row>
    <row r="1052" spans="1:8" ht="16" hidden="1">
      <c r="A1052" s="5" t="s">
        <v>2051</v>
      </c>
      <c r="B1052" s="4" t="s">
        <v>2052</v>
      </c>
      <c r="C1052" s="7" t="s">
        <v>10</v>
      </c>
      <c r="D1052" s="6">
        <v>16947</v>
      </c>
      <c r="E1052" s="7" t="s">
        <v>11</v>
      </c>
      <c r="F1052" s="8">
        <v>9000000</v>
      </c>
      <c r="G1052" s="11">
        <v>1</v>
      </c>
      <c r="H1052" s="10"/>
    </row>
    <row r="1053" spans="1:8" ht="16" hidden="1">
      <c r="A1053" s="5" t="s">
        <v>2053</v>
      </c>
      <c r="B1053" s="4" t="s">
        <v>2054</v>
      </c>
      <c r="C1053" s="7" t="s">
        <v>10</v>
      </c>
      <c r="D1053" s="6">
        <v>16846</v>
      </c>
      <c r="E1053" s="7" t="s">
        <v>11</v>
      </c>
      <c r="F1053" s="8">
        <v>9000000</v>
      </c>
      <c r="G1053" s="11">
        <v>1</v>
      </c>
      <c r="H1053" s="10"/>
    </row>
    <row r="1054" spans="1:8" ht="16" hidden="1">
      <c r="A1054" s="5" t="s">
        <v>2055</v>
      </c>
      <c r="B1054" s="4" t="s">
        <v>2056</v>
      </c>
      <c r="C1054" s="5" t="s">
        <v>10</v>
      </c>
      <c r="D1054" s="6">
        <v>16691</v>
      </c>
      <c r="E1054" s="7" t="s">
        <v>11</v>
      </c>
      <c r="F1054" s="8">
        <v>9000000</v>
      </c>
      <c r="G1054" s="11">
        <v>1</v>
      </c>
      <c r="H1054" s="10"/>
    </row>
    <row r="1055" spans="1:8" ht="16" hidden="1">
      <c r="A1055" s="5" t="s">
        <v>2057</v>
      </c>
      <c r="B1055" s="4" t="s">
        <v>2058</v>
      </c>
      <c r="C1055" s="5" t="s">
        <v>10</v>
      </c>
      <c r="D1055" s="6">
        <v>16338</v>
      </c>
      <c r="E1055" s="7" t="s">
        <v>11</v>
      </c>
      <c r="F1055" s="8">
        <v>9000000</v>
      </c>
      <c r="G1055" s="11">
        <v>1</v>
      </c>
      <c r="H1055" s="10"/>
    </row>
    <row r="1056" spans="1:8" ht="16" hidden="1">
      <c r="A1056" s="5" t="s">
        <v>2059</v>
      </c>
      <c r="B1056" s="4" t="s">
        <v>2060</v>
      </c>
      <c r="C1056" s="5" t="s">
        <v>10</v>
      </c>
      <c r="D1056" s="6">
        <v>14867</v>
      </c>
      <c r="E1056" s="7" t="s">
        <v>11</v>
      </c>
      <c r="F1056" s="8">
        <v>9000000</v>
      </c>
      <c r="G1056" s="11">
        <v>1</v>
      </c>
      <c r="H1056" s="10"/>
    </row>
    <row r="1057" spans="1:8" ht="16" hidden="1">
      <c r="A1057" s="5" t="s">
        <v>2061</v>
      </c>
      <c r="B1057" s="4" t="s">
        <v>2062</v>
      </c>
      <c r="C1057" s="5" t="s">
        <v>10</v>
      </c>
      <c r="D1057" s="6">
        <v>12967</v>
      </c>
      <c r="E1057" s="7" t="s">
        <v>11</v>
      </c>
      <c r="F1057" s="8">
        <v>9000000</v>
      </c>
      <c r="G1057" s="11">
        <v>1</v>
      </c>
      <c r="H1057" s="10"/>
    </row>
    <row r="1058" spans="1:8" ht="16" hidden="1">
      <c r="A1058" s="5" t="s">
        <v>2063</v>
      </c>
      <c r="B1058" s="4" t="s">
        <v>2064</v>
      </c>
      <c r="C1058" s="5" t="s">
        <v>10</v>
      </c>
      <c r="D1058" s="6">
        <v>11037</v>
      </c>
      <c r="E1058" s="7" t="s">
        <v>11</v>
      </c>
      <c r="F1058" s="8">
        <v>9000000</v>
      </c>
      <c r="G1058" s="11">
        <v>1</v>
      </c>
      <c r="H1058" s="10"/>
    </row>
    <row r="1059" spans="1:8" ht="16" hidden="1">
      <c r="A1059" s="5" t="s">
        <v>2065</v>
      </c>
      <c r="B1059" s="4" t="s">
        <v>2066</v>
      </c>
      <c r="C1059" s="7" t="s">
        <v>10</v>
      </c>
      <c r="D1059" s="6">
        <v>10434</v>
      </c>
      <c r="E1059" s="7" t="s">
        <v>11</v>
      </c>
      <c r="F1059" s="8">
        <v>9000000</v>
      </c>
      <c r="G1059" s="11">
        <v>1</v>
      </c>
      <c r="H1059" s="10"/>
    </row>
    <row r="1060" spans="1:8" ht="16" hidden="1">
      <c r="A1060" s="4" t="s">
        <v>2067</v>
      </c>
      <c r="B1060" s="4" t="s">
        <v>2068</v>
      </c>
      <c r="C1060" s="7" t="s">
        <v>10</v>
      </c>
      <c r="D1060" s="6">
        <v>10093</v>
      </c>
      <c r="E1060" s="7" t="s">
        <v>11</v>
      </c>
      <c r="F1060" s="8">
        <v>9000000</v>
      </c>
      <c r="G1060" s="11">
        <v>1</v>
      </c>
      <c r="H1060" s="10"/>
    </row>
    <row r="1061" spans="1:8" ht="16" hidden="1">
      <c r="A1061" s="5" t="s">
        <v>2069</v>
      </c>
      <c r="B1061" s="4" t="s">
        <v>2070</v>
      </c>
      <c r="C1061" s="5" t="s">
        <v>10</v>
      </c>
      <c r="D1061" s="6">
        <v>9774</v>
      </c>
      <c r="E1061" s="7" t="s">
        <v>11</v>
      </c>
      <c r="F1061" s="8">
        <v>9000000</v>
      </c>
      <c r="G1061" s="11">
        <v>1</v>
      </c>
      <c r="H1061" s="10"/>
    </row>
    <row r="1062" spans="1:8" ht="16" hidden="1">
      <c r="A1062" s="5" t="s">
        <v>2071</v>
      </c>
      <c r="B1062" s="4" t="s">
        <v>2072</v>
      </c>
      <c r="C1062" s="7" t="s">
        <v>10</v>
      </c>
      <c r="D1062" s="6">
        <v>8669</v>
      </c>
      <c r="E1062" s="7" t="s">
        <v>11</v>
      </c>
      <c r="F1062" s="8">
        <v>9000000</v>
      </c>
      <c r="G1062" s="11">
        <v>1</v>
      </c>
      <c r="H1062" s="10"/>
    </row>
    <row r="1063" spans="1:8" ht="16" hidden="1">
      <c r="A1063" s="5" t="s">
        <v>2073</v>
      </c>
      <c r="B1063" s="4" t="s">
        <v>2074</v>
      </c>
      <c r="C1063" s="7" t="s">
        <v>10</v>
      </c>
      <c r="D1063" s="6">
        <v>5987</v>
      </c>
      <c r="E1063" s="7" t="s">
        <v>11</v>
      </c>
      <c r="F1063" s="8">
        <v>9000000</v>
      </c>
      <c r="G1063" s="11">
        <v>1</v>
      </c>
      <c r="H1063" s="10"/>
    </row>
    <row r="1064" spans="1:8" ht="16" hidden="1">
      <c r="A1064" s="5" t="s">
        <v>2075</v>
      </c>
      <c r="B1064" s="4" t="s">
        <v>2076</v>
      </c>
      <c r="C1064" s="7" t="s">
        <v>10</v>
      </c>
      <c r="D1064" s="6">
        <v>3537</v>
      </c>
      <c r="E1064" s="7" t="s">
        <v>11</v>
      </c>
      <c r="F1064" s="8">
        <v>9000000</v>
      </c>
      <c r="G1064" s="11">
        <v>1</v>
      </c>
      <c r="H1064" s="10"/>
    </row>
    <row r="1065" spans="1:8" ht="16" hidden="1">
      <c r="A1065" s="4" t="s">
        <v>2077</v>
      </c>
      <c r="B1065" s="4" t="s">
        <v>2078</v>
      </c>
      <c r="C1065" s="5" t="s">
        <v>10</v>
      </c>
      <c r="D1065" s="6">
        <v>2892</v>
      </c>
      <c r="E1065" s="7" t="s">
        <v>11</v>
      </c>
      <c r="F1065" s="8">
        <v>9000000</v>
      </c>
      <c r="G1065" s="11">
        <v>1</v>
      </c>
      <c r="H1065" s="10"/>
    </row>
    <row r="1066" spans="1:8" ht="16" hidden="1">
      <c r="A1066" s="5" t="s">
        <v>2079</v>
      </c>
      <c r="B1066" s="4" t="s">
        <v>2080</v>
      </c>
      <c r="C1066" s="5" t="s">
        <v>10</v>
      </c>
      <c r="D1066" s="6">
        <v>2215</v>
      </c>
      <c r="E1066" s="7" t="s">
        <v>11</v>
      </c>
      <c r="F1066" s="8">
        <v>9000000</v>
      </c>
      <c r="G1066" s="11">
        <v>1</v>
      </c>
      <c r="H1066" s="10"/>
    </row>
    <row r="1067" spans="1:8" ht="16" hidden="1">
      <c r="A1067" s="5" t="s">
        <v>2081</v>
      </c>
      <c r="B1067" s="4" t="s">
        <v>2082</v>
      </c>
      <c r="C1067" s="5" t="s">
        <v>10</v>
      </c>
      <c r="D1067" s="6">
        <v>1843</v>
      </c>
      <c r="E1067" s="7" t="s">
        <v>11</v>
      </c>
      <c r="F1067" s="8">
        <v>9000000</v>
      </c>
      <c r="G1067" s="11">
        <v>1</v>
      </c>
      <c r="H1067" s="10"/>
    </row>
    <row r="1068" spans="1:8" ht="16" hidden="1">
      <c r="A1068" s="5" t="s">
        <v>2083</v>
      </c>
      <c r="B1068" s="4" t="s">
        <v>2084</v>
      </c>
      <c r="C1068" s="5" t="s">
        <v>10</v>
      </c>
      <c r="D1068" s="6">
        <v>1724</v>
      </c>
      <c r="E1068" s="7" t="s">
        <v>11</v>
      </c>
      <c r="F1068" s="8">
        <v>9000000</v>
      </c>
      <c r="G1068" s="11">
        <v>1</v>
      </c>
      <c r="H1068" s="10"/>
    </row>
    <row r="1069" spans="1:8" ht="16" hidden="1">
      <c r="A1069" s="5" t="s">
        <v>2085</v>
      </c>
      <c r="B1069" s="4" t="s">
        <v>2086</v>
      </c>
      <c r="C1069" s="7" t="s">
        <v>10</v>
      </c>
      <c r="D1069" s="6">
        <v>1345</v>
      </c>
      <c r="E1069" s="7" t="s">
        <v>11</v>
      </c>
      <c r="F1069" s="8">
        <v>9000000</v>
      </c>
      <c r="G1069" s="11">
        <v>1</v>
      </c>
      <c r="H1069" s="10"/>
    </row>
    <row r="1070" spans="1:8" ht="16" hidden="1">
      <c r="A1070" s="5" t="s">
        <v>2087</v>
      </c>
      <c r="B1070" s="4" t="s">
        <v>2088</v>
      </c>
      <c r="C1070" s="5" t="s">
        <v>10</v>
      </c>
      <c r="D1070" s="6">
        <v>1252</v>
      </c>
      <c r="E1070" s="7" t="s">
        <v>11</v>
      </c>
      <c r="F1070" s="8">
        <v>9000000</v>
      </c>
      <c r="G1070" s="11">
        <v>1</v>
      </c>
      <c r="H1070" s="10"/>
    </row>
    <row r="1071" spans="1:8" ht="16" hidden="1">
      <c r="A1071" s="5" t="s">
        <v>2089</v>
      </c>
      <c r="B1071" s="4" t="s">
        <v>2090</v>
      </c>
      <c r="C1071" s="5" t="s">
        <v>10</v>
      </c>
      <c r="D1071" s="6">
        <v>1080</v>
      </c>
      <c r="E1071" s="7" t="s">
        <v>11</v>
      </c>
      <c r="F1071" s="8">
        <v>9000000</v>
      </c>
      <c r="G1071" s="11">
        <v>1</v>
      </c>
      <c r="H1071" s="10"/>
    </row>
    <row r="1072" spans="1:8" ht="16" hidden="1">
      <c r="A1072" s="5" t="s">
        <v>2091</v>
      </c>
      <c r="B1072" s="4" t="s">
        <v>2092</v>
      </c>
      <c r="C1072" s="5" t="s">
        <v>10</v>
      </c>
      <c r="D1072" s="6">
        <v>1001</v>
      </c>
      <c r="E1072" s="7" t="s">
        <v>11</v>
      </c>
      <c r="F1072" s="8">
        <v>9000000</v>
      </c>
      <c r="G1072" s="11">
        <v>1</v>
      </c>
      <c r="H1072" s="10"/>
    </row>
    <row r="1073" spans="1:8" ht="16" hidden="1">
      <c r="A1073" s="5" t="s">
        <v>2093</v>
      </c>
      <c r="B1073" s="4" t="s">
        <v>2094</v>
      </c>
      <c r="C1073" s="5" t="s">
        <v>10</v>
      </c>
      <c r="D1073" s="6">
        <v>308</v>
      </c>
      <c r="E1073" s="7" t="s">
        <v>11</v>
      </c>
      <c r="F1073" s="8">
        <v>10800000</v>
      </c>
      <c r="G1073" s="11">
        <v>3</v>
      </c>
      <c r="H1073" s="10"/>
    </row>
    <row r="1074" spans="1:8" ht="16" hidden="1">
      <c r="A1074" s="5" t="s">
        <v>2095</v>
      </c>
      <c r="B1074" s="4" t="s">
        <v>2096</v>
      </c>
      <c r="C1074" s="5" t="s">
        <v>10</v>
      </c>
      <c r="D1074" s="6">
        <v>1059</v>
      </c>
      <c r="E1074" s="7" t="s">
        <v>11</v>
      </c>
      <c r="F1074" s="8">
        <v>10800000</v>
      </c>
      <c r="G1074" s="11">
        <v>3</v>
      </c>
      <c r="H1074" s="10"/>
    </row>
    <row r="1075" spans="1:8" ht="16" hidden="1">
      <c r="A1075" s="5" t="s">
        <v>2097</v>
      </c>
      <c r="B1075" s="4" t="s">
        <v>2098</v>
      </c>
      <c r="C1075" s="5" t="s">
        <v>10</v>
      </c>
      <c r="D1075" s="6">
        <v>1557</v>
      </c>
      <c r="E1075" s="7" t="s">
        <v>11</v>
      </c>
      <c r="F1075" s="8">
        <v>10800000</v>
      </c>
      <c r="G1075" s="11">
        <v>3</v>
      </c>
      <c r="H1075" s="10"/>
    </row>
    <row r="1076" spans="1:8" ht="16" hidden="1">
      <c r="A1076" s="4" t="s">
        <v>2099</v>
      </c>
      <c r="B1076" s="4" t="s">
        <v>2100</v>
      </c>
      <c r="C1076" s="5" t="s">
        <v>10</v>
      </c>
      <c r="D1076" s="6">
        <v>758</v>
      </c>
      <c r="E1076" s="7" t="s">
        <v>11</v>
      </c>
      <c r="F1076" s="8">
        <v>10800000</v>
      </c>
      <c r="G1076" s="11">
        <v>3</v>
      </c>
      <c r="H1076" s="10"/>
    </row>
    <row r="1077" spans="1:8" ht="16" hidden="1">
      <c r="A1077" s="5" t="s">
        <v>2101</v>
      </c>
      <c r="B1077" s="4" t="s">
        <v>2102</v>
      </c>
      <c r="C1077" s="5" t="s">
        <v>10</v>
      </c>
      <c r="D1077" s="6">
        <v>0</v>
      </c>
      <c r="E1077" s="7" t="s">
        <v>11</v>
      </c>
      <c r="F1077" s="8">
        <v>10800000</v>
      </c>
      <c r="G1077" s="11">
        <v>3</v>
      </c>
      <c r="H1077" s="10"/>
    </row>
    <row r="1078" spans="1:8" ht="16" hidden="1">
      <c r="A1078" s="5" t="s">
        <v>2103</v>
      </c>
      <c r="B1078" s="4" t="s">
        <v>2104</v>
      </c>
      <c r="C1078" s="7" t="s">
        <v>10</v>
      </c>
      <c r="D1078" s="6">
        <v>219</v>
      </c>
      <c r="E1078" s="7" t="s">
        <v>11</v>
      </c>
      <c r="F1078" s="8">
        <v>10800000</v>
      </c>
      <c r="G1078" s="11">
        <v>3</v>
      </c>
      <c r="H1078" s="10"/>
    </row>
    <row r="1079" spans="1:8" ht="16" hidden="1">
      <c r="A1079" s="5" t="s">
        <v>2105</v>
      </c>
      <c r="B1079" s="4" t="s">
        <v>2106</v>
      </c>
      <c r="C1079" s="7" t="s">
        <v>10</v>
      </c>
      <c r="D1079" s="6">
        <v>662</v>
      </c>
      <c r="E1079" s="7" t="s">
        <v>11</v>
      </c>
      <c r="F1079" s="8">
        <v>10800000</v>
      </c>
      <c r="G1079" s="11">
        <v>3</v>
      </c>
      <c r="H1079" s="10"/>
    </row>
    <row r="1080" spans="1:8" ht="16" hidden="1">
      <c r="A1080" s="4" t="s">
        <v>2107</v>
      </c>
      <c r="B1080" s="4" t="s">
        <v>2108</v>
      </c>
      <c r="C1080" s="7" t="s">
        <v>10</v>
      </c>
      <c r="D1080" s="6">
        <v>173</v>
      </c>
      <c r="E1080" s="7" t="s">
        <v>11</v>
      </c>
      <c r="F1080" s="8">
        <v>10800000</v>
      </c>
      <c r="G1080" s="11">
        <v>3</v>
      </c>
      <c r="H1080" s="10"/>
    </row>
    <row r="1081" spans="1:8" ht="16" hidden="1">
      <c r="A1081" s="5" t="s">
        <v>2109</v>
      </c>
      <c r="B1081" s="4" t="s">
        <v>2110</v>
      </c>
      <c r="C1081" s="7" t="s">
        <v>10</v>
      </c>
      <c r="D1081" s="6">
        <v>347</v>
      </c>
      <c r="E1081" s="7" t="s">
        <v>11</v>
      </c>
      <c r="F1081" s="8">
        <v>12600000</v>
      </c>
      <c r="G1081" s="11">
        <v>2</v>
      </c>
      <c r="H1081" s="10"/>
    </row>
    <row r="1082" spans="1:8" ht="16" hidden="1">
      <c r="A1082" s="5" t="s">
        <v>2111</v>
      </c>
      <c r="B1082" s="4" t="s">
        <v>2112</v>
      </c>
      <c r="C1082" s="5" t="s">
        <v>10</v>
      </c>
      <c r="D1082" s="6">
        <v>75</v>
      </c>
      <c r="E1082" s="7" t="s">
        <v>11</v>
      </c>
      <c r="F1082" s="8">
        <v>10800000</v>
      </c>
      <c r="G1082" s="11">
        <v>3</v>
      </c>
      <c r="H1082" s="10"/>
    </row>
    <row r="1083" spans="1:8" ht="16" hidden="1">
      <c r="A1083" s="4" t="s">
        <v>2113</v>
      </c>
      <c r="B1083" s="4" t="s">
        <v>2114</v>
      </c>
      <c r="C1083" s="7" t="s">
        <v>10</v>
      </c>
      <c r="D1083" s="6">
        <v>844</v>
      </c>
      <c r="E1083" s="7" t="s">
        <v>11</v>
      </c>
      <c r="F1083" s="8">
        <v>10800000</v>
      </c>
      <c r="G1083" s="11">
        <v>3</v>
      </c>
      <c r="H1083" s="10"/>
    </row>
    <row r="1084" spans="1:8" ht="16" hidden="1">
      <c r="A1084" s="4" t="s">
        <v>2115</v>
      </c>
      <c r="B1084" s="4" t="s">
        <v>2116</v>
      </c>
      <c r="C1084" s="7" t="s">
        <v>10</v>
      </c>
      <c r="D1084" s="6">
        <v>1319</v>
      </c>
      <c r="E1084" s="7" t="s">
        <v>11</v>
      </c>
      <c r="F1084" s="8">
        <v>10800000</v>
      </c>
      <c r="G1084" s="11">
        <v>3</v>
      </c>
      <c r="H1084" s="10"/>
    </row>
    <row r="1085" spans="1:8" ht="16" hidden="1">
      <c r="A1085" s="5" t="s">
        <v>2117</v>
      </c>
      <c r="B1085" s="4" t="s">
        <v>2118</v>
      </c>
      <c r="C1085" s="7" t="s">
        <v>10</v>
      </c>
      <c r="D1085" s="6">
        <v>3394</v>
      </c>
      <c r="E1085" s="7" t="s">
        <v>11</v>
      </c>
      <c r="F1085" s="8">
        <v>10800000</v>
      </c>
      <c r="G1085" s="11">
        <v>3</v>
      </c>
      <c r="H1085" s="10"/>
    </row>
    <row r="1086" spans="1:8" ht="16" hidden="1">
      <c r="A1086" s="5" t="s">
        <v>2119</v>
      </c>
      <c r="B1086" s="4" t="s">
        <v>2120</v>
      </c>
      <c r="C1086" s="7" t="s">
        <v>10</v>
      </c>
      <c r="D1086" s="6">
        <v>364</v>
      </c>
      <c r="E1086" s="7" t="s">
        <v>11</v>
      </c>
      <c r="F1086" s="8">
        <v>10800000</v>
      </c>
      <c r="G1086" s="11">
        <v>3</v>
      </c>
      <c r="H1086" s="10"/>
    </row>
    <row r="1087" spans="1:8" ht="16" hidden="1">
      <c r="A1087" s="5" t="s">
        <v>2121</v>
      </c>
      <c r="B1087" s="4" t="s">
        <v>2122</v>
      </c>
      <c r="C1087" s="7" t="s">
        <v>10</v>
      </c>
      <c r="D1087" s="6">
        <v>0</v>
      </c>
      <c r="E1087" s="7" t="s">
        <v>11</v>
      </c>
      <c r="F1087" s="8">
        <v>10800000</v>
      </c>
      <c r="G1087" s="11">
        <v>3</v>
      </c>
      <c r="H1087" s="10"/>
    </row>
    <row r="1088" spans="1:8" ht="16" hidden="1">
      <c r="A1088" s="5" t="s">
        <v>2123</v>
      </c>
      <c r="B1088" s="4" t="s">
        <v>2124</v>
      </c>
      <c r="C1088" s="7" t="s">
        <v>10</v>
      </c>
      <c r="D1088" s="6">
        <v>450</v>
      </c>
      <c r="E1088" s="7" t="s">
        <v>11</v>
      </c>
      <c r="F1088" s="8">
        <v>10800000</v>
      </c>
      <c r="G1088" s="11">
        <v>3</v>
      </c>
      <c r="H1088" s="10"/>
    </row>
    <row r="1089" spans="1:8" ht="16" hidden="1">
      <c r="A1089" s="4" t="s">
        <v>2125</v>
      </c>
      <c r="B1089" s="4" t="s">
        <v>2126</v>
      </c>
      <c r="C1089" s="5" t="s">
        <v>10</v>
      </c>
      <c r="D1089" s="6">
        <v>0</v>
      </c>
      <c r="E1089" s="7" t="s">
        <v>11</v>
      </c>
      <c r="F1089" s="8">
        <v>9000000</v>
      </c>
      <c r="G1089" s="11">
        <v>3</v>
      </c>
      <c r="H1089" s="10"/>
    </row>
    <row r="1090" spans="1:8" ht="16" hidden="1">
      <c r="A1090" s="4" t="s">
        <v>2127</v>
      </c>
      <c r="B1090" s="4" t="s">
        <v>2128</v>
      </c>
      <c r="C1090" s="5" t="s">
        <v>10</v>
      </c>
      <c r="D1090" s="6">
        <v>0</v>
      </c>
      <c r="E1090" s="7" t="s">
        <v>11</v>
      </c>
      <c r="F1090" s="8">
        <v>9000000</v>
      </c>
      <c r="G1090" s="11">
        <v>3</v>
      </c>
      <c r="H1090" s="10"/>
    </row>
    <row r="1091" spans="1:8" ht="16" hidden="1">
      <c r="A1091" s="5" t="s">
        <v>2129</v>
      </c>
      <c r="B1091" s="4" t="s">
        <v>2130</v>
      </c>
      <c r="C1091" s="5" t="s">
        <v>10</v>
      </c>
      <c r="D1091" s="6">
        <v>0</v>
      </c>
      <c r="E1091" s="7" t="s">
        <v>11</v>
      </c>
      <c r="F1091" s="8">
        <v>9000000</v>
      </c>
      <c r="G1091" s="11">
        <v>3</v>
      </c>
      <c r="H1091" s="10"/>
    </row>
    <row r="1092" spans="1:8" ht="16" hidden="1">
      <c r="A1092" s="4" t="s">
        <v>2131</v>
      </c>
      <c r="B1092" s="4" t="s">
        <v>2132</v>
      </c>
      <c r="C1092" s="5" t="s">
        <v>10</v>
      </c>
      <c r="D1092" s="6">
        <v>0</v>
      </c>
      <c r="E1092" s="7" t="s">
        <v>11</v>
      </c>
      <c r="F1092" s="8">
        <v>9000000</v>
      </c>
      <c r="G1092" s="11">
        <v>3</v>
      </c>
      <c r="H1092" s="10"/>
    </row>
    <row r="1093" spans="1:8" ht="16" hidden="1">
      <c r="A1093" s="5" t="s">
        <v>2133</v>
      </c>
      <c r="B1093" s="4" t="s">
        <v>2134</v>
      </c>
      <c r="C1093" s="7" t="s">
        <v>10</v>
      </c>
      <c r="D1093" s="6">
        <v>383071</v>
      </c>
      <c r="E1093" s="7" t="s">
        <v>11</v>
      </c>
      <c r="F1093" s="8">
        <v>9000000</v>
      </c>
      <c r="G1093" s="11">
        <v>3</v>
      </c>
      <c r="H1093" s="10"/>
    </row>
    <row r="1094" spans="1:8" ht="16" hidden="1">
      <c r="A1094" s="5" t="s">
        <v>2135</v>
      </c>
      <c r="B1094" s="4" t="s">
        <v>2136</v>
      </c>
      <c r="C1094" s="5" t="s">
        <v>10</v>
      </c>
      <c r="D1094" s="6">
        <v>47015</v>
      </c>
      <c r="E1094" s="7" t="s">
        <v>11</v>
      </c>
      <c r="F1094" s="8">
        <v>9000000</v>
      </c>
      <c r="G1094" s="11">
        <v>3</v>
      </c>
      <c r="H1094" s="10"/>
    </row>
    <row r="1095" spans="1:8" ht="16" hidden="1">
      <c r="A1095" s="4" t="s">
        <v>2137</v>
      </c>
      <c r="B1095" s="4" t="s">
        <v>2138</v>
      </c>
      <c r="C1095" s="5" t="s">
        <v>10</v>
      </c>
      <c r="D1095" s="6">
        <v>0</v>
      </c>
      <c r="E1095" s="7" t="s">
        <v>11</v>
      </c>
      <c r="F1095" s="8">
        <v>9000000</v>
      </c>
      <c r="G1095" s="11">
        <v>3</v>
      </c>
      <c r="H1095" s="10"/>
    </row>
    <row r="1096" spans="1:8" ht="16" hidden="1">
      <c r="A1096" s="5" t="s">
        <v>2139</v>
      </c>
      <c r="B1096" s="4" t="s">
        <v>2140</v>
      </c>
      <c r="C1096" s="7" t="s">
        <v>10</v>
      </c>
      <c r="D1096" s="6">
        <v>82336</v>
      </c>
      <c r="E1096" s="7" t="s">
        <v>11</v>
      </c>
      <c r="F1096" s="8">
        <v>9000000</v>
      </c>
      <c r="G1096" s="11">
        <v>3</v>
      </c>
      <c r="H1096" s="10"/>
    </row>
    <row r="1097" spans="1:8" ht="16" hidden="1">
      <c r="A1097" s="4" t="s">
        <v>2141</v>
      </c>
      <c r="B1097" s="4" t="s">
        <v>2142</v>
      </c>
      <c r="C1097" s="5" t="s">
        <v>10</v>
      </c>
      <c r="D1097" s="6">
        <v>0</v>
      </c>
      <c r="E1097" s="7" t="s">
        <v>11</v>
      </c>
      <c r="F1097" s="8">
        <v>9000000</v>
      </c>
      <c r="G1097" s="11">
        <v>3</v>
      </c>
      <c r="H1097" s="10"/>
    </row>
    <row r="1098" spans="1:8" ht="16" hidden="1">
      <c r="A1098" s="4" t="s">
        <v>2143</v>
      </c>
      <c r="B1098" s="4" t="s">
        <v>2144</v>
      </c>
      <c r="C1098" s="5" t="s">
        <v>10</v>
      </c>
      <c r="D1098" s="6">
        <v>0</v>
      </c>
      <c r="E1098" s="7" t="s">
        <v>11</v>
      </c>
      <c r="F1098" s="8">
        <v>9000000</v>
      </c>
      <c r="G1098" s="11">
        <v>3</v>
      </c>
      <c r="H1098" s="10"/>
    </row>
    <row r="1099" spans="1:8" ht="16" hidden="1">
      <c r="A1099" s="4" t="s">
        <v>2145</v>
      </c>
      <c r="B1099" s="4" t="s">
        <v>2146</v>
      </c>
      <c r="C1099" s="5" t="s">
        <v>10</v>
      </c>
      <c r="D1099" s="6">
        <v>0</v>
      </c>
      <c r="E1099" s="7" t="s">
        <v>11</v>
      </c>
      <c r="F1099" s="8">
        <v>9000000</v>
      </c>
      <c r="G1099" s="11">
        <v>3</v>
      </c>
      <c r="H1099" s="10"/>
    </row>
    <row r="1100" spans="1:8" ht="16" hidden="1">
      <c r="A1100" s="5" t="s">
        <v>2147</v>
      </c>
      <c r="B1100" s="4" t="s">
        <v>2148</v>
      </c>
      <c r="C1100" s="5" t="s">
        <v>10</v>
      </c>
      <c r="D1100" s="6">
        <v>14262</v>
      </c>
      <c r="E1100" s="7" t="s">
        <v>11</v>
      </c>
      <c r="F1100" s="8">
        <v>9000000</v>
      </c>
      <c r="G1100" s="11">
        <v>3</v>
      </c>
      <c r="H1100" s="10"/>
    </row>
    <row r="1101" spans="1:8" ht="16" hidden="1">
      <c r="A1101" s="4" t="s">
        <v>2149</v>
      </c>
      <c r="B1101" s="4" t="s">
        <v>2150</v>
      </c>
      <c r="C1101" s="7" t="s">
        <v>10</v>
      </c>
      <c r="D1101" s="6">
        <v>270636</v>
      </c>
      <c r="E1101" s="7" t="s">
        <v>11</v>
      </c>
      <c r="F1101" s="8">
        <v>9000000</v>
      </c>
      <c r="G1101" s="11">
        <v>3</v>
      </c>
      <c r="H1101" s="10"/>
    </row>
    <row r="1102" spans="1:8" ht="16" hidden="1">
      <c r="A1102" s="5" t="s">
        <v>2151</v>
      </c>
      <c r="B1102" s="4" t="s">
        <v>2152</v>
      </c>
      <c r="C1102" s="7" t="s">
        <v>10</v>
      </c>
      <c r="D1102" s="6">
        <v>0</v>
      </c>
      <c r="E1102" s="7" t="s">
        <v>11</v>
      </c>
      <c r="F1102" s="8">
        <v>9000000</v>
      </c>
      <c r="G1102" s="11">
        <v>3</v>
      </c>
      <c r="H1102" s="10"/>
    </row>
    <row r="1103" spans="1:8" ht="16" hidden="1">
      <c r="A1103" s="5" t="s">
        <v>2153</v>
      </c>
      <c r="B1103" s="4" t="s">
        <v>2154</v>
      </c>
      <c r="C1103" s="5" t="s">
        <v>10</v>
      </c>
      <c r="D1103" s="6">
        <v>123887</v>
      </c>
      <c r="E1103" s="7" t="s">
        <v>11</v>
      </c>
      <c r="F1103" s="8">
        <v>9000000</v>
      </c>
      <c r="G1103" s="11">
        <v>3</v>
      </c>
      <c r="H1103" s="10"/>
    </row>
    <row r="1104" spans="1:8" ht="16" hidden="1">
      <c r="A1104" s="5" t="s">
        <v>2155</v>
      </c>
      <c r="B1104" s="4" t="s">
        <v>2156</v>
      </c>
      <c r="C1104" s="7" t="s">
        <v>10</v>
      </c>
      <c r="D1104" s="6">
        <v>52534</v>
      </c>
      <c r="E1104" s="7" t="s">
        <v>11</v>
      </c>
      <c r="F1104" s="8">
        <v>9000000</v>
      </c>
      <c r="G1104" s="11">
        <v>3</v>
      </c>
      <c r="H1104" s="10"/>
    </row>
    <row r="1105" spans="1:8" ht="16" hidden="1">
      <c r="A1105" s="4" t="s">
        <v>2157</v>
      </c>
      <c r="B1105" s="4" t="s">
        <v>2158</v>
      </c>
      <c r="C1105" s="5" t="s">
        <v>10</v>
      </c>
      <c r="D1105" s="6">
        <v>0</v>
      </c>
      <c r="E1105" s="7" t="s">
        <v>11</v>
      </c>
      <c r="F1105" s="8">
        <v>9000000</v>
      </c>
      <c r="G1105" s="11">
        <v>3</v>
      </c>
      <c r="H1105" s="10"/>
    </row>
    <row r="1106" spans="1:8" ht="16" hidden="1">
      <c r="A1106" s="5" t="s">
        <v>2159</v>
      </c>
      <c r="B1106" s="4" t="s">
        <v>2160</v>
      </c>
      <c r="C1106" s="5" t="s">
        <v>10</v>
      </c>
      <c r="D1106" s="6">
        <v>47599</v>
      </c>
      <c r="E1106" s="5" t="s">
        <v>11</v>
      </c>
      <c r="F1106" s="8">
        <v>9000000</v>
      </c>
      <c r="G1106" s="11">
        <v>3</v>
      </c>
      <c r="H1106" s="10"/>
    </row>
    <row r="1107" spans="1:8" ht="16" hidden="1">
      <c r="A1107" s="4" t="s">
        <v>2161</v>
      </c>
      <c r="B1107" s="4" t="s">
        <v>2162</v>
      </c>
      <c r="C1107" s="5" t="s">
        <v>10</v>
      </c>
      <c r="D1107" s="6">
        <v>0</v>
      </c>
      <c r="E1107" s="7" t="s">
        <v>11</v>
      </c>
      <c r="F1107" s="8">
        <v>9000000</v>
      </c>
      <c r="G1107" s="11">
        <v>3</v>
      </c>
      <c r="H1107" s="10"/>
    </row>
    <row r="1108" spans="1:8" ht="16" hidden="1">
      <c r="A1108" s="5" t="s">
        <v>2163</v>
      </c>
      <c r="B1108" s="4" t="s">
        <v>2164</v>
      </c>
      <c r="C1108" s="7" t="s">
        <v>10</v>
      </c>
      <c r="D1108" s="6">
        <v>63026</v>
      </c>
      <c r="E1108" s="7" t="s">
        <v>11</v>
      </c>
      <c r="F1108" s="8">
        <v>9000000</v>
      </c>
      <c r="G1108" s="11">
        <v>3</v>
      </c>
      <c r="H1108" s="10"/>
    </row>
    <row r="1109" spans="1:8" ht="16" hidden="1">
      <c r="A1109" s="5" t="s">
        <v>2165</v>
      </c>
      <c r="B1109" s="4" t="s">
        <v>2166</v>
      </c>
      <c r="C1109" s="5" t="s">
        <v>10</v>
      </c>
      <c r="D1109" s="6">
        <v>942234</v>
      </c>
      <c r="E1109" s="7" t="s">
        <v>11</v>
      </c>
      <c r="F1109" s="8">
        <v>9000000</v>
      </c>
      <c r="G1109" s="11">
        <v>3</v>
      </c>
      <c r="H1109" s="10"/>
    </row>
    <row r="1110" spans="1:8" ht="16" hidden="1">
      <c r="A1110" s="4" t="s">
        <v>2167</v>
      </c>
      <c r="B1110" s="4" t="s">
        <v>2168</v>
      </c>
      <c r="C1110" s="5" t="s">
        <v>10</v>
      </c>
      <c r="D1110" s="6">
        <v>0</v>
      </c>
      <c r="E1110" s="7" t="s">
        <v>11</v>
      </c>
      <c r="F1110" s="8">
        <v>9000000</v>
      </c>
      <c r="G1110" s="11">
        <v>3</v>
      </c>
      <c r="H1110" s="10"/>
    </row>
    <row r="1111" spans="1:8" ht="16" hidden="1">
      <c r="A1111" s="4" t="s">
        <v>2169</v>
      </c>
      <c r="B1111" s="4" t="s">
        <v>2170</v>
      </c>
      <c r="C1111" s="5" t="s">
        <v>10</v>
      </c>
      <c r="D1111" s="6">
        <v>32158</v>
      </c>
      <c r="E1111" s="7" t="s">
        <v>11</v>
      </c>
      <c r="F1111" s="8">
        <v>9000000</v>
      </c>
      <c r="G1111" s="11">
        <v>3</v>
      </c>
      <c r="H1111" s="10"/>
    </row>
    <row r="1112" spans="1:8" ht="16" hidden="1">
      <c r="A1112" s="5" t="s">
        <v>2171</v>
      </c>
      <c r="B1112" s="4" t="s">
        <v>2172</v>
      </c>
      <c r="C1112" s="5" t="s">
        <v>10</v>
      </c>
      <c r="D1112" s="6">
        <v>0</v>
      </c>
      <c r="E1112" s="7" t="s">
        <v>11</v>
      </c>
      <c r="F1112" s="8">
        <v>9000000</v>
      </c>
      <c r="G1112" s="11">
        <v>3</v>
      </c>
      <c r="H1112" s="10"/>
    </row>
    <row r="1113" spans="1:8" ht="16" hidden="1">
      <c r="A1113" s="5" t="s">
        <v>2173</v>
      </c>
      <c r="B1113" s="4" t="s">
        <v>2174</v>
      </c>
      <c r="C1113" s="5" t="s">
        <v>10</v>
      </c>
      <c r="D1113" s="6">
        <v>70387</v>
      </c>
      <c r="E1113" s="7" t="s">
        <v>11</v>
      </c>
      <c r="F1113" s="8">
        <v>9000000</v>
      </c>
      <c r="G1113" s="11">
        <v>3</v>
      </c>
      <c r="H1113" s="10"/>
    </row>
    <row r="1114" spans="1:8" ht="16" hidden="1">
      <c r="A1114" s="5" t="s">
        <v>2175</v>
      </c>
      <c r="B1114" s="4" t="s">
        <v>2176</v>
      </c>
      <c r="C1114" s="5" t="s">
        <v>10</v>
      </c>
      <c r="D1114" s="6">
        <v>194811</v>
      </c>
      <c r="E1114" s="7" t="s">
        <v>11</v>
      </c>
      <c r="F1114" s="8">
        <v>9000000</v>
      </c>
      <c r="G1114" s="11">
        <v>3</v>
      </c>
      <c r="H1114" s="10"/>
    </row>
    <row r="1115" spans="1:8" ht="16" hidden="1">
      <c r="A1115" s="5" t="s">
        <v>2177</v>
      </c>
      <c r="B1115" s="4" t="s">
        <v>2178</v>
      </c>
      <c r="C1115" s="5" t="s">
        <v>10</v>
      </c>
      <c r="D1115" s="6">
        <v>0</v>
      </c>
      <c r="E1115" s="7" t="s">
        <v>11</v>
      </c>
      <c r="F1115" s="8">
        <v>9000000</v>
      </c>
      <c r="G1115" s="11">
        <v>3</v>
      </c>
      <c r="H1115" s="10"/>
    </row>
    <row r="1116" spans="1:8" ht="16" hidden="1">
      <c r="A1116" s="5" t="s">
        <v>2179</v>
      </c>
      <c r="B1116" s="4" t="s">
        <v>2180</v>
      </c>
      <c r="C1116" s="5" t="s">
        <v>10</v>
      </c>
      <c r="D1116" s="6">
        <v>0</v>
      </c>
      <c r="E1116" s="7" t="s">
        <v>11</v>
      </c>
      <c r="F1116" s="8">
        <v>9000000</v>
      </c>
      <c r="G1116" s="11">
        <v>3</v>
      </c>
      <c r="H1116" s="10"/>
    </row>
    <row r="1117" spans="1:8" ht="16" hidden="1">
      <c r="A1117" s="5" t="s">
        <v>2181</v>
      </c>
      <c r="B1117" s="4" t="s">
        <v>2182</v>
      </c>
      <c r="C1117" s="5" t="s">
        <v>10</v>
      </c>
      <c r="D1117" s="6">
        <v>0</v>
      </c>
      <c r="E1117" s="7" t="s">
        <v>11</v>
      </c>
      <c r="F1117" s="8">
        <v>9000000</v>
      </c>
      <c r="G1117" s="11">
        <v>3</v>
      </c>
      <c r="H1117" s="10"/>
    </row>
    <row r="1118" spans="1:8" ht="16" hidden="1">
      <c r="A1118" s="5" t="s">
        <v>2183</v>
      </c>
      <c r="B1118" s="4" t="s">
        <v>2184</v>
      </c>
      <c r="C1118" s="7" t="s">
        <v>10</v>
      </c>
      <c r="D1118" s="6">
        <v>0</v>
      </c>
      <c r="E1118" s="7" t="s">
        <v>11</v>
      </c>
      <c r="F1118" s="8">
        <v>9000000</v>
      </c>
      <c r="G1118" s="11">
        <v>3</v>
      </c>
      <c r="H1118" s="10"/>
    </row>
    <row r="1119" spans="1:8" ht="16" hidden="1">
      <c r="A1119" s="4" t="s">
        <v>2185</v>
      </c>
      <c r="B1119" s="4" t="s">
        <v>2186</v>
      </c>
      <c r="C1119" s="7" t="s">
        <v>10</v>
      </c>
      <c r="D1119" s="6">
        <v>127003</v>
      </c>
      <c r="E1119" s="7" t="s">
        <v>11</v>
      </c>
      <c r="F1119" s="8">
        <v>9000000</v>
      </c>
      <c r="G1119" s="11">
        <v>3</v>
      </c>
      <c r="H1119" s="10"/>
    </row>
    <row r="1120" spans="1:8" ht="16" hidden="1">
      <c r="A1120" s="5" t="s">
        <v>2187</v>
      </c>
      <c r="B1120" s="4" t="s">
        <v>2188</v>
      </c>
      <c r="C1120" s="7" t="s">
        <v>10</v>
      </c>
      <c r="D1120" s="6">
        <v>140659</v>
      </c>
      <c r="E1120" s="7" t="s">
        <v>11</v>
      </c>
      <c r="F1120" s="8">
        <v>9000000</v>
      </c>
      <c r="G1120" s="11">
        <v>3</v>
      </c>
      <c r="H1120" s="10"/>
    </row>
    <row r="1121" spans="1:8" ht="16" hidden="1">
      <c r="A1121" s="5" t="s">
        <v>2189</v>
      </c>
      <c r="B1121" s="4" t="s">
        <v>2190</v>
      </c>
      <c r="C1121" s="7" t="s">
        <v>10</v>
      </c>
      <c r="D1121" s="6">
        <v>0</v>
      </c>
      <c r="E1121" s="7" t="s">
        <v>11</v>
      </c>
      <c r="F1121" s="8">
        <v>9000000</v>
      </c>
      <c r="G1121" s="11">
        <v>3</v>
      </c>
      <c r="H1121" s="10"/>
    </row>
    <row r="1122" spans="1:8" ht="16" hidden="1">
      <c r="A1122" s="5" t="s">
        <v>2191</v>
      </c>
      <c r="B1122" s="4" t="s">
        <v>2192</v>
      </c>
      <c r="C1122" s="5" t="s">
        <v>10</v>
      </c>
      <c r="D1122" s="6">
        <v>0</v>
      </c>
      <c r="E1122" s="7" t="s">
        <v>11</v>
      </c>
      <c r="F1122" s="8">
        <v>9000000</v>
      </c>
      <c r="G1122" s="11">
        <v>3</v>
      </c>
      <c r="H1122" s="10"/>
    </row>
    <row r="1123" spans="1:8" ht="16" hidden="1">
      <c r="A1123" s="5" t="s">
        <v>2193</v>
      </c>
      <c r="B1123" s="4" t="s">
        <v>2194</v>
      </c>
      <c r="C1123" s="5" t="s">
        <v>10</v>
      </c>
      <c r="D1123" s="6">
        <v>0</v>
      </c>
      <c r="E1123" s="7" t="s">
        <v>11</v>
      </c>
      <c r="F1123" s="8">
        <v>9000000</v>
      </c>
      <c r="G1123" s="11">
        <v>3</v>
      </c>
      <c r="H1123" s="10"/>
    </row>
    <row r="1124" spans="1:8" ht="16" hidden="1">
      <c r="A1124" s="4" t="s">
        <v>2195</v>
      </c>
      <c r="B1124" s="4" t="s">
        <v>2196</v>
      </c>
      <c r="C1124" s="5" t="s">
        <v>10</v>
      </c>
      <c r="D1124" s="6">
        <v>195626</v>
      </c>
      <c r="E1124" s="7" t="s">
        <v>11</v>
      </c>
      <c r="F1124" s="8">
        <v>9000000</v>
      </c>
      <c r="G1124" s="11">
        <v>3</v>
      </c>
      <c r="H1124" s="10"/>
    </row>
    <row r="1125" spans="1:8" ht="16" hidden="1">
      <c r="A1125" s="5" t="s">
        <v>2197</v>
      </c>
      <c r="B1125" s="4" t="s">
        <v>2198</v>
      </c>
      <c r="C1125" s="5" t="s">
        <v>10</v>
      </c>
      <c r="D1125" s="6">
        <v>0</v>
      </c>
      <c r="E1125" s="7" t="s">
        <v>11</v>
      </c>
      <c r="F1125" s="8">
        <v>9000000</v>
      </c>
      <c r="G1125" s="11">
        <v>3</v>
      </c>
      <c r="H1125" s="10"/>
    </row>
    <row r="1126" spans="1:8" ht="16" hidden="1">
      <c r="A1126" s="5" t="s">
        <v>2199</v>
      </c>
      <c r="B1126" s="4" t="s">
        <v>2200</v>
      </c>
      <c r="C1126" s="5" t="s">
        <v>10</v>
      </c>
      <c r="D1126" s="6">
        <v>246934</v>
      </c>
      <c r="E1126" s="7" t="s">
        <v>11</v>
      </c>
      <c r="F1126" s="8">
        <v>9000000</v>
      </c>
      <c r="G1126" s="11">
        <v>3</v>
      </c>
      <c r="H1126" s="10"/>
    </row>
    <row r="1127" spans="1:8" ht="16" hidden="1">
      <c r="A1127" s="5" t="s">
        <v>2201</v>
      </c>
      <c r="B1127" s="4" t="s">
        <v>2202</v>
      </c>
      <c r="C1127" s="5" t="s">
        <v>10</v>
      </c>
      <c r="D1127" s="6">
        <v>0</v>
      </c>
      <c r="E1127" s="7" t="s">
        <v>11</v>
      </c>
      <c r="F1127" s="8">
        <v>9000000</v>
      </c>
      <c r="G1127" s="11">
        <v>3</v>
      </c>
      <c r="H1127" s="10"/>
    </row>
    <row r="1128" spans="1:8" ht="16" hidden="1">
      <c r="A1128" s="5" t="s">
        <v>2203</v>
      </c>
      <c r="B1128" s="4" t="s">
        <v>2204</v>
      </c>
      <c r="C1128" s="5" t="s">
        <v>10</v>
      </c>
      <c r="D1128" s="6">
        <v>0</v>
      </c>
      <c r="E1128" s="7" t="s">
        <v>11</v>
      </c>
      <c r="F1128" s="8">
        <v>9000000</v>
      </c>
      <c r="G1128" s="11">
        <v>3</v>
      </c>
      <c r="H1128" s="10"/>
    </row>
    <row r="1129" spans="1:8" ht="16" hidden="1">
      <c r="A1129" s="5" t="s">
        <v>2205</v>
      </c>
      <c r="B1129" s="4" t="s">
        <v>2206</v>
      </c>
      <c r="C1129" s="5" t="s">
        <v>10</v>
      </c>
      <c r="D1129" s="6">
        <v>40441</v>
      </c>
      <c r="E1129" s="7" t="s">
        <v>11</v>
      </c>
      <c r="F1129" s="8">
        <v>9000000</v>
      </c>
      <c r="G1129" s="11">
        <v>3</v>
      </c>
      <c r="H1129" s="10"/>
    </row>
    <row r="1130" spans="1:8" ht="16" hidden="1">
      <c r="A1130" s="5" t="s">
        <v>2207</v>
      </c>
      <c r="B1130" s="4" t="s">
        <v>2208</v>
      </c>
      <c r="C1130" s="5" t="s">
        <v>10</v>
      </c>
      <c r="D1130" s="6">
        <v>0</v>
      </c>
      <c r="E1130" s="7" t="s">
        <v>11</v>
      </c>
      <c r="F1130" s="8">
        <v>9000000</v>
      </c>
      <c r="G1130" s="11">
        <v>3</v>
      </c>
      <c r="H1130" s="10"/>
    </row>
    <row r="1131" spans="1:8" ht="16" hidden="1">
      <c r="A1131" s="5" t="s">
        <v>2209</v>
      </c>
      <c r="B1131" s="4" t="s">
        <v>2210</v>
      </c>
      <c r="C1131" s="7" t="s">
        <v>10</v>
      </c>
      <c r="D1131" s="6">
        <v>23057</v>
      </c>
      <c r="E1131" s="7" t="s">
        <v>11</v>
      </c>
      <c r="F1131" s="8">
        <v>9000000</v>
      </c>
      <c r="G1131" s="11">
        <v>3</v>
      </c>
      <c r="H1131" s="10"/>
    </row>
    <row r="1132" spans="1:8" ht="16" hidden="1">
      <c r="A1132" s="5" t="s">
        <v>2211</v>
      </c>
      <c r="B1132" s="4" t="s">
        <v>2212</v>
      </c>
      <c r="C1132" s="5" t="s">
        <v>10</v>
      </c>
      <c r="D1132" s="6">
        <v>0</v>
      </c>
      <c r="E1132" s="7" t="s">
        <v>11</v>
      </c>
      <c r="F1132" s="8">
        <v>9000000</v>
      </c>
      <c r="G1132" s="11">
        <v>3</v>
      </c>
      <c r="H1132" s="10"/>
    </row>
    <row r="1133" spans="1:8" ht="16" hidden="1">
      <c r="A1133" s="5" t="s">
        <v>2213</v>
      </c>
      <c r="B1133" s="4" t="s">
        <v>2214</v>
      </c>
      <c r="C1133" s="5" t="s">
        <v>10</v>
      </c>
      <c r="D1133" s="6">
        <v>0</v>
      </c>
      <c r="E1133" s="7" t="s">
        <v>11</v>
      </c>
      <c r="F1133" s="8">
        <v>9000000</v>
      </c>
      <c r="G1133" s="11">
        <v>3</v>
      </c>
      <c r="H1133" s="10"/>
    </row>
    <row r="1134" spans="1:8" ht="16" hidden="1">
      <c r="A1134" s="5" t="s">
        <v>2215</v>
      </c>
      <c r="B1134" s="4" t="s">
        <v>2216</v>
      </c>
      <c r="C1134" s="7" t="s">
        <v>10</v>
      </c>
      <c r="D1134" s="6">
        <v>18343</v>
      </c>
      <c r="E1134" s="7" t="s">
        <v>11</v>
      </c>
      <c r="F1134" s="8">
        <v>9000000</v>
      </c>
      <c r="G1134" s="11">
        <v>3</v>
      </c>
      <c r="H1134" s="10"/>
    </row>
    <row r="1135" spans="1:8" ht="16" hidden="1">
      <c r="A1135" s="4" t="s">
        <v>2217</v>
      </c>
      <c r="B1135" s="4" t="s">
        <v>2218</v>
      </c>
      <c r="C1135" s="7" t="s">
        <v>10</v>
      </c>
      <c r="D1135" s="6">
        <v>0</v>
      </c>
      <c r="E1135" s="7" t="s">
        <v>11</v>
      </c>
      <c r="F1135" s="8">
        <v>9000000</v>
      </c>
      <c r="G1135" s="11">
        <v>3</v>
      </c>
      <c r="H1135" s="10"/>
    </row>
    <row r="1136" spans="1:8" ht="16" hidden="1">
      <c r="A1136" s="5" t="s">
        <v>2219</v>
      </c>
      <c r="B1136" s="4" t="s">
        <v>2220</v>
      </c>
      <c r="C1136" s="5" t="s">
        <v>10</v>
      </c>
      <c r="D1136" s="6">
        <v>46097</v>
      </c>
      <c r="E1136" s="7" t="s">
        <v>11</v>
      </c>
      <c r="F1136" s="8">
        <v>9000000</v>
      </c>
      <c r="G1136" s="11">
        <v>3</v>
      </c>
      <c r="H1136" s="10"/>
    </row>
    <row r="1137" spans="1:8" ht="16" hidden="1">
      <c r="A1137" s="5" t="s">
        <v>2221</v>
      </c>
      <c r="B1137" s="4" t="s">
        <v>2222</v>
      </c>
      <c r="C1137" s="7" t="s">
        <v>10</v>
      </c>
      <c r="D1137" s="6">
        <v>0</v>
      </c>
      <c r="E1137" s="7" t="s">
        <v>11</v>
      </c>
      <c r="F1137" s="8">
        <v>9000000</v>
      </c>
      <c r="G1137" s="11">
        <v>3</v>
      </c>
      <c r="H1137" s="10"/>
    </row>
    <row r="1138" spans="1:8" ht="16" hidden="1">
      <c r="A1138" s="5" t="s">
        <v>2223</v>
      </c>
      <c r="B1138" s="4" t="s">
        <v>2224</v>
      </c>
      <c r="C1138" s="5" t="s">
        <v>10</v>
      </c>
      <c r="D1138" s="6">
        <v>16176</v>
      </c>
      <c r="E1138" s="7" t="s">
        <v>11</v>
      </c>
      <c r="F1138" s="8">
        <v>9000000</v>
      </c>
      <c r="G1138" s="11">
        <v>3</v>
      </c>
      <c r="H1138" s="10"/>
    </row>
    <row r="1139" spans="1:8" ht="16" hidden="1">
      <c r="A1139" s="4" t="s">
        <v>2225</v>
      </c>
      <c r="B1139" s="4" t="s">
        <v>2226</v>
      </c>
      <c r="C1139" s="5" t="s">
        <v>10</v>
      </c>
      <c r="D1139" s="6">
        <v>0</v>
      </c>
      <c r="E1139" s="7" t="s">
        <v>11</v>
      </c>
      <c r="F1139" s="8">
        <v>9000000</v>
      </c>
      <c r="G1139" s="11">
        <v>3</v>
      </c>
      <c r="H1139" s="10"/>
    </row>
    <row r="1140" spans="1:8" ht="16" hidden="1">
      <c r="A1140" s="4" t="s">
        <v>2227</v>
      </c>
      <c r="B1140" s="4" t="s">
        <v>2228</v>
      </c>
      <c r="C1140" s="5" t="s">
        <v>10</v>
      </c>
      <c r="D1140" s="6">
        <v>0</v>
      </c>
      <c r="E1140" s="7" t="s">
        <v>11</v>
      </c>
      <c r="F1140" s="8">
        <v>9000000</v>
      </c>
      <c r="G1140" s="11">
        <v>3</v>
      </c>
      <c r="H1140" s="10"/>
    </row>
    <row r="1141" spans="1:8" ht="16" hidden="1">
      <c r="A1141" s="4" t="s">
        <v>2229</v>
      </c>
      <c r="B1141" s="4" t="s">
        <v>2230</v>
      </c>
      <c r="C1141" s="5" t="s">
        <v>10</v>
      </c>
      <c r="D1141" s="6">
        <v>0</v>
      </c>
      <c r="E1141" s="7" t="s">
        <v>11</v>
      </c>
      <c r="F1141" s="8">
        <v>9000000</v>
      </c>
      <c r="G1141" s="11">
        <v>3</v>
      </c>
      <c r="H1141" s="10"/>
    </row>
    <row r="1142" spans="1:8" ht="16" hidden="1">
      <c r="A1142" s="5" t="s">
        <v>2231</v>
      </c>
      <c r="B1142" s="4" t="s">
        <v>2232</v>
      </c>
      <c r="C1142" s="5" t="s">
        <v>10</v>
      </c>
      <c r="D1142" s="6">
        <v>0</v>
      </c>
      <c r="E1142" s="7" t="s">
        <v>11</v>
      </c>
      <c r="F1142" s="8">
        <v>9000000</v>
      </c>
      <c r="G1142" s="11">
        <v>3</v>
      </c>
      <c r="H1142" s="10"/>
    </row>
    <row r="1143" spans="1:8" ht="16" hidden="1">
      <c r="A1143" s="5" t="s">
        <v>2233</v>
      </c>
      <c r="B1143" s="4" t="s">
        <v>2234</v>
      </c>
      <c r="C1143" s="7" t="s">
        <v>10</v>
      </c>
      <c r="D1143" s="6">
        <v>0</v>
      </c>
      <c r="E1143" s="7" t="s">
        <v>11</v>
      </c>
      <c r="F1143" s="8">
        <v>9000000</v>
      </c>
      <c r="G1143" s="11">
        <v>3</v>
      </c>
      <c r="H1143" s="10"/>
    </row>
    <row r="1144" spans="1:8" ht="16" hidden="1">
      <c r="A1144" s="5" t="s">
        <v>2235</v>
      </c>
      <c r="B1144" s="4" t="s">
        <v>2236</v>
      </c>
      <c r="C1144" s="5" t="s">
        <v>10</v>
      </c>
      <c r="D1144" s="6">
        <v>0</v>
      </c>
      <c r="E1144" s="7" t="s">
        <v>11</v>
      </c>
      <c r="F1144" s="8">
        <v>9000000</v>
      </c>
      <c r="G1144" s="11">
        <v>3</v>
      </c>
      <c r="H1144" s="10"/>
    </row>
    <row r="1145" spans="1:8" ht="16" hidden="1">
      <c r="A1145" s="5" t="s">
        <v>2237</v>
      </c>
      <c r="B1145" s="4" t="s">
        <v>2238</v>
      </c>
      <c r="C1145" s="5" t="s">
        <v>10</v>
      </c>
      <c r="D1145" s="6">
        <v>159955</v>
      </c>
      <c r="E1145" s="7" t="s">
        <v>11</v>
      </c>
      <c r="F1145" s="8">
        <v>9000000</v>
      </c>
      <c r="G1145" s="11">
        <v>3</v>
      </c>
      <c r="H1145" s="10"/>
    </row>
    <row r="1146" spans="1:8" ht="16" hidden="1">
      <c r="A1146" s="4" t="s">
        <v>2239</v>
      </c>
      <c r="B1146" s="4" t="s">
        <v>2240</v>
      </c>
      <c r="C1146" s="5" t="s">
        <v>10</v>
      </c>
      <c r="D1146" s="6">
        <v>0</v>
      </c>
      <c r="E1146" s="7" t="s">
        <v>11</v>
      </c>
      <c r="F1146" s="8">
        <v>9000000</v>
      </c>
      <c r="G1146" s="11">
        <v>3</v>
      </c>
      <c r="H1146" s="10"/>
    </row>
    <row r="1147" spans="1:8" ht="16" hidden="1">
      <c r="A1147" s="4" t="s">
        <v>2241</v>
      </c>
      <c r="B1147" s="4" t="s">
        <v>2242</v>
      </c>
      <c r="C1147" s="5" t="s">
        <v>10</v>
      </c>
      <c r="D1147" s="6">
        <v>0</v>
      </c>
      <c r="E1147" s="7" t="s">
        <v>11</v>
      </c>
      <c r="F1147" s="8">
        <v>9000000</v>
      </c>
      <c r="G1147" s="11">
        <v>3</v>
      </c>
      <c r="H1147" s="10"/>
    </row>
    <row r="1148" spans="1:8" ht="16" hidden="1">
      <c r="A1148" s="5" t="s">
        <v>2243</v>
      </c>
      <c r="B1148" s="4" t="s">
        <v>2244</v>
      </c>
      <c r="C1148" s="5" t="s">
        <v>10</v>
      </c>
      <c r="D1148" s="6">
        <v>0</v>
      </c>
      <c r="E1148" s="7" t="s">
        <v>11</v>
      </c>
      <c r="F1148" s="8">
        <v>9000000</v>
      </c>
      <c r="G1148" s="11">
        <v>3</v>
      </c>
      <c r="H1148" s="10"/>
    </row>
    <row r="1149" spans="1:8" ht="16" hidden="1">
      <c r="A1149" s="4" t="s">
        <v>2245</v>
      </c>
      <c r="B1149" s="4" t="s">
        <v>2246</v>
      </c>
      <c r="C1149" s="7" t="s">
        <v>10</v>
      </c>
      <c r="D1149" s="6">
        <v>0</v>
      </c>
      <c r="E1149" s="7" t="s">
        <v>11</v>
      </c>
      <c r="F1149" s="8">
        <v>9000000</v>
      </c>
      <c r="G1149" s="11">
        <v>3</v>
      </c>
      <c r="H1149" s="10"/>
    </row>
    <row r="1150" spans="1:8" ht="16" hidden="1">
      <c r="A1150" s="4" t="s">
        <v>2247</v>
      </c>
      <c r="B1150" s="4" t="s">
        <v>2248</v>
      </c>
      <c r="C1150" s="5" t="s">
        <v>10</v>
      </c>
      <c r="D1150" s="6">
        <v>0</v>
      </c>
      <c r="E1150" s="7" t="s">
        <v>11</v>
      </c>
      <c r="F1150" s="8">
        <v>9000000</v>
      </c>
      <c r="G1150" s="11">
        <v>3</v>
      </c>
      <c r="H1150" s="10"/>
    </row>
    <row r="1151" spans="1:8" ht="16" hidden="1">
      <c r="A1151" s="5" t="s">
        <v>2249</v>
      </c>
      <c r="B1151" s="4" t="s">
        <v>2250</v>
      </c>
      <c r="C1151" s="5" t="s">
        <v>10</v>
      </c>
      <c r="D1151" s="6">
        <v>0</v>
      </c>
      <c r="E1151" s="7" t="s">
        <v>11</v>
      </c>
      <c r="F1151" s="8">
        <v>9000000</v>
      </c>
      <c r="G1151" s="11">
        <v>3</v>
      </c>
      <c r="H1151" s="10"/>
    </row>
    <row r="1152" spans="1:8" ht="16" hidden="1">
      <c r="A1152" s="5" t="s">
        <v>2251</v>
      </c>
      <c r="B1152" s="4" t="s">
        <v>2252</v>
      </c>
      <c r="C1152" s="5" t="s">
        <v>10</v>
      </c>
      <c r="D1152" s="6">
        <v>15525</v>
      </c>
      <c r="E1152" s="7" t="s">
        <v>11</v>
      </c>
      <c r="F1152" s="8">
        <v>9000000</v>
      </c>
      <c r="G1152" s="11">
        <v>3</v>
      </c>
      <c r="H1152" s="10"/>
    </row>
    <row r="1153" spans="1:8" ht="16" hidden="1">
      <c r="A1153" s="4" t="s">
        <v>2253</v>
      </c>
      <c r="B1153" s="4" t="s">
        <v>2254</v>
      </c>
      <c r="C1153" s="7" t="s">
        <v>10</v>
      </c>
      <c r="D1153" s="6">
        <v>0</v>
      </c>
      <c r="E1153" s="7" t="s">
        <v>11</v>
      </c>
      <c r="F1153" s="8">
        <v>9000000</v>
      </c>
      <c r="G1153" s="11">
        <v>3</v>
      </c>
      <c r="H1153" s="10"/>
    </row>
    <row r="1154" spans="1:8" ht="16" hidden="1">
      <c r="A1154" s="4" t="s">
        <v>2255</v>
      </c>
      <c r="B1154" s="4" t="s">
        <v>2256</v>
      </c>
      <c r="C1154" s="5" t="s">
        <v>10</v>
      </c>
      <c r="D1154" s="6">
        <v>0</v>
      </c>
      <c r="E1154" s="7" t="s">
        <v>11</v>
      </c>
      <c r="F1154" s="8">
        <v>9000000</v>
      </c>
      <c r="G1154" s="11">
        <v>3</v>
      </c>
      <c r="H1154" s="10"/>
    </row>
    <row r="1155" spans="1:8" ht="16" hidden="1">
      <c r="A1155" s="4" t="s">
        <v>2257</v>
      </c>
      <c r="B1155" s="4" t="s">
        <v>2258</v>
      </c>
      <c r="C1155" s="5" t="s">
        <v>10</v>
      </c>
      <c r="D1155" s="6">
        <v>0</v>
      </c>
      <c r="E1155" s="7" t="s">
        <v>11</v>
      </c>
      <c r="F1155" s="8">
        <v>9000000</v>
      </c>
      <c r="G1155" s="11">
        <v>3</v>
      </c>
      <c r="H1155" s="10"/>
    </row>
    <row r="1156" spans="1:8" ht="16" hidden="1">
      <c r="A1156" s="4" t="s">
        <v>2259</v>
      </c>
      <c r="B1156" s="4" t="s">
        <v>2260</v>
      </c>
      <c r="C1156" s="7" t="s">
        <v>10</v>
      </c>
      <c r="D1156" s="6">
        <v>70345</v>
      </c>
      <c r="E1156" s="7" t="s">
        <v>11</v>
      </c>
      <c r="F1156" s="8">
        <v>9000000</v>
      </c>
      <c r="G1156" s="11">
        <v>3</v>
      </c>
      <c r="H1156" s="10"/>
    </row>
    <row r="1157" spans="1:8" ht="16" hidden="1">
      <c r="A1157" s="5" t="s">
        <v>2261</v>
      </c>
      <c r="B1157" s="4" t="s">
        <v>2262</v>
      </c>
      <c r="C1157" s="7" t="s">
        <v>10</v>
      </c>
      <c r="D1157" s="6">
        <v>0</v>
      </c>
      <c r="E1157" s="7" t="s">
        <v>11</v>
      </c>
      <c r="F1157" s="8">
        <v>9000000</v>
      </c>
      <c r="G1157" s="11">
        <v>3</v>
      </c>
      <c r="H1157" s="10"/>
    </row>
    <row r="1158" spans="1:8" ht="16" hidden="1">
      <c r="A1158" s="5" t="s">
        <v>2263</v>
      </c>
      <c r="B1158" s="5" t="s">
        <v>2264</v>
      </c>
      <c r="C1158" s="5" t="s">
        <v>10</v>
      </c>
      <c r="D1158" s="6">
        <v>0</v>
      </c>
      <c r="E1158" s="7" t="s">
        <v>11</v>
      </c>
      <c r="F1158" s="8">
        <v>9000000</v>
      </c>
      <c r="G1158" s="11">
        <v>3</v>
      </c>
      <c r="H1158" s="10"/>
    </row>
    <row r="1159" spans="1:8" ht="16" hidden="1">
      <c r="A1159" s="5" t="s">
        <v>2265</v>
      </c>
      <c r="B1159" s="4" t="s">
        <v>2266</v>
      </c>
      <c r="C1159" s="7" t="s">
        <v>10</v>
      </c>
      <c r="D1159" s="6">
        <v>480736</v>
      </c>
      <c r="E1159" s="7" t="s">
        <v>11</v>
      </c>
      <c r="F1159" s="8">
        <v>9000000</v>
      </c>
      <c r="G1159" s="11">
        <v>3</v>
      </c>
      <c r="H1159" s="10"/>
    </row>
    <row r="1160" spans="1:8" ht="16" hidden="1">
      <c r="A1160" s="5" t="s">
        <v>2267</v>
      </c>
      <c r="B1160" s="4" t="s">
        <v>2268</v>
      </c>
      <c r="C1160" s="5" t="s">
        <v>10</v>
      </c>
      <c r="D1160" s="6">
        <v>0</v>
      </c>
      <c r="E1160" s="7" t="s">
        <v>11</v>
      </c>
      <c r="F1160" s="8">
        <v>9000000</v>
      </c>
      <c r="G1160" s="11">
        <v>3</v>
      </c>
      <c r="H1160" s="10"/>
    </row>
    <row r="1161" spans="1:8" ht="16" hidden="1">
      <c r="A1161" s="5" t="s">
        <v>2269</v>
      </c>
      <c r="B1161" s="4" t="s">
        <v>2270</v>
      </c>
      <c r="C1161" s="7" t="s">
        <v>10</v>
      </c>
      <c r="D1161" s="6">
        <v>0</v>
      </c>
      <c r="E1161" s="7" t="s">
        <v>11</v>
      </c>
      <c r="F1161" s="8">
        <v>9000000</v>
      </c>
      <c r="G1161" s="11">
        <v>3</v>
      </c>
      <c r="H1161" s="10"/>
    </row>
    <row r="1162" spans="1:8" ht="16" hidden="1">
      <c r="A1162" s="5" t="s">
        <v>2271</v>
      </c>
      <c r="B1162" s="4" t="s">
        <v>2272</v>
      </c>
      <c r="C1162" s="5" t="s">
        <v>10</v>
      </c>
      <c r="D1162" s="6">
        <v>141941</v>
      </c>
      <c r="E1162" s="7" t="s">
        <v>11</v>
      </c>
      <c r="F1162" s="8">
        <v>9000000</v>
      </c>
      <c r="G1162" s="11">
        <v>3</v>
      </c>
      <c r="H1162" s="10"/>
    </row>
    <row r="1163" spans="1:8" ht="16" hidden="1">
      <c r="A1163" s="5" t="s">
        <v>2273</v>
      </c>
      <c r="B1163" s="4" t="s">
        <v>2274</v>
      </c>
      <c r="C1163" s="7" t="s">
        <v>10</v>
      </c>
      <c r="D1163" s="6">
        <v>117786</v>
      </c>
      <c r="E1163" s="7" t="s">
        <v>11</v>
      </c>
      <c r="F1163" s="8">
        <v>9000000</v>
      </c>
      <c r="G1163" s="11">
        <v>3</v>
      </c>
      <c r="H1163" s="10"/>
    </row>
    <row r="1164" spans="1:8" ht="16" hidden="1">
      <c r="A1164" s="5" t="s">
        <v>2275</v>
      </c>
      <c r="B1164" s="4" t="s">
        <v>2276</v>
      </c>
      <c r="C1164" s="5" t="s">
        <v>10</v>
      </c>
      <c r="D1164" s="6">
        <v>118525</v>
      </c>
      <c r="E1164" s="7" t="s">
        <v>11</v>
      </c>
      <c r="F1164" s="8">
        <v>9000000</v>
      </c>
      <c r="G1164" s="11">
        <v>3</v>
      </c>
      <c r="H1164" s="10"/>
    </row>
    <row r="1165" spans="1:8" ht="16" hidden="1">
      <c r="A1165" s="5" t="s">
        <v>2277</v>
      </c>
      <c r="B1165" s="4" t="s">
        <v>2278</v>
      </c>
      <c r="C1165" s="5" t="s">
        <v>10</v>
      </c>
      <c r="D1165" s="6">
        <v>293756</v>
      </c>
      <c r="E1165" s="7" t="s">
        <v>11</v>
      </c>
      <c r="F1165" s="8">
        <v>9000000</v>
      </c>
      <c r="G1165" s="11">
        <v>3</v>
      </c>
      <c r="H1165" s="10"/>
    </row>
    <row r="1166" spans="1:8" ht="16" hidden="1">
      <c r="A1166" s="5" t="s">
        <v>2279</v>
      </c>
      <c r="B1166" s="4" t="s">
        <v>2280</v>
      </c>
      <c r="C1166" s="7" t="s">
        <v>10</v>
      </c>
      <c r="D1166" s="6">
        <v>153230</v>
      </c>
      <c r="E1166" s="7" t="s">
        <v>11</v>
      </c>
      <c r="F1166" s="8">
        <v>9000000</v>
      </c>
      <c r="G1166" s="11">
        <v>3</v>
      </c>
      <c r="H1166" s="10"/>
    </row>
    <row r="1167" spans="1:8" ht="16" hidden="1">
      <c r="A1167" s="5" t="s">
        <v>2281</v>
      </c>
      <c r="B1167" s="4" t="s">
        <v>2282</v>
      </c>
      <c r="C1167" s="5" t="s">
        <v>10</v>
      </c>
      <c r="D1167" s="6">
        <v>0</v>
      </c>
      <c r="E1167" s="7" t="s">
        <v>11</v>
      </c>
      <c r="F1167" s="8">
        <v>9000000</v>
      </c>
      <c r="G1167" s="11">
        <v>3</v>
      </c>
      <c r="H1167" s="10"/>
    </row>
    <row r="1168" spans="1:8" ht="16" hidden="1">
      <c r="A1168" s="5" t="s">
        <v>2283</v>
      </c>
      <c r="B1168" s="4" t="s">
        <v>2284</v>
      </c>
      <c r="C1168" s="7" t="s">
        <v>10</v>
      </c>
      <c r="D1168" s="6">
        <v>0</v>
      </c>
      <c r="E1168" s="7" t="s">
        <v>11</v>
      </c>
      <c r="F1168" s="8">
        <v>9000000</v>
      </c>
      <c r="G1168" s="11">
        <v>3</v>
      </c>
      <c r="H1168" s="10"/>
    </row>
    <row r="1169" spans="1:8" ht="16" hidden="1">
      <c r="A1169" s="5" t="s">
        <v>2285</v>
      </c>
      <c r="B1169" s="4" t="s">
        <v>2286</v>
      </c>
      <c r="C1169" s="5" t="s">
        <v>10</v>
      </c>
      <c r="D1169" s="6">
        <v>0</v>
      </c>
      <c r="E1169" s="7" t="s">
        <v>11</v>
      </c>
      <c r="F1169" s="8">
        <v>9000000</v>
      </c>
      <c r="G1169" s="11">
        <v>3</v>
      </c>
      <c r="H1169" s="10"/>
    </row>
    <row r="1170" spans="1:8" ht="16" hidden="1">
      <c r="A1170" s="4" t="s">
        <v>2287</v>
      </c>
      <c r="B1170" s="4" t="s">
        <v>2288</v>
      </c>
      <c r="C1170" s="5" t="s">
        <v>10</v>
      </c>
      <c r="D1170" s="6">
        <v>0</v>
      </c>
      <c r="E1170" s="7" t="s">
        <v>11</v>
      </c>
      <c r="F1170" s="8">
        <v>9000000</v>
      </c>
      <c r="G1170" s="11">
        <v>3</v>
      </c>
      <c r="H1170" s="10"/>
    </row>
    <row r="1171" spans="1:8" ht="16" hidden="1">
      <c r="A1171" s="5" t="s">
        <v>2289</v>
      </c>
      <c r="B1171" s="4" t="s">
        <v>2290</v>
      </c>
      <c r="C1171" s="5" t="s">
        <v>10</v>
      </c>
      <c r="D1171" s="6">
        <v>6061</v>
      </c>
      <c r="E1171" s="7" t="s">
        <v>11</v>
      </c>
      <c r="F1171" s="8">
        <v>9000000</v>
      </c>
      <c r="G1171" s="11">
        <v>3</v>
      </c>
      <c r="H1171" s="10"/>
    </row>
    <row r="1172" spans="1:8" ht="16" hidden="1">
      <c r="A1172" s="5" t="s">
        <v>2291</v>
      </c>
      <c r="B1172" s="4" t="s">
        <v>2292</v>
      </c>
      <c r="C1172" s="5" t="s">
        <v>10</v>
      </c>
      <c r="D1172" s="6">
        <v>550680</v>
      </c>
      <c r="E1172" s="7" t="s">
        <v>11</v>
      </c>
      <c r="F1172" s="8">
        <v>9000000</v>
      </c>
      <c r="G1172" s="11">
        <v>3</v>
      </c>
      <c r="H1172" s="10"/>
    </row>
    <row r="1173" spans="1:8" ht="16" hidden="1">
      <c r="A1173" s="5" t="s">
        <v>2293</v>
      </c>
      <c r="B1173" s="4" t="s">
        <v>2294</v>
      </c>
      <c r="C1173" s="7" t="s">
        <v>10</v>
      </c>
      <c r="D1173" s="6">
        <v>55229</v>
      </c>
      <c r="E1173" s="7" t="s">
        <v>11</v>
      </c>
      <c r="F1173" s="8">
        <v>9000000</v>
      </c>
      <c r="G1173" s="11">
        <v>3</v>
      </c>
      <c r="H1173" s="10"/>
    </row>
    <row r="1174" spans="1:8" ht="16" hidden="1">
      <c r="A1174" s="5" t="s">
        <v>2295</v>
      </c>
      <c r="B1174" s="4" t="s">
        <v>2296</v>
      </c>
      <c r="C1174" s="5" t="s">
        <v>10</v>
      </c>
      <c r="D1174" s="6">
        <v>367443</v>
      </c>
      <c r="E1174" s="7" t="s">
        <v>11</v>
      </c>
      <c r="F1174" s="8">
        <v>9000000</v>
      </c>
      <c r="G1174" s="11">
        <v>3</v>
      </c>
      <c r="H1174" s="10"/>
    </row>
    <row r="1175" spans="1:8" ht="16" hidden="1">
      <c r="A1175" s="5" t="s">
        <v>2297</v>
      </c>
      <c r="B1175" s="4" t="s">
        <v>2298</v>
      </c>
      <c r="C1175" s="5" t="s">
        <v>10</v>
      </c>
      <c r="D1175" s="6">
        <v>0</v>
      </c>
      <c r="E1175" s="7" t="s">
        <v>11</v>
      </c>
      <c r="F1175" s="8">
        <v>9000000</v>
      </c>
      <c r="G1175" s="11">
        <v>3</v>
      </c>
      <c r="H1175" s="10"/>
    </row>
    <row r="1176" spans="1:8" ht="16" hidden="1">
      <c r="A1176" s="5" t="s">
        <v>2299</v>
      </c>
      <c r="B1176" s="4" t="s">
        <v>2300</v>
      </c>
      <c r="C1176" s="5" t="s">
        <v>10</v>
      </c>
      <c r="D1176" s="6">
        <v>0</v>
      </c>
      <c r="E1176" s="5" t="s">
        <v>11</v>
      </c>
      <c r="F1176" s="8">
        <v>9000000</v>
      </c>
      <c r="G1176" s="11">
        <v>3</v>
      </c>
      <c r="H1176" s="10"/>
    </row>
    <row r="1177" spans="1:8" ht="16" hidden="1">
      <c r="A1177" s="4" t="s">
        <v>2301</v>
      </c>
      <c r="B1177" s="4" t="s">
        <v>2302</v>
      </c>
      <c r="C1177" s="5" t="s">
        <v>10</v>
      </c>
      <c r="D1177" s="6">
        <v>0</v>
      </c>
      <c r="E1177" s="7" t="s">
        <v>11</v>
      </c>
      <c r="F1177" s="8">
        <v>9000000</v>
      </c>
      <c r="G1177" s="11">
        <v>3</v>
      </c>
      <c r="H1177" s="10"/>
    </row>
    <row r="1178" spans="1:8" ht="16" hidden="1">
      <c r="A1178" s="5" t="s">
        <v>2303</v>
      </c>
      <c r="B1178" s="4" t="s">
        <v>2304</v>
      </c>
      <c r="C1178" s="5" t="s">
        <v>10</v>
      </c>
      <c r="D1178" s="6">
        <v>0</v>
      </c>
      <c r="E1178" s="7" t="s">
        <v>11</v>
      </c>
      <c r="F1178" s="8">
        <v>9000000</v>
      </c>
      <c r="G1178" s="11">
        <v>3</v>
      </c>
      <c r="H1178" s="10"/>
    </row>
    <row r="1179" spans="1:8" ht="16" hidden="1">
      <c r="A1179" s="5" t="s">
        <v>2305</v>
      </c>
      <c r="B1179" s="4" t="s">
        <v>2306</v>
      </c>
      <c r="C1179" s="5" t="s">
        <v>10</v>
      </c>
      <c r="D1179" s="6">
        <v>281005</v>
      </c>
      <c r="E1179" s="7" t="s">
        <v>11</v>
      </c>
      <c r="F1179" s="8">
        <v>9000000</v>
      </c>
      <c r="G1179" s="11">
        <v>3</v>
      </c>
      <c r="H1179" s="10"/>
    </row>
    <row r="1180" spans="1:8" ht="16" hidden="1">
      <c r="A1180" s="5" t="s">
        <v>2307</v>
      </c>
      <c r="B1180" s="4" t="s">
        <v>2308</v>
      </c>
      <c r="C1180" s="7" t="s">
        <v>10</v>
      </c>
      <c r="D1180" s="6">
        <v>191937</v>
      </c>
      <c r="E1180" s="7" t="s">
        <v>11</v>
      </c>
      <c r="F1180" s="8">
        <v>9000000</v>
      </c>
      <c r="G1180" s="11">
        <v>3</v>
      </c>
      <c r="H1180" s="10"/>
    </row>
    <row r="1181" spans="1:8" ht="16" hidden="1">
      <c r="A1181" s="5" t="s">
        <v>2309</v>
      </c>
      <c r="B1181" s="4" t="s">
        <v>2310</v>
      </c>
      <c r="C1181" s="7" t="s">
        <v>10</v>
      </c>
      <c r="D1181" s="6">
        <v>0</v>
      </c>
      <c r="E1181" s="7" t="s">
        <v>11</v>
      </c>
      <c r="F1181" s="8">
        <v>9000000</v>
      </c>
      <c r="G1181" s="11">
        <v>3</v>
      </c>
      <c r="H1181" s="10"/>
    </row>
    <row r="1182" spans="1:8" ht="16" hidden="1">
      <c r="A1182" s="5" t="s">
        <v>2311</v>
      </c>
      <c r="B1182" s="4" t="s">
        <v>2312</v>
      </c>
      <c r="C1182" s="7" t="s">
        <v>10</v>
      </c>
      <c r="D1182" s="6">
        <v>92738</v>
      </c>
      <c r="E1182" s="7" t="s">
        <v>11</v>
      </c>
      <c r="F1182" s="8">
        <v>9000000</v>
      </c>
      <c r="G1182" s="11">
        <v>3</v>
      </c>
      <c r="H1182" s="10"/>
    </row>
    <row r="1183" spans="1:8" ht="16" hidden="1">
      <c r="A1183" s="4" t="s">
        <v>2313</v>
      </c>
      <c r="B1183" s="4" t="s">
        <v>2314</v>
      </c>
      <c r="C1183" s="5" t="s">
        <v>10</v>
      </c>
      <c r="D1183" s="6">
        <v>126934</v>
      </c>
      <c r="E1183" s="7" t="s">
        <v>11</v>
      </c>
      <c r="F1183" s="8">
        <v>9000000</v>
      </c>
      <c r="G1183" s="11">
        <v>3</v>
      </c>
      <c r="H1183" s="10"/>
    </row>
    <row r="1184" spans="1:8" ht="16" hidden="1">
      <c r="A1184" s="5" t="s">
        <v>2315</v>
      </c>
      <c r="B1184" s="4" t="s">
        <v>2316</v>
      </c>
      <c r="C1184" s="5" t="s">
        <v>10</v>
      </c>
      <c r="D1184" s="6">
        <v>211031</v>
      </c>
      <c r="E1184" s="7" t="s">
        <v>11</v>
      </c>
      <c r="F1184" s="8">
        <v>9000000</v>
      </c>
      <c r="G1184" s="11">
        <v>3</v>
      </c>
      <c r="H1184" s="10"/>
    </row>
    <row r="1185" spans="1:8" ht="16" hidden="1">
      <c r="A1185" s="5" t="s">
        <v>2317</v>
      </c>
      <c r="B1185" s="4" t="s">
        <v>2318</v>
      </c>
      <c r="C1185" s="5" t="s">
        <v>10</v>
      </c>
      <c r="D1185" s="6">
        <v>44997</v>
      </c>
      <c r="E1185" s="7" t="s">
        <v>11</v>
      </c>
      <c r="F1185" s="8">
        <v>9000000</v>
      </c>
      <c r="G1185" s="11">
        <v>3</v>
      </c>
      <c r="H1185" s="10"/>
    </row>
    <row r="1186" spans="1:8" ht="16" hidden="1">
      <c r="A1186" s="5" t="s">
        <v>2319</v>
      </c>
      <c r="B1186" s="4" t="s">
        <v>2320</v>
      </c>
      <c r="C1186" s="5" t="s">
        <v>10</v>
      </c>
      <c r="D1186" s="6">
        <v>0</v>
      </c>
      <c r="E1186" s="7" t="s">
        <v>11</v>
      </c>
      <c r="F1186" s="8">
        <v>9000000</v>
      </c>
      <c r="G1186" s="11">
        <v>3</v>
      </c>
      <c r="H1186" s="10"/>
    </row>
    <row r="1187" spans="1:8" ht="16" hidden="1">
      <c r="A1187" s="5" t="s">
        <v>2321</v>
      </c>
      <c r="B1187" s="4" t="s">
        <v>2322</v>
      </c>
      <c r="C1187" s="5" t="s">
        <v>10</v>
      </c>
      <c r="D1187" s="6">
        <v>72918</v>
      </c>
      <c r="E1187" s="7" t="s">
        <v>11</v>
      </c>
      <c r="F1187" s="8">
        <v>9000000</v>
      </c>
      <c r="G1187" s="11">
        <v>3</v>
      </c>
      <c r="H1187" s="10"/>
    </row>
    <row r="1188" spans="1:8" ht="16" hidden="1">
      <c r="A1188" s="5" t="s">
        <v>2323</v>
      </c>
      <c r="B1188" s="4" t="s">
        <v>2324</v>
      </c>
      <c r="C1188" s="5" t="s">
        <v>10</v>
      </c>
      <c r="D1188" s="6">
        <v>234524</v>
      </c>
      <c r="E1188" s="7" t="s">
        <v>11</v>
      </c>
      <c r="F1188" s="8">
        <v>9000000</v>
      </c>
      <c r="G1188" s="11">
        <v>3</v>
      </c>
      <c r="H1188" s="10"/>
    </row>
    <row r="1189" spans="1:8" ht="16" hidden="1">
      <c r="A1189" s="4" t="s">
        <v>2325</v>
      </c>
      <c r="B1189" s="4" t="s">
        <v>2326</v>
      </c>
      <c r="C1189" s="5" t="s">
        <v>10</v>
      </c>
      <c r="D1189" s="6">
        <v>0</v>
      </c>
      <c r="E1189" s="7" t="s">
        <v>11</v>
      </c>
      <c r="F1189" s="8">
        <v>9000000</v>
      </c>
      <c r="G1189" s="11">
        <v>3</v>
      </c>
      <c r="H1189" s="10"/>
    </row>
    <row r="1190" spans="1:8" ht="16" hidden="1">
      <c r="A1190" s="5" t="s">
        <v>2327</v>
      </c>
      <c r="B1190" s="4" t="s">
        <v>2328</v>
      </c>
      <c r="C1190" s="5" t="s">
        <v>10</v>
      </c>
      <c r="D1190" s="6">
        <v>0</v>
      </c>
      <c r="E1190" s="7" t="s">
        <v>11</v>
      </c>
      <c r="F1190" s="8">
        <v>9000000</v>
      </c>
      <c r="G1190" s="11">
        <v>3</v>
      </c>
      <c r="H1190" s="10"/>
    </row>
    <row r="1191" spans="1:8" ht="16" hidden="1">
      <c r="A1191" s="4" t="s">
        <v>2329</v>
      </c>
      <c r="B1191" s="4" t="s">
        <v>2330</v>
      </c>
      <c r="C1191" s="5" t="s">
        <v>10</v>
      </c>
      <c r="D1191" s="6">
        <v>0</v>
      </c>
      <c r="E1191" s="7" t="s">
        <v>11</v>
      </c>
      <c r="F1191" s="8">
        <v>9000000</v>
      </c>
      <c r="G1191" s="11">
        <v>3</v>
      </c>
      <c r="H1191" s="10"/>
    </row>
    <row r="1192" spans="1:8" ht="16" hidden="1">
      <c r="A1192" s="5" t="s">
        <v>2331</v>
      </c>
      <c r="B1192" s="4" t="s">
        <v>2332</v>
      </c>
      <c r="C1192" s="5" t="s">
        <v>10</v>
      </c>
      <c r="D1192" s="6">
        <v>0</v>
      </c>
      <c r="E1192" s="7" t="s">
        <v>11</v>
      </c>
      <c r="F1192" s="8">
        <v>9000000</v>
      </c>
      <c r="G1192" s="11">
        <v>3</v>
      </c>
      <c r="H1192" s="10"/>
    </row>
    <row r="1193" spans="1:8" ht="16" hidden="1">
      <c r="A1193" s="5" t="s">
        <v>2333</v>
      </c>
      <c r="B1193" s="4" t="s">
        <v>2334</v>
      </c>
      <c r="C1193" s="5" t="s">
        <v>10</v>
      </c>
      <c r="D1193" s="6">
        <v>15049</v>
      </c>
      <c r="E1193" s="7" t="s">
        <v>11</v>
      </c>
      <c r="F1193" s="8">
        <v>9000000</v>
      </c>
      <c r="G1193" s="11">
        <v>3</v>
      </c>
      <c r="H1193" s="10"/>
    </row>
    <row r="1194" spans="1:8" ht="16" hidden="1">
      <c r="A1194" s="5" t="s">
        <v>2335</v>
      </c>
      <c r="B1194" s="4" t="s">
        <v>2336</v>
      </c>
      <c r="C1194" s="5" t="s">
        <v>10</v>
      </c>
      <c r="D1194" s="12">
        <v>0</v>
      </c>
      <c r="E1194" s="5" t="s">
        <v>11</v>
      </c>
      <c r="F1194" s="8">
        <v>9000000</v>
      </c>
      <c r="G1194" s="11">
        <v>3</v>
      </c>
      <c r="H1194" s="10"/>
    </row>
    <row r="1195" spans="1:8" ht="16" hidden="1">
      <c r="A1195" s="5" t="s">
        <v>2337</v>
      </c>
      <c r="B1195" s="4" t="s">
        <v>2338</v>
      </c>
      <c r="C1195" s="5" t="s">
        <v>10</v>
      </c>
      <c r="D1195" s="6">
        <v>0</v>
      </c>
      <c r="E1195" s="7" t="s">
        <v>11</v>
      </c>
      <c r="F1195" s="8">
        <v>9000000</v>
      </c>
      <c r="G1195" s="11">
        <v>3</v>
      </c>
      <c r="H1195" s="10"/>
    </row>
    <row r="1196" spans="1:8" ht="16" hidden="1">
      <c r="A1196" s="5" t="s">
        <v>2339</v>
      </c>
      <c r="B1196" s="4" t="s">
        <v>2340</v>
      </c>
      <c r="C1196" s="5" t="s">
        <v>10</v>
      </c>
      <c r="D1196" s="6">
        <v>497418</v>
      </c>
      <c r="E1196" s="7" t="s">
        <v>11</v>
      </c>
      <c r="F1196" s="8">
        <v>9000000</v>
      </c>
      <c r="G1196" s="11">
        <v>3</v>
      </c>
      <c r="H1196" s="10"/>
    </row>
    <row r="1197" spans="1:8" ht="16" hidden="1">
      <c r="A1197" s="5" t="s">
        <v>2341</v>
      </c>
      <c r="B1197" s="4" t="s">
        <v>2342</v>
      </c>
      <c r="C1197" s="5" t="s">
        <v>10</v>
      </c>
      <c r="D1197" s="6">
        <v>55289</v>
      </c>
      <c r="E1197" s="7" t="s">
        <v>11</v>
      </c>
      <c r="F1197" s="8">
        <v>9000000</v>
      </c>
      <c r="G1197" s="11">
        <v>3</v>
      </c>
      <c r="H1197" s="10"/>
    </row>
    <row r="1198" spans="1:8" ht="16" hidden="1">
      <c r="A1198" s="5" t="s">
        <v>2343</v>
      </c>
      <c r="B1198" s="4" t="s">
        <v>2344</v>
      </c>
      <c r="C1198" s="5" t="s">
        <v>10</v>
      </c>
      <c r="D1198" s="6">
        <v>283827</v>
      </c>
      <c r="E1198" s="7" t="s">
        <v>11</v>
      </c>
      <c r="F1198" s="8">
        <v>9000000</v>
      </c>
      <c r="G1198" s="11">
        <v>3</v>
      </c>
      <c r="H1198" s="10"/>
    </row>
    <row r="1199" spans="1:8" ht="16" hidden="1">
      <c r="A1199" s="4" t="s">
        <v>2345</v>
      </c>
      <c r="B1199" s="4" t="s">
        <v>2346</v>
      </c>
      <c r="C1199" s="5" t="s">
        <v>10</v>
      </c>
      <c r="D1199" s="6">
        <v>0</v>
      </c>
      <c r="E1199" s="7" t="s">
        <v>11</v>
      </c>
      <c r="F1199" s="8">
        <v>9000000</v>
      </c>
      <c r="G1199" s="11">
        <v>3</v>
      </c>
      <c r="H1199" s="10"/>
    </row>
    <row r="1200" spans="1:8" ht="16" hidden="1">
      <c r="A1200" s="4" t="s">
        <v>2347</v>
      </c>
      <c r="B1200" s="4" t="s">
        <v>2348</v>
      </c>
      <c r="C1200" s="5" t="s">
        <v>10</v>
      </c>
      <c r="D1200" s="6">
        <v>111989</v>
      </c>
      <c r="E1200" s="7" t="s">
        <v>11</v>
      </c>
      <c r="F1200" s="8">
        <v>9000000</v>
      </c>
      <c r="G1200" s="11">
        <v>3</v>
      </c>
      <c r="H1200" s="10"/>
    </row>
    <row r="1201" spans="1:8" ht="16" hidden="1">
      <c r="A1201" s="4" t="s">
        <v>2349</v>
      </c>
      <c r="B1201" s="4" t="s">
        <v>2350</v>
      </c>
      <c r="C1201" s="7" t="s">
        <v>10</v>
      </c>
      <c r="D1201" s="6">
        <v>0</v>
      </c>
      <c r="E1201" s="7" t="s">
        <v>11</v>
      </c>
      <c r="F1201" s="8">
        <v>9000000</v>
      </c>
      <c r="G1201" s="11">
        <v>3</v>
      </c>
      <c r="H1201" s="10"/>
    </row>
    <row r="1202" spans="1:8" ht="16" hidden="1">
      <c r="A1202" s="4" t="s">
        <v>2351</v>
      </c>
      <c r="B1202" s="4" t="s">
        <v>2352</v>
      </c>
      <c r="C1202" s="7" t="s">
        <v>10</v>
      </c>
      <c r="D1202" s="6">
        <v>0</v>
      </c>
      <c r="E1202" s="7" t="s">
        <v>11</v>
      </c>
      <c r="F1202" s="8">
        <v>9000000</v>
      </c>
      <c r="G1202" s="11">
        <v>3</v>
      </c>
      <c r="H1202" s="10"/>
    </row>
    <row r="1203" spans="1:8" ht="16" hidden="1">
      <c r="A1203" s="4" t="s">
        <v>2353</v>
      </c>
      <c r="B1203" s="4" t="s">
        <v>2354</v>
      </c>
      <c r="C1203" s="5" t="s">
        <v>10</v>
      </c>
      <c r="D1203" s="6">
        <v>115569</v>
      </c>
      <c r="E1203" s="7" t="s">
        <v>11</v>
      </c>
      <c r="F1203" s="8">
        <v>9000000</v>
      </c>
      <c r="G1203" s="11">
        <v>3</v>
      </c>
      <c r="H1203" s="10"/>
    </row>
    <row r="1204" spans="1:8" ht="16" hidden="1">
      <c r="A1204" s="5" t="s">
        <v>2355</v>
      </c>
      <c r="B1204" s="4" t="s">
        <v>2356</v>
      </c>
      <c r="C1204" s="7" t="s">
        <v>10</v>
      </c>
      <c r="D1204" s="6">
        <v>107248</v>
      </c>
      <c r="E1204" s="7" t="s">
        <v>11</v>
      </c>
      <c r="F1204" s="8">
        <v>9000000</v>
      </c>
      <c r="G1204" s="11">
        <v>3</v>
      </c>
      <c r="H1204" s="10"/>
    </row>
    <row r="1205" spans="1:8" ht="16" hidden="1">
      <c r="A1205" s="5" t="s">
        <v>2357</v>
      </c>
      <c r="B1205" s="4" t="s">
        <v>2358</v>
      </c>
      <c r="C1205" s="7" t="s">
        <v>10</v>
      </c>
      <c r="D1205" s="6">
        <v>176060</v>
      </c>
      <c r="E1205" s="7" t="s">
        <v>11</v>
      </c>
      <c r="F1205" s="8">
        <v>9000000</v>
      </c>
      <c r="G1205" s="11">
        <v>3</v>
      </c>
      <c r="H1205" s="10"/>
    </row>
    <row r="1206" spans="1:8" ht="16" hidden="1">
      <c r="A1206" s="4" t="s">
        <v>2359</v>
      </c>
      <c r="B1206" s="4" t="s">
        <v>2360</v>
      </c>
      <c r="C1206" s="5" t="s">
        <v>10</v>
      </c>
      <c r="D1206" s="6">
        <v>0</v>
      </c>
      <c r="E1206" s="7" t="s">
        <v>11</v>
      </c>
      <c r="F1206" s="8">
        <v>9000000</v>
      </c>
      <c r="G1206" s="11">
        <v>3</v>
      </c>
      <c r="H1206" s="10"/>
    </row>
    <row r="1207" spans="1:8" ht="16" hidden="1">
      <c r="A1207" s="5" t="s">
        <v>2361</v>
      </c>
      <c r="B1207" s="4" t="s">
        <v>2362</v>
      </c>
      <c r="C1207" s="7" t="s">
        <v>10</v>
      </c>
      <c r="D1207" s="6">
        <v>0</v>
      </c>
      <c r="E1207" s="7" t="s">
        <v>11</v>
      </c>
      <c r="F1207" s="8">
        <v>9000000</v>
      </c>
      <c r="G1207" s="11">
        <v>3</v>
      </c>
      <c r="H1207" s="10"/>
    </row>
    <row r="1208" spans="1:8" ht="16" hidden="1">
      <c r="A1208" s="5" t="s">
        <v>2363</v>
      </c>
      <c r="B1208" s="4" t="s">
        <v>2364</v>
      </c>
      <c r="C1208" s="7" t="s">
        <v>10</v>
      </c>
      <c r="D1208" s="6">
        <v>392146</v>
      </c>
      <c r="E1208" s="7" t="s">
        <v>11</v>
      </c>
      <c r="F1208" s="8">
        <v>9000000</v>
      </c>
      <c r="G1208" s="11">
        <v>3</v>
      </c>
      <c r="H1208" s="10"/>
    </row>
    <row r="1209" spans="1:8" ht="16" hidden="1">
      <c r="A1209" s="5" t="s">
        <v>2365</v>
      </c>
      <c r="B1209" s="4" t="s">
        <v>2366</v>
      </c>
      <c r="C1209" s="5" t="s">
        <v>10</v>
      </c>
      <c r="D1209" s="6">
        <v>361048</v>
      </c>
      <c r="E1209" s="7" t="s">
        <v>11</v>
      </c>
      <c r="F1209" s="8">
        <v>9000000</v>
      </c>
      <c r="G1209" s="11">
        <v>3</v>
      </c>
      <c r="H1209" s="10"/>
    </row>
    <row r="1210" spans="1:8" ht="16" hidden="1">
      <c r="A1210" s="4" t="s">
        <v>2367</v>
      </c>
      <c r="B1210" s="4" t="s">
        <v>2368</v>
      </c>
      <c r="C1210" s="5" t="s">
        <v>10</v>
      </c>
      <c r="D1210" s="6">
        <v>0</v>
      </c>
      <c r="E1210" s="7" t="s">
        <v>11</v>
      </c>
      <c r="F1210" s="8">
        <v>9000000</v>
      </c>
      <c r="G1210" s="11">
        <v>3</v>
      </c>
      <c r="H1210" s="10"/>
    </row>
    <row r="1211" spans="1:8" ht="16" hidden="1">
      <c r="A1211" s="4" t="s">
        <v>2369</v>
      </c>
      <c r="B1211" s="4" t="s">
        <v>2370</v>
      </c>
      <c r="C1211" s="7" t="s">
        <v>10</v>
      </c>
      <c r="D1211" s="6">
        <v>18857</v>
      </c>
      <c r="E1211" s="7" t="s">
        <v>11</v>
      </c>
      <c r="F1211" s="8">
        <v>9000000</v>
      </c>
      <c r="G1211" s="11">
        <v>3</v>
      </c>
      <c r="H1211" s="10"/>
    </row>
    <row r="1212" spans="1:8" ht="16" hidden="1">
      <c r="A1212" s="5" t="s">
        <v>2371</v>
      </c>
      <c r="B1212" s="4" t="s">
        <v>2372</v>
      </c>
      <c r="C1212" s="5" t="s">
        <v>10</v>
      </c>
      <c r="D1212" s="6">
        <v>124730</v>
      </c>
      <c r="E1212" s="7" t="s">
        <v>11</v>
      </c>
      <c r="F1212" s="8">
        <v>9000000</v>
      </c>
      <c r="G1212" s="11">
        <v>3</v>
      </c>
      <c r="H1212" s="10"/>
    </row>
    <row r="1213" spans="1:8" ht="16" hidden="1">
      <c r="A1213" s="4" t="s">
        <v>2373</v>
      </c>
      <c r="B1213" s="4" t="s">
        <v>2374</v>
      </c>
      <c r="C1213" s="5" t="s">
        <v>10</v>
      </c>
      <c r="D1213" s="6">
        <v>0</v>
      </c>
      <c r="E1213" s="7" t="s">
        <v>11</v>
      </c>
      <c r="F1213" s="8">
        <v>9000000</v>
      </c>
      <c r="G1213" s="11">
        <v>3</v>
      </c>
      <c r="H1213" s="10"/>
    </row>
    <row r="1214" spans="1:8" ht="16" hidden="1">
      <c r="A1214" s="5" t="s">
        <v>2375</v>
      </c>
      <c r="B1214" s="4" t="s">
        <v>2376</v>
      </c>
      <c r="C1214" s="7" t="s">
        <v>10</v>
      </c>
      <c r="D1214" s="6">
        <v>112549</v>
      </c>
      <c r="E1214" s="7" t="s">
        <v>11</v>
      </c>
      <c r="F1214" s="8">
        <v>9000000</v>
      </c>
      <c r="G1214" s="11">
        <v>3</v>
      </c>
      <c r="H1214" s="10"/>
    </row>
    <row r="1215" spans="1:8" ht="16" hidden="1">
      <c r="A1215" s="4" t="s">
        <v>2377</v>
      </c>
      <c r="B1215" s="4" t="s">
        <v>2378</v>
      </c>
      <c r="C1215" s="5" t="s">
        <v>10</v>
      </c>
      <c r="D1215" s="6">
        <v>734059</v>
      </c>
      <c r="E1215" s="7" t="s">
        <v>11</v>
      </c>
      <c r="F1215" s="8">
        <v>9000000</v>
      </c>
      <c r="G1215" s="11">
        <v>3</v>
      </c>
      <c r="H1215" s="10"/>
    </row>
    <row r="1216" spans="1:8" ht="16" hidden="1">
      <c r="A1216" s="5" t="s">
        <v>2379</v>
      </c>
      <c r="B1216" s="4" t="s">
        <v>2380</v>
      </c>
      <c r="C1216" s="7" t="s">
        <v>10</v>
      </c>
      <c r="D1216" s="6">
        <v>20584</v>
      </c>
      <c r="E1216" s="7" t="s">
        <v>11</v>
      </c>
      <c r="F1216" s="8">
        <v>9000000</v>
      </c>
      <c r="G1216" s="11">
        <v>3</v>
      </c>
      <c r="H1216" s="10"/>
    </row>
    <row r="1217" spans="1:8" ht="16" hidden="1">
      <c r="A1217" s="5" t="s">
        <v>2381</v>
      </c>
      <c r="B1217" s="4" t="s">
        <v>2382</v>
      </c>
      <c r="C1217" s="5" t="s">
        <v>10</v>
      </c>
      <c r="D1217" s="6">
        <v>0</v>
      </c>
      <c r="E1217" s="7" t="s">
        <v>11</v>
      </c>
      <c r="F1217" s="8">
        <v>9000000</v>
      </c>
      <c r="G1217" s="11">
        <v>3</v>
      </c>
      <c r="H1217" s="10"/>
    </row>
    <row r="1218" spans="1:8" ht="16" hidden="1">
      <c r="A1218" s="5" t="s">
        <v>2383</v>
      </c>
      <c r="B1218" s="4" t="s">
        <v>2384</v>
      </c>
      <c r="C1218" s="5" t="s">
        <v>10</v>
      </c>
      <c r="D1218" s="6">
        <v>361336</v>
      </c>
      <c r="E1218" s="7" t="s">
        <v>11</v>
      </c>
      <c r="F1218" s="8">
        <v>9000000</v>
      </c>
      <c r="G1218" s="11">
        <v>3</v>
      </c>
      <c r="H1218" s="10"/>
    </row>
    <row r="1219" spans="1:8" ht="16" hidden="1">
      <c r="A1219" s="4" t="s">
        <v>2385</v>
      </c>
      <c r="B1219" s="4" t="s">
        <v>2386</v>
      </c>
      <c r="C1219" s="5" t="s">
        <v>10</v>
      </c>
      <c r="D1219" s="6">
        <v>0</v>
      </c>
      <c r="E1219" s="7" t="s">
        <v>11</v>
      </c>
      <c r="F1219" s="8">
        <v>9000000</v>
      </c>
      <c r="G1219" s="11">
        <v>3</v>
      </c>
      <c r="H1219" s="10"/>
    </row>
    <row r="1220" spans="1:8" ht="16" hidden="1">
      <c r="A1220" s="4" t="s">
        <v>2387</v>
      </c>
      <c r="B1220" s="4" t="s">
        <v>2388</v>
      </c>
      <c r="C1220" s="7" t="s">
        <v>10</v>
      </c>
      <c r="D1220" s="6">
        <v>95073</v>
      </c>
      <c r="E1220" s="7" t="s">
        <v>11</v>
      </c>
      <c r="F1220" s="8">
        <v>9000000</v>
      </c>
      <c r="G1220" s="11">
        <v>3</v>
      </c>
      <c r="H1220" s="10"/>
    </row>
    <row r="1221" spans="1:8" ht="16" hidden="1">
      <c r="A1221" s="4" t="s">
        <v>2389</v>
      </c>
      <c r="B1221" s="4" t="s">
        <v>2390</v>
      </c>
      <c r="C1221" s="5" t="s">
        <v>10</v>
      </c>
      <c r="D1221" s="6">
        <v>0</v>
      </c>
      <c r="E1221" s="7" t="s">
        <v>11</v>
      </c>
      <c r="F1221" s="8">
        <v>9000000</v>
      </c>
      <c r="G1221" s="11">
        <v>3</v>
      </c>
      <c r="H1221" s="10"/>
    </row>
    <row r="1222" spans="1:8" ht="16" hidden="1">
      <c r="A1222" s="5" t="s">
        <v>2391</v>
      </c>
      <c r="B1222" s="4" t="s">
        <v>2392</v>
      </c>
      <c r="C1222" s="5" t="s">
        <v>10</v>
      </c>
      <c r="D1222" s="6">
        <v>0</v>
      </c>
      <c r="E1222" s="7" t="s">
        <v>11</v>
      </c>
      <c r="F1222" s="8">
        <v>9000000</v>
      </c>
      <c r="G1222" s="11">
        <v>3</v>
      </c>
      <c r="H1222" s="10"/>
    </row>
    <row r="1223" spans="1:8" ht="16" hidden="1">
      <c r="A1223" s="4" t="s">
        <v>2393</v>
      </c>
      <c r="B1223" s="4" t="s">
        <v>2394</v>
      </c>
      <c r="C1223" s="5" t="s">
        <v>10</v>
      </c>
      <c r="D1223" s="6">
        <v>0</v>
      </c>
      <c r="E1223" s="7" t="s">
        <v>11</v>
      </c>
      <c r="F1223" s="8">
        <v>9000000</v>
      </c>
      <c r="G1223" s="11">
        <v>3</v>
      </c>
      <c r="H1223" s="10"/>
    </row>
    <row r="1224" spans="1:8" ht="16" hidden="1">
      <c r="A1224" s="5" t="s">
        <v>2395</v>
      </c>
      <c r="B1224" s="4" t="s">
        <v>2396</v>
      </c>
      <c r="C1224" s="5" t="s">
        <v>10</v>
      </c>
      <c r="D1224" s="6">
        <v>0</v>
      </c>
      <c r="E1224" s="7" t="s">
        <v>11</v>
      </c>
      <c r="F1224" s="8">
        <v>9000000</v>
      </c>
      <c r="G1224" s="11">
        <v>3</v>
      </c>
      <c r="H1224" s="10"/>
    </row>
    <row r="1225" spans="1:8" ht="16" hidden="1">
      <c r="A1225" s="5" t="s">
        <v>2397</v>
      </c>
      <c r="B1225" s="4" t="s">
        <v>2398</v>
      </c>
      <c r="C1225" s="5" t="s">
        <v>10</v>
      </c>
      <c r="D1225" s="6">
        <v>186073</v>
      </c>
      <c r="E1225" s="7" t="s">
        <v>11</v>
      </c>
      <c r="F1225" s="8">
        <v>9000000</v>
      </c>
      <c r="G1225" s="11">
        <v>3</v>
      </c>
      <c r="H1225" s="10"/>
    </row>
    <row r="1226" spans="1:8" ht="16" hidden="1">
      <c r="A1226" s="5" t="s">
        <v>2399</v>
      </c>
      <c r="B1226" s="4" t="s">
        <v>2400</v>
      </c>
      <c r="C1226" s="5" t="s">
        <v>10</v>
      </c>
      <c r="D1226" s="6">
        <v>0</v>
      </c>
      <c r="E1226" s="7" t="s">
        <v>11</v>
      </c>
      <c r="F1226" s="8">
        <v>9000000</v>
      </c>
      <c r="G1226" s="11">
        <v>3</v>
      </c>
      <c r="H1226" s="10"/>
    </row>
    <row r="1227" spans="1:8" ht="16" hidden="1">
      <c r="A1227" s="5" t="s">
        <v>2401</v>
      </c>
      <c r="B1227" s="4" t="s">
        <v>2402</v>
      </c>
      <c r="C1227" s="5" t="s">
        <v>10</v>
      </c>
      <c r="D1227" s="6">
        <v>0</v>
      </c>
      <c r="E1227" s="7" t="s">
        <v>11</v>
      </c>
      <c r="F1227" s="8">
        <v>9000000</v>
      </c>
      <c r="G1227" s="11">
        <v>3</v>
      </c>
      <c r="H1227" s="10"/>
    </row>
    <row r="1228" spans="1:8" ht="16" hidden="1">
      <c r="A1228" s="4" t="s">
        <v>2403</v>
      </c>
      <c r="B1228" s="4" t="s">
        <v>2404</v>
      </c>
      <c r="C1228" s="5" t="s">
        <v>10</v>
      </c>
      <c r="D1228" s="6">
        <v>0</v>
      </c>
      <c r="E1228" s="7" t="s">
        <v>11</v>
      </c>
      <c r="F1228" s="8">
        <v>9000000</v>
      </c>
      <c r="G1228" s="11">
        <v>3</v>
      </c>
      <c r="H1228" s="10"/>
    </row>
    <row r="1229" spans="1:8" ht="16" hidden="1">
      <c r="A1229" s="4" t="s">
        <v>2405</v>
      </c>
      <c r="B1229" s="4" t="s">
        <v>2406</v>
      </c>
      <c r="C1229" s="5" t="s">
        <v>10</v>
      </c>
      <c r="D1229" s="6">
        <v>0</v>
      </c>
      <c r="E1229" s="7" t="s">
        <v>11</v>
      </c>
      <c r="F1229" s="8">
        <v>9000000</v>
      </c>
      <c r="G1229" s="11">
        <v>3</v>
      </c>
      <c r="H1229" s="10"/>
    </row>
    <row r="1230" spans="1:8" ht="16" hidden="1">
      <c r="A1230" s="5" t="s">
        <v>2407</v>
      </c>
      <c r="B1230" s="4" t="s">
        <v>2408</v>
      </c>
      <c r="C1230" s="5" t="s">
        <v>10</v>
      </c>
      <c r="D1230" s="6">
        <v>0</v>
      </c>
      <c r="E1230" s="7" t="s">
        <v>11</v>
      </c>
      <c r="F1230" s="8">
        <v>9000000</v>
      </c>
      <c r="G1230" s="11">
        <v>3</v>
      </c>
      <c r="H1230" s="10"/>
    </row>
    <row r="1231" spans="1:8" ht="16" hidden="1">
      <c r="A1231" s="5" t="s">
        <v>2409</v>
      </c>
      <c r="B1231" s="4" t="s">
        <v>2410</v>
      </c>
      <c r="C1231" s="5" t="s">
        <v>10</v>
      </c>
      <c r="D1231" s="6">
        <v>96689</v>
      </c>
      <c r="E1231" s="7" t="s">
        <v>11</v>
      </c>
      <c r="F1231" s="8">
        <v>9000000</v>
      </c>
      <c r="G1231" s="11">
        <v>3</v>
      </c>
      <c r="H1231" s="10"/>
    </row>
    <row r="1232" spans="1:8" ht="16" hidden="1">
      <c r="A1232" s="5" t="s">
        <v>2411</v>
      </c>
      <c r="B1232" s="4" t="s">
        <v>2412</v>
      </c>
      <c r="C1232" s="7" t="s">
        <v>10</v>
      </c>
      <c r="D1232" s="6">
        <v>159016</v>
      </c>
      <c r="E1232" s="7" t="s">
        <v>11</v>
      </c>
      <c r="F1232" s="8">
        <v>9000000</v>
      </c>
      <c r="G1232" s="11">
        <v>3</v>
      </c>
      <c r="H1232" s="10"/>
    </row>
    <row r="1233" spans="1:8" ht="16" hidden="1">
      <c r="A1233" s="5" t="s">
        <v>2413</v>
      </c>
      <c r="B1233" s="4" t="s">
        <v>2414</v>
      </c>
      <c r="C1233" s="5" t="s">
        <v>10</v>
      </c>
      <c r="D1233" s="6">
        <v>0</v>
      </c>
      <c r="E1233" s="7" t="s">
        <v>11</v>
      </c>
      <c r="F1233" s="8">
        <v>9000000</v>
      </c>
      <c r="G1233" s="11">
        <v>3</v>
      </c>
      <c r="H1233" s="10"/>
    </row>
    <row r="1234" spans="1:8" ht="16" hidden="1">
      <c r="A1234" s="5" t="s">
        <v>2415</v>
      </c>
      <c r="B1234" s="4" t="s">
        <v>2416</v>
      </c>
      <c r="C1234" s="7" t="s">
        <v>10</v>
      </c>
      <c r="D1234" s="6">
        <v>29674</v>
      </c>
      <c r="E1234" s="7" t="s">
        <v>11</v>
      </c>
      <c r="F1234" s="8">
        <v>9000000</v>
      </c>
      <c r="G1234" s="11">
        <v>3</v>
      </c>
      <c r="H1234" s="10"/>
    </row>
    <row r="1235" spans="1:8" ht="16" hidden="1">
      <c r="A1235" s="5" t="s">
        <v>2417</v>
      </c>
      <c r="B1235" s="4" t="s">
        <v>2418</v>
      </c>
      <c r="C1235" s="5" t="s">
        <v>10</v>
      </c>
      <c r="D1235" s="6">
        <v>162759</v>
      </c>
      <c r="E1235" s="7" t="s">
        <v>11</v>
      </c>
      <c r="F1235" s="8">
        <v>9000000</v>
      </c>
      <c r="G1235" s="11">
        <v>3</v>
      </c>
      <c r="H1235" s="10"/>
    </row>
    <row r="1236" spans="1:8" ht="16" hidden="1">
      <c r="A1236" s="5" t="s">
        <v>2419</v>
      </c>
      <c r="B1236" s="4" t="s">
        <v>2420</v>
      </c>
      <c r="C1236" s="5" t="s">
        <v>10</v>
      </c>
      <c r="D1236" s="6">
        <v>17831</v>
      </c>
      <c r="E1236" s="7" t="s">
        <v>11</v>
      </c>
      <c r="F1236" s="8">
        <v>9000000</v>
      </c>
      <c r="G1236" s="11">
        <v>3</v>
      </c>
      <c r="H1236" s="10"/>
    </row>
    <row r="1237" spans="1:8" ht="16" hidden="1">
      <c r="A1237" s="4" t="s">
        <v>2421</v>
      </c>
      <c r="B1237" s="4" t="s">
        <v>2422</v>
      </c>
      <c r="C1237" s="7" t="s">
        <v>10</v>
      </c>
      <c r="D1237" s="6">
        <v>232144</v>
      </c>
      <c r="E1237" s="7" t="s">
        <v>11</v>
      </c>
      <c r="F1237" s="8">
        <v>9000000</v>
      </c>
      <c r="G1237" s="11">
        <v>3</v>
      </c>
      <c r="H1237" s="10"/>
    </row>
    <row r="1238" spans="1:8" ht="16" hidden="1">
      <c r="A1238" s="4" t="s">
        <v>2423</v>
      </c>
      <c r="B1238" s="4" t="s">
        <v>2424</v>
      </c>
      <c r="C1238" s="7" t="s">
        <v>10</v>
      </c>
      <c r="D1238" s="6">
        <v>0</v>
      </c>
      <c r="E1238" s="7" t="s">
        <v>11</v>
      </c>
      <c r="F1238" s="8">
        <v>9000000</v>
      </c>
      <c r="G1238" s="11">
        <v>3</v>
      </c>
      <c r="H1238" s="10"/>
    </row>
    <row r="1239" spans="1:8" ht="16" hidden="1">
      <c r="A1239" s="5" t="s">
        <v>2425</v>
      </c>
      <c r="B1239" s="4" t="s">
        <v>2426</v>
      </c>
      <c r="C1239" s="5" t="s">
        <v>10</v>
      </c>
      <c r="D1239" s="6">
        <v>55389</v>
      </c>
      <c r="E1239" s="7" t="s">
        <v>11</v>
      </c>
      <c r="F1239" s="8">
        <v>9000000</v>
      </c>
      <c r="G1239" s="11">
        <v>3</v>
      </c>
      <c r="H1239" s="10"/>
    </row>
    <row r="1240" spans="1:8" ht="16" hidden="1">
      <c r="A1240" s="4" t="s">
        <v>2427</v>
      </c>
      <c r="B1240" s="4" t="s">
        <v>2428</v>
      </c>
      <c r="C1240" s="5" t="s">
        <v>10</v>
      </c>
      <c r="D1240" s="6">
        <v>0</v>
      </c>
      <c r="E1240" s="7" t="s">
        <v>11</v>
      </c>
      <c r="F1240" s="8">
        <v>9000000</v>
      </c>
      <c r="G1240" s="11">
        <v>3</v>
      </c>
      <c r="H1240" s="10"/>
    </row>
    <row r="1241" spans="1:8" ht="16" hidden="1">
      <c r="A1241" s="5" t="s">
        <v>2429</v>
      </c>
      <c r="B1241" s="4" t="s">
        <v>2430</v>
      </c>
      <c r="C1241" s="7" t="s">
        <v>10</v>
      </c>
      <c r="D1241" s="6">
        <v>300847</v>
      </c>
      <c r="E1241" s="7" t="s">
        <v>11</v>
      </c>
      <c r="F1241" s="8">
        <v>9000000</v>
      </c>
      <c r="G1241" s="11">
        <v>3</v>
      </c>
      <c r="H1241" s="10"/>
    </row>
    <row r="1242" spans="1:8" ht="16" hidden="1">
      <c r="A1242" s="5" t="s">
        <v>2431</v>
      </c>
      <c r="B1242" s="4" t="s">
        <v>2432</v>
      </c>
      <c r="C1242" s="5" t="s">
        <v>10</v>
      </c>
      <c r="D1242" s="6">
        <v>52117</v>
      </c>
      <c r="E1242" s="7" t="s">
        <v>11</v>
      </c>
      <c r="F1242" s="8">
        <v>9000000</v>
      </c>
      <c r="G1242" s="11">
        <v>3</v>
      </c>
      <c r="H1242" s="10"/>
    </row>
    <row r="1243" spans="1:8" ht="16" hidden="1">
      <c r="A1243" s="4" t="s">
        <v>2433</v>
      </c>
      <c r="B1243" s="4" t="s">
        <v>2434</v>
      </c>
      <c r="C1243" s="5" t="s">
        <v>10</v>
      </c>
      <c r="D1243" s="6">
        <v>132342</v>
      </c>
      <c r="E1243" s="7" t="s">
        <v>11</v>
      </c>
      <c r="F1243" s="8">
        <v>9000000</v>
      </c>
      <c r="G1243" s="11">
        <v>3</v>
      </c>
      <c r="H1243" s="10"/>
    </row>
    <row r="1244" spans="1:8" ht="16" hidden="1">
      <c r="A1244" s="4" t="s">
        <v>2435</v>
      </c>
      <c r="B1244" s="4" t="s">
        <v>2436</v>
      </c>
      <c r="C1244" s="7" t="s">
        <v>10</v>
      </c>
      <c r="D1244" s="6">
        <v>0</v>
      </c>
      <c r="E1244" s="7" t="s">
        <v>11</v>
      </c>
      <c r="F1244" s="8">
        <v>9000000</v>
      </c>
      <c r="G1244" s="11">
        <v>3</v>
      </c>
      <c r="H1244" s="10"/>
    </row>
    <row r="1245" spans="1:8" ht="16" hidden="1">
      <c r="A1245" s="4" t="s">
        <v>2437</v>
      </c>
      <c r="B1245" s="4" t="s">
        <v>2438</v>
      </c>
      <c r="C1245" s="5" t="s">
        <v>10</v>
      </c>
      <c r="D1245" s="6">
        <v>0</v>
      </c>
      <c r="E1245" s="7" t="s">
        <v>11</v>
      </c>
      <c r="F1245" s="8">
        <v>9000000</v>
      </c>
      <c r="G1245" s="11">
        <v>3</v>
      </c>
      <c r="H1245" s="10"/>
    </row>
    <row r="1246" spans="1:8" ht="16" hidden="1">
      <c r="A1246" s="4" t="s">
        <v>2439</v>
      </c>
      <c r="B1246" s="4" t="s">
        <v>2440</v>
      </c>
      <c r="C1246" s="5" t="s">
        <v>10</v>
      </c>
      <c r="D1246" s="6">
        <v>0</v>
      </c>
      <c r="E1246" s="7" t="s">
        <v>11</v>
      </c>
      <c r="F1246" s="8">
        <v>9000000</v>
      </c>
      <c r="G1246" s="11">
        <v>3</v>
      </c>
      <c r="H1246" s="10"/>
    </row>
    <row r="1247" spans="1:8" ht="16" hidden="1">
      <c r="A1247" s="5" t="s">
        <v>2441</v>
      </c>
      <c r="B1247" s="4" t="s">
        <v>2442</v>
      </c>
      <c r="C1247" s="5" t="s">
        <v>10</v>
      </c>
      <c r="D1247" s="6">
        <v>0</v>
      </c>
      <c r="E1247" s="7" t="s">
        <v>11</v>
      </c>
      <c r="F1247" s="8">
        <v>9000000</v>
      </c>
      <c r="G1247" s="11">
        <v>3</v>
      </c>
      <c r="H1247" s="10"/>
    </row>
    <row r="1248" spans="1:8" ht="16" hidden="1">
      <c r="A1248" s="5" t="s">
        <v>2443</v>
      </c>
      <c r="B1248" s="4" t="s">
        <v>2444</v>
      </c>
      <c r="C1248" s="5" t="s">
        <v>10</v>
      </c>
      <c r="D1248" s="6">
        <v>0</v>
      </c>
      <c r="E1248" s="7" t="s">
        <v>11</v>
      </c>
      <c r="F1248" s="8">
        <v>9000000</v>
      </c>
      <c r="G1248" s="11">
        <v>3</v>
      </c>
      <c r="H1248" s="10"/>
    </row>
    <row r="1249" spans="1:8" ht="16" hidden="1">
      <c r="A1249" s="5" t="s">
        <v>2445</v>
      </c>
      <c r="B1249" s="4" t="s">
        <v>2446</v>
      </c>
      <c r="C1249" s="7" t="s">
        <v>10</v>
      </c>
      <c r="D1249" s="6">
        <v>702984</v>
      </c>
      <c r="E1249" s="7" t="s">
        <v>11</v>
      </c>
      <c r="F1249" s="8">
        <v>9000000</v>
      </c>
      <c r="G1249" s="11">
        <v>3</v>
      </c>
      <c r="H1249" s="10"/>
    </row>
    <row r="1250" spans="1:8" ht="16" hidden="1">
      <c r="A1250" s="5" t="s">
        <v>2447</v>
      </c>
      <c r="B1250" s="4" t="s">
        <v>2448</v>
      </c>
      <c r="C1250" s="5" t="s">
        <v>10</v>
      </c>
      <c r="D1250" s="6">
        <v>11878</v>
      </c>
      <c r="E1250" s="5" t="s">
        <v>11</v>
      </c>
      <c r="F1250" s="8">
        <v>9000000</v>
      </c>
      <c r="G1250" s="11">
        <v>3</v>
      </c>
      <c r="H1250" s="10"/>
    </row>
    <row r="1251" spans="1:8" ht="16" hidden="1">
      <c r="A1251" s="5" t="s">
        <v>2449</v>
      </c>
      <c r="B1251" s="4" t="s">
        <v>2450</v>
      </c>
      <c r="C1251" s="5" t="s">
        <v>10</v>
      </c>
      <c r="D1251" s="6">
        <v>144109</v>
      </c>
      <c r="E1251" s="7" t="s">
        <v>11</v>
      </c>
      <c r="F1251" s="8">
        <v>9000000</v>
      </c>
      <c r="G1251" s="11">
        <v>3</v>
      </c>
      <c r="H1251" s="10"/>
    </row>
    <row r="1252" spans="1:8" ht="16" hidden="1">
      <c r="A1252" s="4" t="s">
        <v>2451</v>
      </c>
      <c r="B1252" s="4" t="s">
        <v>2452</v>
      </c>
      <c r="C1252" s="5" t="s">
        <v>10</v>
      </c>
      <c r="D1252" s="6">
        <v>0</v>
      </c>
      <c r="E1252" s="7" t="s">
        <v>11</v>
      </c>
      <c r="F1252" s="8">
        <v>9000000</v>
      </c>
      <c r="G1252" s="11">
        <v>3</v>
      </c>
      <c r="H1252" s="10"/>
    </row>
    <row r="1253" spans="1:8" ht="16" hidden="1">
      <c r="A1253" s="5" t="s">
        <v>2453</v>
      </c>
      <c r="B1253" s="4" t="s">
        <v>2454</v>
      </c>
      <c r="C1253" s="5" t="s">
        <v>10</v>
      </c>
      <c r="D1253" s="6">
        <v>0</v>
      </c>
      <c r="E1253" s="7" t="s">
        <v>11</v>
      </c>
      <c r="F1253" s="8">
        <v>9000000</v>
      </c>
      <c r="G1253" s="11">
        <v>3</v>
      </c>
      <c r="H1253" s="10"/>
    </row>
    <row r="1254" spans="1:8" ht="16" hidden="1">
      <c r="A1254" s="5" t="s">
        <v>2455</v>
      </c>
      <c r="B1254" s="4" t="s">
        <v>2456</v>
      </c>
      <c r="C1254" s="7" t="s">
        <v>10</v>
      </c>
      <c r="D1254" s="6">
        <v>0</v>
      </c>
      <c r="E1254" s="7" t="s">
        <v>11</v>
      </c>
      <c r="F1254" s="8">
        <v>9000000</v>
      </c>
      <c r="G1254" s="11">
        <v>3</v>
      </c>
      <c r="H1254" s="10"/>
    </row>
    <row r="1255" spans="1:8" ht="16" hidden="1">
      <c r="A1255" s="5" t="s">
        <v>2457</v>
      </c>
      <c r="B1255" s="4" t="s">
        <v>2458</v>
      </c>
      <c r="C1255" s="5" t="s">
        <v>10</v>
      </c>
      <c r="D1255" s="6">
        <v>450184</v>
      </c>
      <c r="E1255" s="7" t="s">
        <v>11</v>
      </c>
      <c r="F1255" s="8">
        <v>9000000</v>
      </c>
      <c r="G1255" s="11">
        <v>3</v>
      </c>
      <c r="H1255" s="10"/>
    </row>
    <row r="1256" spans="1:8" ht="16" hidden="1">
      <c r="A1256" s="5" t="s">
        <v>2459</v>
      </c>
      <c r="B1256" s="4" t="s">
        <v>2460</v>
      </c>
      <c r="C1256" s="5" t="s">
        <v>10</v>
      </c>
      <c r="D1256" s="6">
        <v>0</v>
      </c>
      <c r="E1256" s="7" t="s">
        <v>11</v>
      </c>
      <c r="F1256" s="8">
        <v>9000000</v>
      </c>
      <c r="G1256" s="11">
        <v>3</v>
      </c>
      <c r="H1256" s="10"/>
    </row>
    <row r="1257" spans="1:8" ht="16" hidden="1">
      <c r="A1257" s="5" t="s">
        <v>2461</v>
      </c>
      <c r="B1257" s="4" t="s">
        <v>2462</v>
      </c>
      <c r="C1257" s="5" t="s">
        <v>10</v>
      </c>
      <c r="D1257" s="6">
        <v>7966</v>
      </c>
      <c r="E1257" s="7" t="s">
        <v>11</v>
      </c>
      <c r="F1257" s="8">
        <v>9000000</v>
      </c>
      <c r="G1257" s="11">
        <v>3</v>
      </c>
      <c r="H1257" s="10"/>
    </row>
    <row r="1258" spans="1:8" ht="16" hidden="1">
      <c r="A1258" s="4" t="s">
        <v>2463</v>
      </c>
      <c r="B1258" s="4" t="s">
        <v>2464</v>
      </c>
      <c r="C1258" s="5" t="s">
        <v>10</v>
      </c>
      <c r="D1258" s="6">
        <v>0</v>
      </c>
      <c r="E1258" s="7" t="s">
        <v>11</v>
      </c>
      <c r="F1258" s="8">
        <v>9000000</v>
      </c>
      <c r="G1258" s="11">
        <v>3</v>
      </c>
      <c r="H1258" s="10"/>
    </row>
    <row r="1259" spans="1:8" ht="16" hidden="1">
      <c r="A1259" s="4" t="s">
        <v>2465</v>
      </c>
      <c r="B1259" s="4" t="s">
        <v>2466</v>
      </c>
      <c r="C1259" s="5" t="s">
        <v>10</v>
      </c>
      <c r="D1259" s="6">
        <v>0</v>
      </c>
      <c r="E1259" s="7" t="s">
        <v>11</v>
      </c>
      <c r="F1259" s="8">
        <v>9000000</v>
      </c>
      <c r="G1259" s="11">
        <v>3</v>
      </c>
      <c r="H1259" s="10"/>
    </row>
    <row r="1260" spans="1:8" ht="16" hidden="1">
      <c r="A1260" s="5" t="s">
        <v>2467</v>
      </c>
      <c r="B1260" s="4" t="s">
        <v>2468</v>
      </c>
      <c r="C1260" s="5" t="s">
        <v>10</v>
      </c>
      <c r="D1260" s="6">
        <v>0</v>
      </c>
      <c r="E1260" s="7" t="s">
        <v>11</v>
      </c>
      <c r="F1260" s="8">
        <v>9000000</v>
      </c>
      <c r="G1260" s="11">
        <v>3</v>
      </c>
      <c r="H1260" s="10"/>
    </row>
    <row r="1261" spans="1:8" ht="16" hidden="1">
      <c r="A1261" s="5" t="s">
        <v>2469</v>
      </c>
      <c r="B1261" s="4" t="s">
        <v>2470</v>
      </c>
      <c r="C1261" s="7" t="s">
        <v>10</v>
      </c>
      <c r="D1261" s="6">
        <v>9077</v>
      </c>
      <c r="E1261" s="7" t="s">
        <v>11</v>
      </c>
      <c r="F1261" s="8">
        <v>9000000</v>
      </c>
      <c r="G1261" s="11">
        <v>3</v>
      </c>
      <c r="H1261" s="10"/>
    </row>
    <row r="1262" spans="1:8" ht="16" hidden="1">
      <c r="A1262" s="5" t="s">
        <v>2471</v>
      </c>
      <c r="B1262" s="4" t="s">
        <v>2472</v>
      </c>
      <c r="C1262" s="7" t="s">
        <v>10</v>
      </c>
      <c r="D1262" s="6">
        <v>308228</v>
      </c>
      <c r="E1262" s="7" t="s">
        <v>11</v>
      </c>
      <c r="F1262" s="8">
        <v>9000000</v>
      </c>
      <c r="G1262" s="11">
        <v>3</v>
      </c>
      <c r="H1262" s="10"/>
    </row>
    <row r="1263" spans="1:8" ht="16" hidden="1">
      <c r="A1263" s="4" t="s">
        <v>2473</v>
      </c>
      <c r="B1263" s="4" t="s">
        <v>2474</v>
      </c>
      <c r="C1263" s="5" t="s">
        <v>10</v>
      </c>
      <c r="D1263" s="6">
        <v>0</v>
      </c>
      <c r="E1263" s="7" t="s">
        <v>11</v>
      </c>
      <c r="F1263" s="8">
        <v>9000000</v>
      </c>
      <c r="G1263" s="11">
        <v>3</v>
      </c>
      <c r="H1263" s="10"/>
    </row>
    <row r="1264" spans="1:8" ht="16" hidden="1">
      <c r="A1264" s="5" t="s">
        <v>2475</v>
      </c>
      <c r="B1264" s="4" t="s">
        <v>2476</v>
      </c>
      <c r="C1264" s="7" t="s">
        <v>10</v>
      </c>
      <c r="D1264" s="6">
        <v>301637</v>
      </c>
      <c r="E1264" s="7" t="s">
        <v>11</v>
      </c>
      <c r="F1264" s="8">
        <v>9000000</v>
      </c>
      <c r="G1264" s="11">
        <v>3</v>
      </c>
      <c r="H1264" s="10"/>
    </row>
    <row r="1265" spans="1:8" ht="16" hidden="1">
      <c r="A1265" s="5" t="s">
        <v>2477</v>
      </c>
      <c r="B1265" s="4" t="s">
        <v>2478</v>
      </c>
      <c r="C1265" s="5" t="s">
        <v>10</v>
      </c>
      <c r="D1265" s="6">
        <v>113809</v>
      </c>
      <c r="E1265" s="7" t="s">
        <v>11</v>
      </c>
      <c r="F1265" s="8">
        <v>9000000</v>
      </c>
      <c r="G1265" s="11">
        <v>3</v>
      </c>
      <c r="H1265" s="10"/>
    </row>
    <row r="1266" spans="1:8" ht="16" hidden="1">
      <c r="A1266" s="4" t="s">
        <v>2479</v>
      </c>
      <c r="B1266" s="4" t="s">
        <v>2480</v>
      </c>
      <c r="C1266" s="7" t="s">
        <v>10</v>
      </c>
      <c r="D1266" s="6">
        <v>541658</v>
      </c>
      <c r="E1266" s="7" t="s">
        <v>11</v>
      </c>
      <c r="F1266" s="8">
        <v>9000000</v>
      </c>
      <c r="G1266" s="11">
        <v>3</v>
      </c>
      <c r="H1266" s="10"/>
    </row>
    <row r="1267" spans="1:8" ht="16" hidden="1">
      <c r="A1267" s="4" t="s">
        <v>2481</v>
      </c>
      <c r="B1267" s="4" t="s">
        <v>2482</v>
      </c>
      <c r="C1267" s="5" t="s">
        <v>10</v>
      </c>
      <c r="D1267" s="6">
        <v>0</v>
      </c>
      <c r="E1267" s="7" t="s">
        <v>11</v>
      </c>
      <c r="F1267" s="8">
        <v>9000000</v>
      </c>
      <c r="G1267" s="11">
        <v>3</v>
      </c>
      <c r="H1267" s="10"/>
    </row>
    <row r="1268" spans="1:8" ht="16" hidden="1">
      <c r="A1268" s="5" t="s">
        <v>2483</v>
      </c>
      <c r="B1268" s="4" t="s">
        <v>2484</v>
      </c>
      <c r="C1268" s="5" t="s">
        <v>10</v>
      </c>
      <c r="D1268" s="6">
        <v>0</v>
      </c>
      <c r="E1268" s="7" t="s">
        <v>11</v>
      </c>
      <c r="F1268" s="8">
        <v>9000000</v>
      </c>
      <c r="G1268" s="11">
        <v>3</v>
      </c>
      <c r="H1268" s="10"/>
    </row>
    <row r="1269" spans="1:8" ht="16" hidden="1">
      <c r="A1269" s="4" t="s">
        <v>2485</v>
      </c>
      <c r="B1269" s="4" t="s">
        <v>2486</v>
      </c>
      <c r="C1269" s="5" t="s">
        <v>10</v>
      </c>
      <c r="D1269" s="6">
        <v>0</v>
      </c>
      <c r="E1269" s="7" t="s">
        <v>11</v>
      </c>
      <c r="F1269" s="8">
        <v>9000000</v>
      </c>
      <c r="G1269" s="11">
        <v>3</v>
      </c>
      <c r="H1269" s="10"/>
    </row>
    <row r="1270" spans="1:8" ht="16" hidden="1">
      <c r="A1270" s="5" t="s">
        <v>2487</v>
      </c>
      <c r="B1270" s="4" t="s">
        <v>2488</v>
      </c>
      <c r="C1270" s="7" t="s">
        <v>10</v>
      </c>
      <c r="D1270" s="6">
        <v>8286</v>
      </c>
      <c r="E1270" s="7" t="s">
        <v>11</v>
      </c>
      <c r="F1270" s="8">
        <v>9000000</v>
      </c>
      <c r="G1270" s="11">
        <v>3</v>
      </c>
      <c r="H1270" s="10"/>
    </row>
    <row r="1271" spans="1:8" ht="16" hidden="1">
      <c r="A1271" s="5" t="s">
        <v>2489</v>
      </c>
      <c r="B1271" s="4" t="s">
        <v>2490</v>
      </c>
      <c r="C1271" s="5" t="s">
        <v>10</v>
      </c>
      <c r="D1271" s="6">
        <v>471211</v>
      </c>
      <c r="E1271" s="7" t="s">
        <v>11</v>
      </c>
      <c r="F1271" s="8">
        <v>9000000</v>
      </c>
      <c r="G1271" s="11">
        <v>3</v>
      </c>
      <c r="H1271" s="10"/>
    </row>
    <row r="1272" spans="1:8" ht="16" hidden="1">
      <c r="A1272" s="5" t="s">
        <v>2491</v>
      </c>
      <c r="B1272" s="4" t="s">
        <v>2492</v>
      </c>
      <c r="C1272" s="5" t="s">
        <v>10</v>
      </c>
      <c r="D1272" s="6">
        <v>0</v>
      </c>
      <c r="E1272" s="7" t="s">
        <v>11</v>
      </c>
      <c r="F1272" s="8">
        <v>9000000</v>
      </c>
      <c r="G1272" s="11">
        <v>3</v>
      </c>
      <c r="H1272" s="10"/>
    </row>
    <row r="1273" spans="1:8" ht="16" hidden="1">
      <c r="A1273" s="5" t="s">
        <v>2493</v>
      </c>
      <c r="B1273" s="4" t="s">
        <v>2494</v>
      </c>
      <c r="C1273" s="7" t="s">
        <v>10</v>
      </c>
      <c r="D1273" s="6">
        <v>0</v>
      </c>
      <c r="E1273" s="7" t="s">
        <v>11</v>
      </c>
      <c r="F1273" s="8">
        <v>9000000</v>
      </c>
      <c r="G1273" s="11">
        <v>3</v>
      </c>
      <c r="H1273" s="10"/>
    </row>
    <row r="1274" spans="1:8" ht="16" hidden="1">
      <c r="A1274" s="4" t="s">
        <v>2495</v>
      </c>
      <c r="B1274" s="4" t="s">
        <v>2496</v>
      </c>
      <c r="C1274" s="5" t="s">
        <v>10</v>
      </c>
      <c r="D1274" s="6">
        <v>0</v>
      </c>
      <c r="E1274" s="7" t="s">
        <v>11</v>
      </c>
      <c r="F1274" s="8">
        <v>9000000</v>
      </c>
      <c r="G1274" s="11">
        <v>3</v>
      </c>
      <c r="H1274" s="10"/>
    </row>
    <row r="1275" spans="1:8" ht="16" hidden="1">
      <c r="A1275" s="5" t="s">
        <v>2497</v>
      </c>
      <c r="B1275" s="4" t="s">
        <v>2498</v>
      </c>
      <c r="C1275" s="7" t="s">
        <v>10</v>
      </c>
      <c r="D1275" s="6">
        <v>64253</v>
      </c>
      <c r="E1275" s="7" t="s">
        <v>11</v>
      </c>
      <c r="F1275" s="8">
        <v>9000000</v>
      </c>
      <c r="G1275" s="11">
        <v>3</v>
      </c>
      <c r="H1275" s="10"/>
    </row>
    <row r="1276" spans="1:8" ht="16" hidden="1">
      <c r="A1276" s="5" t="s">
        <v>2499</v>
      </c>
      <c r="B1276" s="4" t="s">
        <v>2500</v>
      </c>
      <c r="C1276" s="7" t="s">
        <v>10</v>
      </c>
      <c r="D1276" s="6">
        <v>0</v>
      </c>
      <c r="E1276" s="7" t="s">
        <v>11</v>
      </c>
      <c r="F1276" s="8">
        <v>9000000</v>
      </c>
      <c r="G1276" s="11">
        <v>3</v>
      </c>
      <c r="H1276" s="10"/>
    </row>
    <row r="1277" spans="1:8" ht="16" hidden="1">
      <c r="A1277" s="5" t="s">
        <v>2501</v>
      </c>
      <c r="B1277" s="4" t="s">
        <v>2502</v>
      </c>
      <c r="C1277" s="5" t="s">
        <v>10</v>
      </c>
      <c r="D1277" s="6">
        <v>0</v>
      </c>
      <c r="E1277" s="7" t="s">
        <v>11</v>
      </c>
      <c r="F1277" s="8">
        <v>9000000</v>
      </c>
      <c r="G1277" s="11">
        <v>3</v>
      </c>
      <c r="H1277" s="10"/>
    </row>
    <row r="1278" spans="1:8" ht="16" hidden="1">
      <c r="A1278" s="5" t="s">
        <v>2503</v>
      </c>
      <c r="B1278" s="4" t="s">
        <v>2504</v>
      </c>
      <c r="C1278" s="5" t="s">
        <v>10</v>
      </c>
      <c r="D1278" s="6">
        <v>23822</v>
      </c>
      <c r="E1278" s="7" t="s">
        <v>11</v>
      </c>
      <c r="F1278" s="8">
        <v>9000000</v>
      </c>
      <c r="G1278" s="11">
        <v>3</v>
      </c>
      <c r="H1278" s="10"/>
    </row>
    <row r="1279" spans="1:8" ht="16" hidden="1">
      <c r="A1279" s="5" t="s">
        <v>2505</v>
      </c>
      <c r="B1279" s="4" t="s">
        <v>2506</v>
      </c>
      <c r="C1279" s="5" t="s">
        <v>10</v>
      </c>
      <c r="D1279" s="6">
        <v>0</v>
      </c>
      <c r="E1279" s="7" t="s">
        <v>11</v>
      </c>
      <c r="F1279" s="8">
        <v>9000000</v>
      </c>
      <c r="G1279" s="11">
        <v>3</v>
      </c>
      <c r="H1279" s="10"/>
    </row>
    <row r="1280" spans="1:8" ht="16" hidden="1">
      <c r="A1280" s="5" t="s">
        <v>2507</v>
      </c>
      <c r="B1280" s="4" t="s">
        <v>2508</v>
      </c>
      <c r="C1280" s="7" t="s">
        <v>10</v>
      </c>
      <c r="D1280" s="6">
        <v>0</v>
      </c>
      <c r="E1280" s="7" t="s">
        <v>11</v>
      </c>
      <c r="F1280" s="8">
        <v>9000000</v>
      </c>
      <c r="G1280" s="11">
        <v>3</v>
      </c>
      <c r="H1280" s="10"/>
    </row>
    <row r="1281" spans="1:8" ht="16" hidden="1">
      <c r="A1281" s="4" t="s">
        <v>2509</v>
      </c>
      <c r="B1281" s="4" t="s">
        <v>2510</v>
      </c>
      <c r="C1281" s="7" t="s">
        <v>10</v>
      </c>
      <c r="D1281" s="6">
        <v>571156</v>
      </c>
      <c r="E1281" s="7" t="s">
        <v>11</v>
      </c>
      <c r="F1281" s="8">
        <v>9000000</v>
      </c>
      <c r="G1281" s="11">
        <v>3</v>
      </c>
      <c r="H1281" s="10"/>
    </row>
    <row r="1282" spans="1:8" ht="16" hidden="1">
      <c r="A1282" s="5" t="s">
        <v>2511</v>
      </c>
      <c r="B1282" s="4" t="s">
        <v>2512</v>
      </c>
      <c r="C1282" s="5" t="s">
        <v>10</v>
      </c>
      <c r="D1282" s="6">
        <v>0</v>
      </c>
      <c r="E1282" s="7" t="s">
        <v>11</v>
      </c>
      <c r="F1282" s="8">
        <v>9000000</v>
      </c>
      <c r="G1282" s="11">
        <v>3</v>
      </c>
      <c r="H1282" s="10"/>
    </row>
    <row r="1283" spans="1:8" ht="16" hidden="1">
      <c r="A1283" s="5" t="s">
        <v>2513</v>
      </c>
      <c r="B1283" s="4" t="s">
        <v>2514</v>
      </c>
      <c r="C1283" s="7" t="s">
        <v>10</v>
      </c>
      <c r="D1283" s="6">
        <v>162252</v>
      </c>
      <c r="E1283" s="7" t="s">
        <v>11</v>
      </c>
      <c r="F1283" s="8">
        <v>9000000</v>
      </c>
      <c r="G1283" s="11">
        <v>3</v>
      </c>
      <c r="H1283" s="10"/>
    </row>
    <row r="1284" spans="1:8" ht="16" hidden="1">
      <c r="A1284" s="5" t="s">
        <v>2515</v>
      </c>
      <c r="B1284" s="4" t="s">
        <v>2516</v>
      </c>
      <c r="C1284" s="5" t="s">
        <v>10</v>
      </c>
      <c r="D1284" s="6">
        <v>0</v>
      </c>
      <c r="E1284" s="7" t="s">
        <v>11</v>
      </c>
      <c r="F1284" s="8">
        <v>9000000</v>
      </c>
      <c r="G1284" s="11">
        <v>3</v>
      </c>
      <c r="H1284" s="10"/>
    </row>
    <row r="1285" spans="1:8" ht="16" hidden="1">
      <c r="A1285" s="5" t="s">
        <v>2517</v>
      </c>
      <c r="B1285" s="4" t="s">
        <v>2518</v>
      </c>
      <c r="C1285" s="5" t="s">
        <v>10</v>
      </c>
      <c r="D1285" s="6">
        <v>44784</v>
      </c>
      <c r="E1285" s="7" t="s">
        <v>11</v>
      </c>
      <c r="F1285" s="8">
        <v>9000000</v>
      </c>
      <c r="G1285" s="11">
        <v>3</v>
      </c>
      <c r="H1285" s="10"/>
    </row>
    <row r="1286" spans="1:8" ht="16" hidden="1">
      <c r="A1286" s="5" t="s">
        <v>2519</v>
      </c>
      <c r="B1286" s="4" t="s">
        <v>2520</v>
      </c>
      <c r="C1286" s="7" t="s">
        <v>10</v>
      </c>
      <c r="D1286" s="6">
        <v>181108</v>
      </c>
      <c r="E1286" s="7" t="s">
        <v>11</v>
      </c>
      <c r="F1286" s="8">
        <v>9000000</v>
      </c>
      <c r="G1286" s="11">
        <v>3</v>
      </c>
      <c r="H1286" s="10"/>
    </row>
    <row r="1287" spans="1:8" ht="16" hidden="1">
      <c r="A1287" s="5" t="s">
        <v>2521</v>
      </c>
      <c r="B1287" s="4" t="s">
        <v>2522</v>
      </c>
      <c r="C1287" s="5" t="s">
        <v>10</v>
      </c>
      <c r="D1287" s="6">
        <v>17678</v>
      </c>
      <c r="E1287" s="7" t="s">
        <v>11</v>
      </c>
      <c r="F1287" s="8">
        <v>9000000</v>
      </c>
      <c r="G1287" s="11">
        <v>3</v>
      </c>
      <c r="H1287" s="10"/>
    </row>
    <row r="1288" spans="1:8" ht="16" hidden="1">
      <c r="A1288" s="4" t="s">
        <v>2523</v>
      </c>
      <c r="B1288" s="4" t="s">
        <v>2524</v>
      </c>
      <c r="C1288" s="5" t="s">
        <v>10</v>
      </c>
      <c r="D1288" s="6">
        <v>0</v>
      </c>
      <c r="E1288" s="7" t="s">
        <v>11</v>
      </c>
      <c r="F1288" s="8">
        <v>9000000</v>
      </c>
      <c r="G1288" s="11">
        <v>3</v>
      </c>
      <c r="H1288" s="10"/>
    </row>
    <row r="1289" spans="1:8" ht="16" hidden="1">
      <c r="A1289" s="5" t="s">
        <v>2525</v>
      </c>
      <c r="B1289" s="4" t="s">
        <v>2526</v>
      </c>
      <c r="C1289" s="5" t="s">
        <v>10</v>
      </c>
      <c r="D1289" s="6">
        <v>237027</v>
      </c>
      <c r="E1289" s="7" t="s">
        <v>11</v>
      </c>
      <c r="F1289" s="8">
        <v>9000000</v>
      </c>
      <c r="G1289" s="11">
        <v>3</v>
      </c>
      <c r="H1289" s="10"/>
    </row>
    <row r="1290" spans="1:8" ht="16" hidden="1">
      <c r="A1290" s="4" t="s">
        <v>2527</v>
      </c>
      <c r="B1290" s="4" t="s">
        <v>2528</v>
      </c>
      <c r="C1290" s="5" t="s">
        <v>10</v>
      </c>
      <c r="D1290" s="6">
        <v>353539</v>
      </c>
      <c r="E1290" s="7" t="s">
        <v>11</v>
      </c>
      <c r="F1290" s="8">
        <v>9000000</v>
      </c>
      <c r="G1290" s="11">
        <v>3</v>
      </c>
      <c r="H1290" s="10"/>
    </row>
    <row r="1291" spans="1:8" ht="16" hidden="1">
      <c r="A1291" s="5" t="s">
        <v>2529</v>
      </c>
      <c r="B1291" s="4" t="s">
        <v>2530</v>
      </c>
      <c r="C1291" s="5" t="s">
        <v>10</v>
      </c>
      <c r="D1291" s="6">
        <v>0</v>
      </c>
      <c r="E1291" s="7" t="s">
        <v>11</v>
      </c>
      <c r="F1291" s="8">
        <v>9000000</v>
      </c>
      <c r="G1291" s="11">
        <v>3</v>
      </c>
      <c r="H1291" s="10"/>
    </row>
    <row r="1292" spans="1:8" ht="16" hidden="1">
      <c r="A1292" s="4" t="s">
        <v>2531</v>
      </c>
      <c r="B1292" s="4" t="s">
        <v>2532</v>
      </c>
      <c r="C1292" s="5" t="s">
        <v>10</v>
      </c>
      <c r="D1292" s="6">
        <v>134805</v>
      </c>
      <c r="E1292" s="7" t="s">
        <v>11</v>
      </c>
      <c r="F1292" s="8">
        <v>9000000</v>
      </c>
      <c r="G1292" s="11">
        <v>3</v>
      </c>
      <c r="H1292" s="10"/>
    </row>
    <row r="1293" spans="1:8" ht="16" hidden="1">
      <c r="A1293" s="5" t="s">
        <v>2533</v>
      </c>
      <c r="B1293" s="4" t="s">
        <v>2534</v>
      </c>
      <c r="C1293" s="7" t="s">
        <v>10</v>
      </c>
      <c r="D1293" s="6">
        <v>108198</v>
      </c>
      <c r="E1293" s="7" t="s">
        <v>11</v>
      </c>
      <c r="F1293" s="8">
        <v>9000000</v>
      </c>
      <c r="G1293" s="11">
        <v>3</v>
      </c>
      <c r="H1293" s="10"/>
    </row>
    <row r="1294" spans="1:8" ht="16" hidden="1">
      <c r="A1294" s="5" t="s">
        <v>2535</v>
      </c>
      <c r="B1294" s="4" t="s">
        <v>2536</v>
      </c>
      <c r="C1294" s="7" t="s">
        <v>10</v>
      </c>
      <c r="D1294" s="6">
        <v>36063</v>
      </c>
      <c r="E1294" s="7" t="s">
        <v>11</v>
      </c>
      <c r="F1294" s="8">
        <v>9000000</v>
      </c>
      <c r="G1294" s="11">
        <v>3</v>
      </c>
      <c r="H1294" s="10"/>
    </row>
    <row r="1295" spans="1:8" ht="16" hidden="1">
      <c r="A1295" s="5" t="s">
        <v>2537</v>
      </c>
      <c r="B1295" s="4" t="s">
        <v>2538</v>
      </c>
      <c r="C1295" s="5" t="s">
        <v>10</v>
      </c>
      <c r="D1295" s="6">
        <v>564783</v>
      </c>
      <c r="E1295" s="7" t="s">
        <v>11</v>
      </c>
      <c r="F1295" s="8">
        <v>9000000</v>
      </c>
      <c r="G1295" s="11">
        <v>3</v>
      </c>
      <c r="H1295" s="10"/>
    </row>
    <row r="1296" spans="1:8" ht="16" hidden="1">
      <c r="A1296" s="5" t="s">
        <v>2539</v>
      </c>
      <c r="B1296" s="4" t="s">
        <v>2540</v>
      </c>
      <c r="C1296" s="7" t="s">
        <v>10</v>
      </c>
      <c r="D1296" s="6">
        <v>54889</v>
      </c>
      <c r="E1296" s="7" t="s">
        <v>11</v>
      </c>
      <c r="F1296" s="8">
        <v>9000000</v>
      </c>
      <c r="G1296" s="11">
        <v>3</v>
      </c>
      <c r="H1296" s="10"/>
    </row>
    <row r="1297" spans="1:8" ht="16" hidden="1">
      <c r="A1297" s="5" t="s">
        <v>2541</v>
      </c>
      <c r="B1297" s="4" t="s">
        <v>2542</v>
      </c>
      <c r="C1297" s="5" t="s">
        <v>10</v>
      </c>
      <c r="D1297" s="6">
        <v>0</v>
      </c>
      <c r="E1297" s="7" t="s">
        <v>11</v>
      </c>
      <c r="F1297" s="8">
        <v>9000000</v>
      </c>
      <c r="G1297" s="11">
        <v>3</v>
      </c>
      <c r="H1297" s="10"/>
    </row>
    <row r="1298" spans="1:8" ht="16" hidden="1">
      <c r="A1298" s="5" t="s">
        <v>2543</v>
      </c>
      <c r="B1298" s="4" t="s">
        <v>2544</v>
      </c>
      <c r="C1298" s="5" t="s">
        <v>10</v>
      </c>
      <c r="D1298" s="6">
        <v>101398</v>
      </c>
      <c r="E1298" s="7" t="s">
        <v>11</v>
      </c>
      <c r="F1298" s="8">
        <v>9000000</v>
      </c>
      <c r="G1298" s="11">
        <v>3</v>
      </c>
      <c r="H1298" s="10"/>
    </row>
    <row r="1299" spans="1:8" ht="16" hidden="1">
      <c r="A1299" s="5" t="s">
        <v>2545</v>
      </c>
      <c r="B1299" s="5" t="s">
        <v>2546</v>
      </c>
      <c r="C1299" s="5" t="s">
        <v>10</v>
      </c>
      <c r="D1299" s="6">
        <v>40039</v>
      </c>
      <c r="E1299" s="7" t="s">
        <v>11</v>
      </c>
      <c r="F1299" s="8">
        <v>9000000</v>
      </c>
      <c r="G1299" s="11">
        <v>3</v>
      </c>
      <c r="H1299" s="10"/>
    </row>
    <row r="1300" spans="1:8" ht="16" hidden="1">
      <c r="A1300" s="5" t="s">
        <v>2547</v>
      </c>
      <c r="B1300" s="4" t="s">
        <v>2548</v>
      </c>
      <c r="C1300" s="5" t="s">
        <v>10</v>
      </c>
      <c r="D1300" s="6">
        <v>267410</v>
      </c>
      <c r="E1300" s="7" t="s">
        <v>11</v>
      </c>
      <c r="F1300" s="8">
        <v>9000000</v>
      </c>
      <c r="G1300" s="11">
        <v>3</v>
      </c>
      <c r="H1300" s="10"/>
    </row>
    <row r="1301" spans="1:8" ht="16" hidden="1">
      <c r="A1301" s="5" t="s">
        <v>2549</v>
      </c>
      <c r="B1301" s="4" t="s">
        <v>2550</v>
      </c>
      <c r="C1301" s="5" t="s">
        <v>10</v>
      </c>
      <c r="D1301" s="6">
        <v>48320</v>
      </c>
      <c r="E1301" s="7" t="s">
        <v>11</v>
      </c>
      <c r="F1301" s="8">
        <v>9000000</v>
      </c>
      <c r="G1301" s="11">
        <v>3</v>
      </c>
      <c r="H1301" s="10"/>
    </row>
    <row r="1302" spans="1:8" ht="16" hidden="1">
      <c r="A1302" s="5" t="s">
        <v>2551</v>
      </c>
      <c r="B1302" s="4" t="s">
        <v>2552</v>
      </c>
      <c r="C1302" s="5" t="s">
        <v>10</v>
      </c>
      <c r="D1302" s="6">
        <v>0</v>
      </c>
      <c r="E1302" s="7" t="s">
        <v>11</v>
      </c>
      <c r="F1302" s="8">
        <v>9000000</v>
      </c>
      <c r="G1302" s="11">
        <v>3</v>
      </c>
      <c r="H1302" s="10"/>
    </row>
    <row r="1303" spans="1:8" ht="16" hidden="1">
      <c r="A1303" s="4" t="s">
        <v>2553</v>
      </c>
      <c r="B1303" s="4" t="s">
        <v>2554</v>
      </c>
      <c r="C1303" s="5" t="s">
        <v>10</v>
      </c>
      <c r="D1303" s="6">
        <v>0</v>
      </c>
      <c r="E1303" s="7" t="s">
        <v>11</v>
      </c>
      <c r="F1303" s="8">
        <v>9000000</v>
      </c>
      <c r="G1303" s="11">
        <v>3</v>
      </c>
      <c r="H1303" s="10"/>
    </row>
    <row r="1304" spans="1:8" ht="16" hidden="1">
      <c r="A1304" s="5" t="s">
        <v>2555</v>
      </c>
      <c r="B1304" s="4" t="s">
        <v>2556</v>
      </c>
      <c r="C1304" s="5" t="s">
        <v>10</v>
      </c>
      <c r="D1304" s="6">
        <v>291945</v>
      </c>
      <c r="E1304" s="7" t="s">
        <v>11</v>
      </c>
      <c r="F1304" s="8">
        <v>9000000</v>
      </c>
      <c r="G1304" s="11">
        <v>3</v>
      </c>
      <c r="H1304" s="10"/>
    </row>
    <row r="1305" spans="1:8" ht="16" hidden="1">
      <c r="A1305" s="4" t="s">
        <v>2557</v>
      </c>
      <c r="B1305" s="4" t="s">
        <v>2558</v>
      </c>
      <c r="C1305" s="5" t="s">
        <v>10</v>
      </c>
      <c r="D1305" s="6">
        <v>0</v>
      </c>
      <c r="E1305" s="7" t="s">
        <v>11</v>
      </c>
      <c r="F1305" s="8">
        <v>9000000</v>
      </c>
      <c r="G1305" s="11">
        <v>3</v>
      </c>
      <c r="H1305" s="10"/>
    </row>
    <row r="1306" spans="1:8" ht="16" hidden="1">
      <c r="A1306" s="5" t="s">
        <v>2559</v>
      </c>
      <c r="B1306" s="4" t="s">
        <v>2560</v>
      </c>
      <c r="C1306" s="5" t="s">
        <v>10</v>
      </c>
      <c r="D1306" s="6">
        <v>0</v>
      </c>
      <c r="E1306" s="7" t="s">
        <v>11</v>
      </c>
      <c r="F1306" s="8">
        <v>9000000</v>
      </c>
      <c r="G1306" s="11">
        <v>3</v>
      </c>
      <c r="H1306" s="10"/>
    </row>
    <row r="1307" spans="1:8" ht="16" hidden="1">
      <c r="A1307" s="4" t="s">
        <v>2561</v>
      </c>
      <c r="B1307" s="4" t="s">
        <v>2562</v>
      </c>
      <c r="C1307" s="5" t="s">
        <v>10</v>
      </c>
      <c r="D1307" s="6">
        <v>0</v>
      </c>
      <c r="E1307" s="7" t="s">
        <v>11</v>
      </c>
      <c r="F1307" s="8">
        <v>9000000</v>
      </c>
      <c r="G1307" s="11">
        <v>3</v>
      </c>
      <c r="H1307" s="10"/>
    </row>
    <row r="1308" spans="1:8" ht="16" hidden="1">
      <c r="A1308" s="5" t="s">
        <v>2563</v>
      </c>
      <c r="B1308" s="4" t="s">
        <v>2564</v>
      </c>
      <c r="C1308" s="7" t="s">
        <v>10</v>
      </c>
      <c r="D1308" s="6">
        <v>0</v>
      </c>
      <c r="E1308" s="7" t="s">
        <v>11</v>
      </c>
      <c r="F1308" s="8">
        <v>9000000</v>
      </c>
      <c r="G1308" s="11">
        <v>3</v>
      </c>
      <c r="H1308" s="10"/>
    </row>
    <row r="1309" spans="1:8" ht="16" hidden="1">
      <c r="A1309" s="5" t="s">
        <v>2565</v>
      </c>
      <c r="B1309" s="4" t="s">
        <v>2566</v>
      </c>
      <c r="C1309" s="5" t="s">
        <v>10</v>
      </c>
      <c r="D1309" s="6">
        <v>284471</v>
      </c>
      <c r="E1309" s="7" t="s">
        <v>11</v>
      </c>
      <c r="F1309" s="8">
        <v>9000000</v>
      </c>
      <c r="G1309" s="11">
        <v>3</v>
      </c>
      <c r="H1309" s="10"/>
    </row>
    <row r="1310" spans="1:8" ht="16" hidden="1">
      <c r="A1310" s="5" t="s">
        <v>2567</v>
      </c>
      <c r="B1310" s="4" t="s">
        <v>2568</v>
      </c>
      <c r="C1310" s="5" t="s">
        <v>10</v>
      </c>
      <c r="D1310" s="6">
        <v>40035</v>
      </c>
      <c r="E1310" s="7" t="s">
        <v>11</v>
      </c>
      <c r="F1310" s="8">
        <v>9000000</v>
      </c>
      <c r="G1310" s="11">
        <v>3</v>
      </c>
      <c r="H1310" s="10"/>
    </row>
    <row r="1311" spans="1:8" ht="16" hidden="1">
      <c r="A1311" s="5" t="s">
        <v>2569</v>
      </c>
      <c r="B1311" s="4" t="s">
        <v>2570</v>
      </c>
      <c r="C1311" s="5" t="s">
        <v>10</v>
      </c>
      <c r="D1311" s="6">
        <v>0</v>
      </c>
      <c r="E1311" s="7" t="s">
        <v>11</v>
      </c>
      <c r="F1311" s="8">
        <v>9000000</v>
      </c>
      <c r="G1311" s="11">
        <v>3</v>
      </c>
      <c r="H1311" s="10"/>
    </row>
    <row r="1312" spans="1:8" ht="16" hidden="1">
      <c r="A1312" s="5" t="s">
        <v>2571</v>
      </c>
      <c r="B1312" s="4" t="s">
        <v>2572</v>
      </c>
      <c r="C1312" s="5" t="s">
        <v>10</v>
      </c>
      <c r="D1312" s="6">
        <v>9151</v>
      </c>
      <c r="E1312" s="7" t="s">
        <v>11</v>
      </c>
      <c r="F1312" s="8">
        <v>9000000</v>
      </c>
      <c r="G1312" s="11">
        <v>3</v>
      </c>
      <c r="H1312" s="10"/>
    </row>
    <row r="1313" spans="1:8" ht="16" hidden="1">
      <c r="A1313" s="4" t="s">
        <v>2573</v>
      </c>
      <c r="B1313" s="4" t="s">
        <v>2574</v>
      </c>
      <c r="C1313" s="5" t="s">
        <v>10</v>
      </c>
      <c r="D1313" s="6">
        <v>0</v>
      </c>
      <c r="E1313" s="7" t="s">
        <v>11</v>
      </c>
      <c r="F1313" s="8">
        <v>9000000</v>
      </c>
      <c r="G1313" s="11">
        <v>3</v>
      </c>
      <c r="H1313" s="10"/>
    </row>
    <row r="1314" spans="1:8" ht="16" hidden="1">
      <c r="A1314" s="4" t="s">
        <v>2575</v>
      </c>
      <c r="B1314" s="4" t="s">
        <v>2576</v>
      </c>
      <c r="C1314" s="7" t="s">
        <v>10</v>
      </c>
      <c r="D1314" s="6">
        <v>1612036</v>
      </c>
      <c r="E1314" s="7" t="s">
        <v>11</v>
      </c>
      <c r="F1314" s="8">
        <v>9000000</v>
      </c>
      <c r="G1314" s="11">
        <v>3</v>
      </c>
      <c r="H1314" s="10"/>
    </row>
    <row r="1315" spans="1:8" ht="16" hidden="1">
      <c r="A1315" s="4" t="s">
        <v>2577</v>
      </c>
      <c r="B1315" s="4" t="s">
        <v>2578</v>
      </c>
      <c r="C1315" s="7" t="s">
        <v>10</v>
      </c>
      <c r="D1315" s="6">
        <v>0</v>
      </c>
      <c r="E1315" s="7" t="s">
        <v>11</v>
      </c>
      <c r="F1315" s="8">
        <v>9000000</v>
      </c>
      <c r="G1315" s="11">
        <v>3</v>
      </c>
      <c r="H1315" s="10"/>
    </row>
    <row r="1316" spans="1:8" ht="16" hidden="1">
      <c r="A1316" s="5" t="s">
        <v>2579</v>
      </c>
      <c r="B1316" s="4" t="s">
        <v>2580</v>
      </c>
      <c r="C1316" s="7" t="s">
        <v>10</v>
      </c>
      <c r="D1316" s="6">
        <v>417734</v>
      </c>
      <c r="E1316" s="7" t="s">
        <v>11</v>
      </c>
      <c r="F1316" s="8">
        <v>9000000</v>
      </c>
      <c r="G1316" s="11">
        <v>3</v>
      </c>
      <c r="H1316" s="10"/>
    </row>
    <row r="1317" spans="1:8" ht="16" hidden="1">
      <c r="A1317" s="4" t="s">
        <v>2581</v>
      </c>
      <c r="B1317" s="4" t="s">
        <v>2582</v>
      </c>
      <c r="C1317" s="5" t="s">
        <v>10</v>
      </c>
      <c r="D1317" s="6">
        <v>0</v>
      </c>
      <c r="E1317" s="7" t="s">
        <v>11</v>
      </c>
      <c r="F1317" s="8">
        <v>9000000</v>
      </c>
      <c r="G1317" s="11">
        <v>3</v>
      </c>
      <c r="H1317" s="10"/>
    </row>
    <row r="1318" spans="1:8" ht="16" hidden="1">
      <c r="A1318" s="5" t="s">
        <v>2583</v>
      </c>
      <c r="B1318" s="4" t="s">
        <v>2584</v>
      </c>
      <c r="C1318" s="7" t="s">
        <v>10</v>
      </c>
      <c r="D1318" s="6">
        <v>284213</v>
      </c>
      <c r="E1318" s="7" t="s">
        <v>11</v>
      </c>
      <c r="F1318" s="8">
        <v>9000000</v>
      </c>
      <c r="G1318" s="11">
        <v>3</v>
      </c>
      <c r="H1318" s="10"/>
    </row>
    <row r="1319" spans="1:8" ht="16" hidden="1">
      <c r="A1319" s="5" t="s">
        <v>2585</v>
      </c>
      <c r="B1319" s="4" t="s">
        <v>2586</v>
      </c>
      <c r="C1319" s="7" t="s">
        <v>10</v>
      </c>
      <c r="D1319" s="6">
        <v>82109</v>
      </c>
      <c r="E1319" s="7" t="s">
        <v>11</v>
      </c>
      <c r="F1319" s="8">
        <v>9000000</v>
      </c>
      <c r="G1319" s="11">
        <v>3</v>
      </c>
      <c r="H1319" s="10"/>
    </row>
    <row r="1320" spans="1:8" ht="16" hidden="1">
      <c r="A1320" s="5" t="s">
        <v>2587</v>
      </c>
      <c r="B1320" s="4" t="s">
        <v>2588</v>
      </c>
      <c r="C1320" s="7" t="s">
        <v>10</v>
      </c>
      <c r="D1320" s="6">
        <v>43397</v>
      </c>
      <c r="E1320" s="7" t="s">
        <v>11</v>
      </c>
      <c r="F1320" s="8">
        <v>9000000</v>
      </c>
      <c r="G1320" s="11">
        <v>3</v>
      </c>
      <c r="H1320" s="10"/>
    </row>
    <row r="1321" spans="1:8" ht="16" hidden="1">
      <c r="A1321" s="4" t="s">
        <v>2589</v>
      </c>
      <c r="B1321" s="4" t="s">
        <v>2590</v>
      </c>
      <c r="C1321" s="5" t="s">
        <v>10</v>
      </c>
      <c r="D1321" s="6">
        <v>0</v>
      </c>
      <c r="E1321" s="7" t="s">
        <v>11</v>
      </c>
      <c r="F1321" s="8">
        <v>9000000</v>
      </c>
      <c r="G1321" s="11">
        <v>3</v>
      </c>
      <c r="H1321" s="10"/>
    </row>
    <row r="1322" spans="1:8" ht="16" hidden="1">
      <c r="A1322" s="5" t="s">
        <v>2591</v>
      </c>
      <c r="B1322" s="4" t="s">
        <v>2592</v>
      </c>
      <c r="C1322" s="5" t="s">
        <v>10</v>
      </c>
      <c r="D1322" s="6">
        <v>0</v>
      </c>
      <c r="E1322" s="5" t="s">
        <v>11</v>
      </c>
      <c r="F1322" s="8">
        <v>9000000</v>
      </c>
      <c r="G1322" s="11">
        <v>3</v>
      </c>
      <c r="H1322" s="10"/>
    </row>
    <row r="1323" spans="1:8" ht="16" hidden="1">
      <c r="A1323" s="4" t="s">
        <v>2593</v>
      </c>
      <c r="B1323" s="4" t="s">
        <v>2594</v>
      </c>
      <c r="C1323" s="5" t="s">
        <v>10</v>
      </c>
      <c r="D1323" s="6">
        <v>226640</v>
      </c>
      <c r="E1323" s="7" t="s">
        <v>11</v>
      </c>
      <c r="F1323" s="8">
        <v>9000000</v>
      </c>
      <c r="G1323" s="11">
        <v>3</v>
      </c>
      <c r="H1323" s="10"/>
    </row>
    <row r="1324" spans="1:8" ht="16" hidden="1">
      <c r="A1324" s="5" t="s">
        <v>2595</v>
      </c>
      <c r="B1324" s="4" t="s">
        <v>2596</v>
      </c>
      <c r="C1324" s="5" t="s">
        <v>10</v>
      </c>
      <c r="D1324" s="6">
        <v>0</v>
      </c>
      <c r="E1324" s="7" t="s">
        <v>11</v>
      </c>
      <c r="F1324" s="8">
        <v>9000000</v>
      </c>
      <c r="G1324" s="11">
        <v>3</v>
      </c>
      <c r="H1324" s="10"/>
    </row>
    <row r="1325" spans="1:8" ht="16" hidden="1">
      <c r="A1325" s="5" t="s">
        <v>2597</v>
      </c>
      <c r="B1325" s="4" t="s">
        <v>2598</v>
      </c>
      <c r="C1325" s="5" t="s">
        <v>10</v>
      </c>
      <c r="D1325" s="6">
        <v>6089</v>
      </c>
      <c r="E1325" s="7" t="s">
        <v>11</v>
      </c>
      <c r="F1325" s="8">
        <v>9000000</v>
      </c>
      <c r="G1325" s="11">
        <v>3</v>
      </c>
      <c r="H1325" s="10"/>
    </row>
    <row r="1326" spans="1:8" ht="16" hidden="1">
      <c r="A1326" s="4" t="s">
        <v>2599</v>
      </c>
      <c r="B1326" s="4" t="s">
        <v>2600</v>
      </c>
      <c r="C1326" s="5" t="s">
        <v>10</v>
      </c>
      <c r="D1326" s="6">
        <v>0</v>
      </c>
      <c r="E1326" s="7" t="s">
        <v>11</v>
      </c>
      <c r="F1326" s="8">
        <v>9000000</v>
      </c>
      <c r="G1326" s="11">
        <v>3</v>
      </c>
      <c r="H1326" s="10"/>
    </row>
    <row r="1327" spans="1:8" ht="16" hidden="1">
      <c r="A1327" s="4" t="s">
        <v>2601</v>
      </c>
      <c r="B1327" s="4" t="s">
        <v>2602</v>
      </c>
      <c r="C1327" s="5" t="s">
        <v>10</v>
      </c>
      <c r="D1327" s="6">
        <v>263143</v>
      </c>
      <c r="E1327" s="7" t="s">
        <v>11</v>
      </c>
      <c r="F1327" s="8">
        <v>9000000</v>
      </c>
      <c r="G1327" s="11">
        <v>3</v>
      </c>
      <c r="H1327" s="10"/>
    </row>
    <row r="1328" spans="1:8" ht="16" hidden="1">
      <c r="A1328" s="4" t="s">
        <v>2603</v>
      </c>
      <c r="B1328" s="4" t="s">
        <v>2604</v>
      </c>
      <c r="C1328" s="5" t="s">
        <v>10</v>
      </c>
      <c r="D1328" s="6">
        <v>33026</v>
      </c>
      <c r="E1328" s="7" t="s">
        <v>11</v>
      </c>
      <c r="F1328" s="8">
        <v>9000000</v>
      </c>
      <c r="G1328" s="11">
        <v>3</v>
      </c>
      <c r="H1328" s="10"/>
    </row>
    <row r="1329" spans="1:8" ht="16" hidden="1">
      <c r="A1329" s="4" t="s">
        <v>2605</v>
      </c>
      <c r="B1329" s="4" t="s">
        <v>2606</v>
      </c>
      <c r="C1329" s="5" t="s">
        <v>10</v>
      </c>
      <c r="D1329" s="6">
        <v>1001</v>
      </c>
      <c r="E1329" s="7" t="s">
        <v>11</v>
      </c>
      <c r="F1329" s="8">
        <v>9000000</v>
      </c>
      <c r="G1329" s="11">
        <v>3</v>
      </c>
      <c r="H1329" s="10"/>
    </row>
    <row r="1330" spans="1:8" ht="16" hidden="1">
      <c r="A1330" s="4" t="s">
        <v>2607</v>
      </c>
      <c r="B1330" s="4" t="s">
        <v>2608</v>
      </c>
      <c r="C1330" s="5" t="s">
        <v>10</v>
      </c>
      <c r="D1330" s="6">
        <v>412852</v>
      </c>
      <c r="E1330" s="7" t="s">
        <v>11</v>
      </c>
      <c r="F1330" s="8">
        <v>9000000</v>
      </c>
      <c r="G1330" s="11">
        <v>3</v>
      </c>
      <c r="H1330" s="10"/>
    </row>
    <row r="1331" spans="1:8" ht="16" hidden="1">
      <c r="A1331" s="5" t="s">
        <v>2609</v>
      </c>
      <c r="B1331" s="4" t="s">
        <v>2610</v>
      </c>
      <c r="C1331" s="5" t="s">
        <v>10</v>
      </c>
      <c r="D1331" s="6">
        <v>0</v>
      </c>
      <c r="E1331" s="7" t="s">
        <v>11</v>
      </c>
      <c r="F1331" s="8">
        <v>9000000</v>
      </c>
      <c r="G1331" s="11">
        <v>3</v>
      </c>
      <c r="H1331" s="10"/>
    </row>
    <row r="1332" spans="1:8" ht="16" hidden="1">
      <c r="A1332" s="5" t="s">
        <v>2611</v>
      </c>
      <c r="B1332" s="4" t="s">
        <v>2612</v>
      </c>
      <c r="C1332" s="5" t="s">
        <v>10</v>
      </c>
      <c r="D1332" s="6">
        <v>211708</v>
      </c>
      <c r="E1332" s="7" t="s">
        <v>11</v>
      </c>
      <c r="F1332" s="8">
        <v>9000000</v>
      </c>
      <c r="G1332" s="11">
        <v>3</v>
      </c>
      <c r="H1332" s="10"/>
    </row>
    <row r="1333" spans="1:8" ht="16" hidden="1">
      <c r="A1333" s="5" t="s">
        <v>2613</v>
      </c>
      <c r="B1333" s="4" t="s">
        <v>2614</v>
      </c>
      <c r="C1333" s="5" t="s">
        <v>10</v>
      </c>
      <c r="D1333" s="6">
        <v>150514</v>
      </c>
      <c r="E1333" s="7" t="s">
        <v>11</v>
      </c>
      <c r="F1333" s="8">
        <v>9000000</v>
      </c>
      <c r="G1333" s="11">
        <v>3</v>
      </c>
      <c r="H1333" s="10"/>
    </row>
    <row r="1334" spans="1:8" ht="16" hidden="1">
      <c r="A1334" s="5" t="s">
        <v>2615</v>
      </c>
      <c r="B1334" s="4" t="s">
        <v>2616</v>
      </c>
      <c r="C1334" s="5" t="s">
        <v>10</v>
      </c>
      <c r="D1334" s="6">
        <v>0</v>
      </c>
      <c r="E1334" s="7" t="s">
        <v>11</v>
      </c>
      <c r="F1334" s="8">
        <v>9000000</v>
      </c>
      <c r="G1334" s="11">
        <v>3</v>
      </c>
      <c r="H1334" s="10"/>
    </row>
    <row r="1335" spans="1:8" ht="16" hidden="1">
      <c r="A1335" s="5" t="s">
        <v>2617</v>
      </c>
      <c r="B1335" s="4" t="s">
        <v>2618</v>
      </c>
      <c r="C1335" s="5" t="s">
        <v>10</v>
      </c>
      <c r="D1335" s="6">
        <v>62920</v>
      </c>
      <c r="E1335" s="7" t="s">
        <v>11</v>
      </c>
      <c r="F1335" s="8">
        <v>9000000</v>
      </c>
      <c r="G1335" s="11">
        <v>3</v>
      </c>
      <c r="H1335" s="10"/>
    </row>
    <row r="1336" spans="1:8" ht="16" hidden="1">
      <c r="A1336" s="5" t="s">
        <v>2619</v>
      </c>
      <c r="B1336" s="4" t="s">
        <v>2620</v>
      </c>
      <c r="C1336" s="5" t="s">
        <v>10</v>
      </c>
      <c r="D1336" s="6">
        <v>0</v>
      </c>
      <c r="E1336" s="7" t="s">
        <v>11</v>
      </c>
      <c r="F1336" s="8">
        <v>9000000</v>
      </c>
      <c r="G1336" s="11">
        <v>3</v>
      </c>
      <c r="H1336" s="10"/>
    </row>
    <row r="1337" spans="1:8" ht="16" hidden="1">
      <c r="A1337" s="5" t="s">
        <v>2621</v>
      </c>
      <c r="B1337" s="4" t="s">
        <v>2622</v>
      </c>
      <c r="C1337" s="7" t="s">
        <v>10</v>
      </c>
      <c r="D1337" s="6">
        <v>0</v>
      </c>
      <c r="E1337" s="7" t="s">
        <v>11</v>
      </c>
      <c r="F1337" s="8">
        <v>9000000</v>
      </c>
      <c r="G1337" s="11">
        <v>3</v>
      </c>
      <c r="H1337" s="10"/>
    </row>
    <row r="1338" spans="1:8" ht="16" hidden="1">
      <c r="A1338" s="5" t="s">
        <v>2623</v>
      </c>
      <c r="B1338" s="4" t="s">
        <v>2624</v>
      </c>
      <c r="C1338" s="7" t="s">
        <v>10</v>
      </c>
      <c r="D1338" s="6">
        <v>0</v>
      </c>
      <c r="E1338" s="7" t="s">
        <v>11</v>
      </c>
      <c r="F1338" s="8">
        <v>9000000</v>
      </c>
      <c r="G1338" s="11">
        <v>3</v>
      </c>
      <c r="H1338" s="10"/>
    </row>
    <row r="1339" spans="1:8" ht="16" hidden="1">
      <c r="A1339" s="5" t="s">
        <v>2625</v>
      </c>
      <c r="B1339" s="4" t="s">
        <v>2626</v>
      </c>
      <c r="C1339" s="5" t="s">
        <v>10</v>
      </c>
      <c r="D1339" s="6">
        <v>0</v>
      </c>
      <c r="E1339" s="7" t="s">
        <v>11</v>
      </c>
      <c r="F1339" s="8">
        <v>9000000</v>
      </c>
      <c r="G1339" s="11">
        <v>3</v>
      </c>
      <c r="H1339" s="10"/>
    </row>
    <row r="1340" spans="1:8" ht="16" hidden="1">
      <c r="A1340" s="5" t="s">
        <v>2627</v>
      </c>
      <c r="B1340" s="4" t="s">
        <v>2628</v>
      </c>
      <c r="C1340" s="7" t="s">
        <v>10</v>
      </c>
      <c r="D1340" s="6">
        <v>0</v>
      </c>
      <c r="E1340" s="7" t="s">
        <v>11</v>
      </c>
      <c r="F1340" s="8">
        <v>9000000</v>
      </c>
      <c r="G1340" s="11">
        <v>3</v>
      </c>
      <c r="H1340" s="10"/>
    </row>
    <row r="1341" spans="1:8" ht="16" hidden="1">
      <c r="A1341" s="5" t="s">
        <v>2629</v>
      </c>
      <c r="B1341" s="4" t="s">
        <v>2630</v>
      </c>
      <c r="C1341" s="5" t="s">
        <v>10</v>
      </c>
      <c r="D1341" s="6">
        <v>0</v>
      </c>
      <c r="E1341" s="7" t="s">
        <v>11</v>
      </c>
      <c r="F1341" s="8">
        <v>9000000</v>
      </c>
      <c r="G1341" s="11">
        <v>3</v>
      </c>
      <c r="H1341" s="10"/>
    </row>
    <row r="1342" spans="1:8" ht="16" hidden="1">
      <c r="A1342" s="5" t="s">
        <v>2631</v>
      </c>
      <c r="B1342" s="4" t="s">
        <v>2632</v>
      </c>
      <c r="C1342" s="5" t="s">
        <v>10</v>
      </c>
      <c r="D1342" s="6">
        <v>53608</v>
      </c>
      <c r="E1342" s="7" t="s">
        <v>11</v>
      </c>
      <c r="F1342" s="8">
        <v>9000000</v>
      </c>
      <c r="G1342" s="11">
        <v>3</v>
      </c>
      <c r="H1342" s="10"/>
    </row>
    <row r="1343" spans="1:8" ht="16" hidden="1">
      <c r="A1343" s="5" t="s">
        <v>2633</v>
      </c>
      <c r="B1343" s="4" t="s">
        <v>2634</v>
      </c>
      <c r="C1343" s="5" t="s">
        <v>10</v>
      </c>
      <c r="D1343" s="6">
        <v>1492</v>
      </c>
      <c r="E1343" s="7" t="s">
        <v>11</v>
      </c>
      <c r="F1343" s="8">
        <v>9000000</v>
      </c>
      <c r="G1343" s="11">
        <v>3</v>
      </c>
      <c r="H1343" s="10"/>
    </row>
    <row r="1344" spans="1:8" ht="16" hidden="1">
      <c r="A1344" s="5" t="s">
        <v>2635</v>
      </c>
      <c r="B1344" s="4" t="s">
        <v>2636</v>
      </c>
      <c r="C1344" s="7" t="s">
        <v>10</v>
      </c>
      <c r="D1344" s="6">
        <v>0</v>
      </c>
      <c r="E1344" s="7" t="s">
        <v>11</v>
      </c>
      <c r="F1344" s="8">
        <v>9000000</v>
      </c>
      <c r="G1344" s="11">
        <v>3</v>
      </c>
      <c r="H1344" s="10"/>
    </row>
    <row r="1345" spans="1:8" ht="16" hidden="1">
      <c r="A1345" s="5" t="s">
        <v>2637</v>
      </c>
      <c r="B1345" s="4" t="s">
        <v>2638</v>
      </c>
      <c r="C1345" s="5" t="s">
        <v>10</v>
      </c>
      <c r="D1345" s="6">
        <v>96783</v>
      </c>
      <c r="E1345" s="7" t="s">
        <v>11</v>
      </c>
      <c r="F1345" s="8">
        <v>9000000</v>
      </c>
      <c r="G1345" s="11">
        <v>3</v>
      </c>
      <c r="H1345" s="10"/>
    </row>
    <row r="1346" spans="1:8" ht="16" hidden="1">
      <c r="A1346" s="4" t="s">
        <v>2639</v>
      </c>
      <c r="B1346" s="4" t="s">
        <v>2640</v>
      </c>
      <c r="C1346" s="5" t="s">
        <v>10</v>
      </c>
      <c r="D1346" s="6">
        <v>0</v>
      </c>
      <c r="E1346" s="7" t="s">
        <v>11</v>
      </c>
      <c r="F1346" s="8">
        <v>9000000</v>
      </c>
      <c r="G1346" s="11">
        <v>3</v>
      </c>
      <c r="H1346" s="10"/>
    </row>
    <row r="1347" spans="1:8" ht="16" hidden="1">
      <c r="A1347" s="5" t="s">
        <v>2641</v>
      </c>
      <c r="B1347" s="4" t="s">
        <v>2642</v>
      </c>
      <c r="C1347" s="5" t="s">
        <v>10</v>
      </c>
      <c r="D1347" s="6">
        <v>0</v>
      </c>
      <c r="E1347" s="7" t="s">
        <v>11</v>
      </c>
      <c r="F1347" s="8">
        <v>9000000</v>
      </c>
      <c r="G1347" s="11">
        <v>3</v>
      </c>
      <c r="H1347" s="10"/>
    </row>
    <row r="1348" spans="1:8" ht="16" hidden="1">
      <c r="A1348" s="4" t="s">
        <v>2643</v>
      </c>
      <c r="B1348" s="4" t="s">
        <v>2644</v>
      </c>
      <c r="C1348" s="5" t="s">
        <v>10</v>
      </c>
      <c r="D1348" s="6">
        <v>464459</v>
      </c>
      <c r="E1348" s="7" t="s">
        <v>11</v>
      </c>
      <c r="F1348" s="8">
        <v>9000000</v>
      </c>
      <c r="G1348" s="11">
        <v>3</v>
      </c>
      <c r="H1348" s="10"/>
    </row>
    <row r="1349" spans="1:8" ht="16" hidden="1">
      <c r="A1349" s="4" t="s">
        <v>2645</v>
      </c>
      <c r="B1349" s="4" t="s">
        <v>2646</v>
      </c>
      <c r="C1349" s="5" t="s">
        <v>10</v>
      </c>
      <c r="D1349" s="6">
        <v>246167</v>
      </c>
      <c r="E1349" s="7" t="s">
        <v>11</v>
      </c>
      <c r="F1349" s="8">
        <v>9000000</v>
      </c>
      <c r="G1349" s="11">
        <v>3</v>
      </c>
      <c r="H1349" s="10"/>
    </row>
    <row r="1350" spans="1:8" ht="16" hidden="1">
      <c r="A1350" s="4" t="s">
        <v>2647</v>
      </c>
      <c r="B1350" s="4" t="s">
        <v>2648</v>
      </c>
      <c r="C1350" s="5" t="s">
        <v>10</v>
      </c>
      <c r="D1350" s="6">
        <v>0</v>
      </c>
      <c r="E1350" s="7" t="s">
        <v>11</v>
      </c>
      <c r="F1350" s="8">
        <v>9000000</v>
      </c>
      <c r="G1350" s="11">
        <v>3</v>
      </c>
      <c r="H1350" s="10"/>
    </row>
    <row r="1351" spans="1:8" ht="16" hidden="1">
      <c r="A1351" s="5" t="s">
        <v>2649</v>
      </c>
      <c r="B1351" s="4" t="s">
        <v>2650</v>
      </c>
      <c r="C1351" s="5" t="s">
        <v>10</v>
      </c>
      <c r="D1351" s="6">
        <v>31117</v>
      </c>
      <c r="E1351" s="7" t="s">
        <v>11</v>
      </c>
      <c r="F1351" s="8">
        <v>9000000</v>
      </c>
      <c r="G1351" s="11">
        <v>3</v>
      </c>
      <c r="H1351" s="10"/>
    </row>
    <row r="1352" spans="1:8" ht="16" hidden="1">
      <c r="A1352" s="5" t="s">
        <v>2651</v>
      </c>
      <c r="B1352" s="4" t="s">
        <v>2652</v>
      </c>
      <c r="C1352" s="5" t="s">
        <v>10</v>
      </c>
      <c r="D1352" s="6">
        <v>18564</v>
      </c>
      <c r="E1352" s="7" t="s">
        <v>11</v>
      </c>
      <c r="F1352" s="8">
        <v>9000000</v>
      </c>
      <c r="G1352" s="11">
        <v>3</v>
      </c>
      <c r="H1352" s="10"/>
    </row>
    <row r="1353" spans="1:8" ht="16" hidden="1">
      <c r="A1353" s="5" t="s">
        <v>2653</v>
      </c>
      <c r="B1353" s="4" t="s">
        <v>2654</v>
      </c>
      <c r="C1353" s="5" t="s">
        <v>10</v>
      </c>
      <c r="D1353" s="6">
        <v>0</v>
      </c>
      <c r="E1353" s="7" t="s">
        <v>11</v>
      </c>
      <c r="F1353" s="8">
        <v>9000000</v>
      </c>
      <c r="G1353" s="11">
        <v>3</v>
      </c>
      <c r="H1353" s="10"/>
    </row>
    <row r="1354" spans="1:8" ht="16" hidden="1">
      <c r="A1354" s="5" t="s">
        <v>2655</v>
      </c>
      <c r="B1354" s="4" t="s">
        <v>2656</v>
      </c>
      <c r="C1354" s="7" t="s">
        <v>10</v>
      </c>
      <c r="D1354" s="6">
        <v>86248</v>
      </c>
      <c r="E1354" s="7" t="s">
        <v>11</v>
      </c>
      <c r="F1354" s="8">
        <v>9000000</v>
      </c>
      <c r="G1354" s="11">
        <v>3</v>
      </c>
      <c r="H1354" s="10"/>
    </row>
    <row r="1355" spans="1:8" ht="16" hidden="1">
      <c r="A1355" s="5" t="s">
        <v>2657</v>
      </c>
      <c r="B1355" s="4" t="s">
        <v>2658</v>
      </c>
      <c r="C1355" s="7" t="s">
        <v>10</v>
      </c>
      <c r="D1355" s="6">
        <v>0</v>
      </c>
      <c r="E1355" s="7" t="s">
        <v>11</v>
      </c>
      <c r="F1355" s="8">
        <v>9000000</v>
      </c>
      <c r="G1355" s="11">
        <v>3</v>
      </c>
      <c r="H1355" s="10"/>
    </row>
    <row r="1356" spans="1:8" ht="16" hidden="1">
      <c r="A1356" s="5" t="s">
        <v>2659</v>
      </c>
      <c r="B1356" s="4" t="s">
        <v>2660</v>
      </c>
      <c r="C1356" s="5" t="s">
        <v>10</v>
      </c>
      <c r="D1356" s="6">
        <v>64585</v>
      </c>
      <c r="E1356" s="7" t="s">
        <v>11</v>
      </c>
      <c r="F1356" s="8">
        <v>9000000</v>
      </c>
      <c r="G1356" s="11">
        <v>3</v>
      </c>
      <c r="H1356" s="10"/>
    </row>
    <row r="1357" spans="1:8" ht="16" hidden="1">
      <c r="A1357" s="4" t="s">
        <v>2661</v>
      </c>
      <c r="B1357" s="4" t="s">
        <v>2662</v>
      </c>
      <c r="C1357" s="5" t="s">
        <v>10</v>
      </c>
      <c r="D1357" s="6">
        <v>40743</v>
      </c>
      <c r="E1357" s="7" t="s">
        <v>11</v>
      </c>
      <c r="F1357" s="8">
        <v>9000000</v>
      </c>
      <c r="G1357" s="11">
        <v>3</v>
      </c>
      <c r="H1357" s="10"/>
    </row>
    <row r="1358" spans="1:8" ht="16" hidden="1">
      <c r="A1358" s="5" t="s">
        <v>2663</v>
      </c>
      <c r="B1358" s="4" t="s">
        <v>2664</v>
      </c>
      <c r="C1358" s="5" t="s">
        <v>10</v>
      </c>
      <c r="D1358" s="6">
        <v>0</v>
      </c>
      <c r="E1358" s="7" t="s">
        <v>11</v>
      </c>
      <c r="F1358" s="8">
        <v>9000000</v>
      </c>
      <c r="G1358" s="11">
        <v>3</v>
      </c>
      <c r="H1358" s="10"/>
    </row>
    <row r="1359" spans="1:8" ht="16" hidden="1">
      <c r="A1359" s="4" t="s">
        <v>2665</v>
      </c>
      <c r="B1359" s="4" t="s">
        <v>2666</v>
      </c>
      <c r="C1359" s="5" t="s">
        <v>10</v>
      </c>
      <c r="D1359" s="6">
        <v>0</v>
      </c>
      <c r="E1359" s="7" t="s">
        <v>11</v>
      </c>
      <c r="F1359" s="8">
        <v>9000000</v>
      </c>
      <c r="G1359" s="11">
        <v>3</v>
      </c>
      <c r="H1359" s="10"/>
    </row>
    <row r="1360" spans="1:8" ht="16" hidden="1">
      <c r="A1360" s="5" t="s">
        <v>2667</v>
      </c>
      <c r="B1360" s="4" t="s">
        <v>2668</v>
      </c>
      <c r="C1360" s="5" t="s">
        <v>10</v>
      </c>
      <c r="D1360" s="6">
        <v>0</v>
      </c>
      <c r="E1360" s="7" t="s">
        <v>11</v>
      </c>
      <c r="F1360" s="8">
        <v>9000000</v>
      </c>
      <c r="G1360" s="11">
        <v>3</v>
      </c>
      <c r="H1360" s="10"/>
    </row>
    <row r="1361" spans="1:8" ht="16" hidden="1">
      <c r="A1361" s="4" t="s">
        <v>2669</v>
      </c>
      <c r="B1361" s="4" t="s">
        <v>2670</v>
      </c>
      <c r="C1361" s="5" t="s">
        <v>10</v>
      </c>
      <c r="D1361" s="6">
        <v>59215</v>
      </c>
      <c r="E1361" s="7" t="s">
        <v>11</v>
      </c>
      <c r="F1361" s="8">
        <v>9000000</v>
      </c>
      <c r="G1361" s="11">
        <v>3</v>
      </c>
      <c r="H1361" s="10"/>
    </row>
    <row r="1362" spans="1:8" ht="16" hidden="1">
      <c r="A1362" s="5" t="s">
        <v>2671</v>
      </c>
      <c r="B1362" s="4" t="s">
        <v>2672</v>
      </c>
      <c r="C1362" s="5" t="s">
        <v>10</v>
      </c>
      <c r="D1362" s="6">
        <v>14566</v>
      </c>
      <c r="E1362" s="7" t="s">
        <v>11</v>
      </c>
      <c r="F1362" s="8">
        <v>9000000</v>
      </c>
      <c r="G1362" s="11">
        <v>3</v>
      </c>
      <c r="H1362" s="10"/>
    </row>
    <row r="1363" spans="1:8" ht="16" hidden="1">
      <c r="A1363" s="5" t="s">
        <v>2673</v>
      </c>
      <c r="B1363" s="4" t="s">
        <v>2674</v>
      </c>
      <c r="C1363" s="5" t="s">
        <v>10</v>
      </c>
      <c r="D1363" s="6">
        <v>0</v>
      </c>
      <c r="E1363" s="7" t="s">
        <v>11</v>
      </c>
      <c r="F1363" s="8">
        <v>9000000</v>
      </c>
      <c r="G1363" s="11">
        <v>3</v>
      </c>
      <c r="H1363" s="10"/>
    </row>
    <row r="1364" spans="1:8" ht="16" hidden="1">
      <c r="A1364" s="5" t="s">
        <v>2675</v>
      </c>
      <c r="B1364" s="4" t="s">
        <v>2676</v>
      </c>
      <c r="C1364" s="5" t="s">
        <v>10</v>
      </c>
      <c r="D1364" s="6">
        <v>38219</v>
      </c>
      <c r="E1364" s="7" t="s">
        <v>11</v>
      </c>
      <c r="F1364" s="8">
        <v>9000000</v>
      </c>
      <c r="G1364" s="11">
        <v>3</v>
      </c>
      <c r="H1364" s="10"/>
    </row>
    <row r="1365" spans="1:8" ht="16" hidden="1">
      <c r="A1365" s="5" t="s">
        <v>2677</v>
      </c>
      <c r="B1365" s="4" t="s">
        <v>2678</v>
      </c>
      <c r="C1365" s="7" t="s">
        <v>10</v>
      </c>
      <c r="D1365" s="6">
        <v>109694</v>
      </c>
      <c r="E1365" s="7" t="s">
        <v>11</v>
      </c>
      <c r="F1365" s="8">
        <v>9000000</v>
      </c>
      <c r="G1365" s="11">
        <v>3</v>
      </c>
      <c r="H1365" s="10"/>
    </row>
    <row r="1366" spans="1:8" ht="16" hidden="1">
      <c r="A1366" s="5" t="s">
        <v>2679</v>
      </c>
      <c r="B1366" s="4" t="s">
        <v>2680</v>
      </c>
      <c r="C1366" s="7" t="s">
        <v>10</v>
      </c>
      <c r="D1366" s="6">
        <v>272313</v>
      </c>
      <c r="E1366" s="7" t="s">
        <v>11</v>
      </c>
      <c r="F1366" s="8">
        <v>9000000</v>
      </c>
      <c r="G1366" s="11">
        <v>3</v>
      </c>
      <c r="H1366" s="10"/>
    </row>
    <row r="1367" spans="1:8" ht="16" hidden="1">
      <c r="A1367" s="5" t="s">
        <v>1605</v>
      </c>
      <c r="B1367" s="4" t="s">
        <v>2681</v>
      </c>
      <c r="C1367" s="5" t="s">
        <v>10</v>
      </c>
      <c r="D1367" s="6">
        <v>0</v>
      </c>
      <c r="E1367" s="7" t="s">
        <v>11</v>
      </c>
      <c r="F1367" s="8">
        <v>9000000</v>
      </c>
      <c r="G1367" s="11">
        <v>3</v>
      </c>
      <c r="H1367" s="10"/>
    </row>
    <row r="1368" spans="1:8" ht="16" hidden="1">
      <c r="A1368" s="5" t="s">
        <v>2682</v>
      </c>
      <c r="B1368" s="4" t="s">
        <v>2683</v>
      </c>
      <c r="C1368" s="5" t="s">
        <v>10</v>
      </c>
      <c r="D1368" s="6">
        <v>33645</v>
      </c>
      <c r="E1368" s="7" t="s">
        <v>11</v>
      </c>
      <c r="F1368" s="8">
        <v>9000000</v>
      </c>
      <c r="G1368" s="11">
        <v>3</v>
      </c>
      <c r="H1368" s="10"/>
    </row>
    <row r="1369" spans="1:8" ht="16" hidden="1">
      <c r="A1369" s="5" t="s">
        <v>2684</v>
      </c>
      <c r="B1369" s="4" t="s">
        <v>2685</v>
      </c>
      <c r="C1369" s="5" t="s">
        <v>10</v>
      </c>
      <c r="D1369" s="6">
        <v>0</v>
      </c>
      <c r="E1369" s="7" t="s">
        <v>11</v>
      </c>
      <c r="F1369" s="8">
        <v>9000000</v>
      </c>
      <c r="G1369" s="11">
        <v>3</v>
      </c>
      <c r="H1369" s="10"/>
    </row>
    <row r="1370" spans="1:8" ht="16" hidden="1">
      <c r="A1370" s="5" t="s">
        <v>2686</v>
      </c>
      <c r="B1370" s="4" t="s">
        <v>2687</v>
      </c>
      <c r="C1370" s="5" t="s">
        <v>10</v>
      </c>
      <c r="D1370" s="6">
        <v>107768</v>
      </c>
      <c r="E1370" s="7" t="s">
        <v>11</v>
      </c>
      <c r="F1370" s="8">
        <v>9000000</v>
      </c>
      <c r="G1370" s="11">
        <v>3</v>
      </c>
      <c r="H1370" s="10"/>
    </row>
    <row r="1371" spans="1:8" ht="16" hidden="1">
      <c r="A1371" s="5" t="s">
        <v>2688</v>
      </c>
      <c r="B1371" s="4" t="s">
        <v>2689</v>
      </c>
      <c r="C1371" s="5" t="s">
        <v>10</v>
      </c>
      <c r="D1371" s="6">
        <v>4632</v>
      </c>
      <c r="E1371" s="7" t="s">
        <v>11</v>
      </c>
      <c r="F1371" s="8">
        <v>9000000</v>
      </c>
      <c r="G1371" s="11">
        <v>3</v>
      </c>
      <c r="H1371" s="10"/>
    </row>
    <row r="1372" spans="1:8" ht="16" hidden="1">
      <c r="A1372" s="5" t="s">
        <v>2690</v>
      </c>
      <c r="B1372" s="4" t="s">
        <v>2691</v>
      </c>
      <c r="C1372" s="5" t="s">
        <v>10</v>
      </c>
      <c r="D1372" s="6">
        <v>93297</v>
      </c>
      <c r="E1372" s="7" t="s">
        <v>11</v>
      </c>
      <c r="F1372" s="8">
        <v>9000000</v>
      </c>
      <c r="G1372" s="11">
        <v>3</v>
      </c>
      <c r="H1372" s="10"/>
    </row>
    <row r="1373" spans="1:8" ht="16" hidden="1">
      <c r="A1373" s="5" t="s">
        <v>2692</v>
      </c>
      <c r="B1373" s="4" t="s">
        <v>2693</v>
      </c>
      <c r="C1373" s="7" t="s">
        <v>10</v>
      </c>
      <c r="D1373" s="6">
        <v>54327</v>
      </c>
      <c r="E1373" s="7" t="s">
        <v>11</v>
      </c>
      <c r="F1373" s="8">
        <v>9000000</v>
      </c>
      <c r="G1373" s="11">
        <v>3</v>
      </c>
      <c r="H1373" s="10"/>
    </row>
    <row r="1374" spans="1:8" ht="16" hidden="1">
      <c r="A1374" s="4" t="s">
        <v>2694</v>
      </c>
      <c r="B1374" s="4" t="s">
        <v>2695</v>
      </c>
      <c r="C1374" s="5" t="s">
        <v>10</v>
      </c>
      <c r="D1374" s="6">
        <v>0</v>
      </c>
      <c r="E1374" s="7" t="s">
        <v>11</v>
      </c>
      <c r="F1374" s="8">
        <v>9000000</v>
      </c>
      <c r="G1374" s="11">
        <v>3</v>
      </c>
      <c r="H1374" s="10"/>
    </row>
    <row r="1375" spans="1:8" ht="16" hidden="1">
      <c r="A1375" s="5" t="s">
        <v>2696</v>
      </c>
      <c r="B1375" s="4" t="s">
        <v>2697</v>
      </c>
      <c r="C1375" s="5" t="s">
        <v>10</v>
      </c>
      <c r="D1375" s="6">
        <v>0</v>
      </c>
      <c r="E1375" s="7" t="s">
        <v>11</v>
      </c>
      <c r="F1375" s="8">
        <v>9000000</v>
      </c>
      <c r="G1375" s="11">
        <v>3</v>
      </c>
      <c r="H1375" s="10"/>
    </row>
    <row r="1376" spans="1:8" ht="16" hidden="1">
      <c r="A1376" s="5" t="s">
        <v>2698</v>
      </c>
      <c r="B1376" s="4" t="s">
        <v>2699</v>
      </c>
      <c r="C1376" s="7" t="s">
        <v>10</v>
      </c>
      <c r="D1376" s="6">
        <v>56096</v>
      </c>
      <c r="E1376" s="7" t="s">
        <v>11</v>
      </c>
      <c r="F1376" s="8">
        <v>9000000</v>
      </c>
      <c r="G1376" s="11">
        <v>3</v>
      </c>
      <c r="H1376" s="10"/>
    </row>
    <row r="1377" spans="1:8" ht="16" hidden="1">
      <c r="A1377" s="5" t="s">
        <v>2700</v>
      </c>
      <c r="B1377" s="4" t="s">
        <v>2701</v>
      </c>
      <c r="C1377" s="5" t="s">
        <v>10</v>
      </c>
      <c r="D1377" s="6">
        <v>95335</v>
      </c>
      <c r="E1377" s="7" t="s">
        <v>11</v>
      </c>
      <c r="F1377" s="8">
        <v>9000000</v>
      </c>
      <c r="G1377" s="11">
        <v>3</v>
      </c>
      <c r="H1377" s="10"/>
    </row>
    <row r="1378" spans="1:8" ht="16" hidden="1">
      <c r="A1378" s="5" t="s">
        <v>2702</v>
      </c>
      <c r="B1378" s="4" t="s">
        <v>2703</v>
      </c>
      <c r="C1378" s="5" t="s">
        <v>10</v>
      </c>
      <c r="D1378" s="6">
        <v>110138</v>
      </c>
      <c r="E1378" s="7" t="s">
        <v>11</v>
      </c>
      <c r="F1378" s="8">
        <v>9000000</v>
      </c>
      <c r="G1378" s="11">
        <v>3</v>
      </c>
      <c r="H1378" s="10"/>
    </row>
    <row r="1379" spans="1:8" ht="16" hidden="1">
      <c r="A1379" s="5" t="s">
        <v>2704</v>
      </c>
      <c r="B1379" s="4" t="s">
        <v>2705</v>
      </c>
      <c r="C1379" s="7" t="s">
        <v>10</v>
      </c>
      <c r="D1379" s="6">
        <v>504721</v>
      </c>
      <c r="E1379" s="7" t="s">
        <v>11</v>
      </c>
      <c r="F1379" s="8">
        <v>9000000</v>
      </c>
      <c r="G1379" s="11">
        <v>3</v>
      </c>
      <c r="H1379" s="10"/>
    </row>
    <row r="1380" spans="1:8" ht="16" hidden="1">
      <c r="A1380" s="4" t="s">
        <v>2706</v>
      </c>
      <c r="B1380" s="4" t="s">
        <v>2707</v>
      </c>
      <c r="C1380" s="5" t="s">
        <v>10</v>
      </c>
      <c r="D1380" s="6">
        <v>18511</v>
      </c>
      <c r="E1380" s="7" t="s">
        <v>11</v>
      </c>
      <c r="F1380" s="8">
        <v>9000000</v>
      </c>
      <c r="G1380" s="11">
        <v>3</v>
      </c>
      <c r="H1380" s="10"/>
    </row>
    <row r="1381" spans="1:8" ht="16" hidden="1">
      <c r="A1381" s="5" t="s">
        <v>2708</v>
      </c>
      <c r="B1381" s="4" t="s">
        <v>2709</v>
      </c>
      <c r="C1381" s="5" t="s">
        <v>10</v>
      </c>
      <c r="D1381" s="6">
        <v>0</v>
      </c>
      <c r="E1381" s="7" t="s">
        <v>11</v>
      </c>
      <c r="F1381" s="8">
        <v>9000000</v>
      </c>
      <c r="G1381" s="11">
        <v>3</v>
      </c>
      <c r="H1381" s="10"/>
    </row>
    <row r="1382" spans="1:8" ht="16" hidden="1">
      <c r="A1382" s="5" t="s">
        <v>2710</v>
      </c>
      <c r="B1382" s="4" t="s">
        <v>2711</v>
      </c>
      <c r="C1382" s="7" t="s">
        <v>10</v>
      </c>
      <c r="D1382" s="6">
        <v>558375</v>
      </c>
      <c r="E1382" s="7" t="s">
        <v>11</v>
      </c>
      <c r="F1382" s="8">
        <v>9000000</v>
      </c>
      <c r="G1382" s="11">
        <v>3</v>
      </c>
      <c r="H1382" s="10"/>
    </row>
    <row r="1383" spans="1:8" ht="16" hidden="1">
      <c r="A1383" s="5" t="s">
        <v>2712</v>
      </c>
      <c r="B1383" s="4" t="s">
        <v>2713</v>
      </c>
      <c r="C1383" s="5" t="s">
        <v>10</v>
      </c>
      <c r="D1383" s="6">
        <v>0</v>
      </c>
      <c r="E1383" s="7" t="s">
        <v>11</v>
      </c>
      <c r="F1383" s="8">
        <v>9000000</v>
      </c>
      <c r="G1383" s="11">
        <v>3</v>
      </c>
      <c r="H1383" s="10"/>
    </row>
    <row r="1384" spans="1:8" ht="16" hidden="1">
      <c r="A1384" s="5" t="s">
        <v>2714</v>
      </c>
      <c r="B1384" s="4" t="s">
        <v>2715</v>
      </c>
      <c r="C1384" s="5" t="s">
        <v>10</v>
      </c>
      <c r="D1384" s="6">
        <v>0</v>
      </c>
      <c r="E1384" s="7" t="s">
        <v>11</v>
      </c>
      <c r="F1384" s="8">
        <v>9000000</v>
      </c>
      <c r="G1384" s="11">
        <v>3</v>
      </c>
      <c r="H1384" s="10"/>
    </row>
    <row r="1385" spans="1:8" ht="16" hidden="1">
      <c r="A1385" s="5" t="s">
        <v>2716</v>
      </c>
      <c r="B1385" s="4" t="s">
        <v>2717</v>
      </c>
      <c r="C1385" s="5" t="s">
        <v>10</v>
      </c>
      <c r="D1385" s="6">
        <v>0</v>
      </c>
      <c r="E1385" s="7" t="s">
        <v>11</v>
      </c>
      <c r="F1385" s="8">
        <v>9000000</v>
      </c>
      <c r="G1385" s="11">
        <v>3</v>
      </c>
      <c r="H1385" s="10"/>
    </row>
    <row r="1386" spans="1:8" ht="16" hidden="1">
      <c r="A1386" s="5" t="s">
        <v>2718</v>
      </c>
      <c r="B1386" s="4" t="s">
        <v>2719</v>
      </c>
      <c r="C1386" s="7" t="s">
        <v>10</v>
      </c>
      <c r="D1386" s="6">
        <v>293331</v>
      </c>
      <c r="E1386" s="7" t="s">
        <v>11</v>
      </c>
      <c r="F1386" s="8">
        <v>9000000</v>
      </c>
      <c r="G1386" s="11">
        <v>3</v>
      </c>
      <c r="H1386" s="10"/>
    </row>
    <row r="1387" spans="1:8" ht="16" hidden="1">
      <c r="A1387" s="4" t="s">
        <v>2720</v>
      </c>
      <c r="B1387" s="4" t="s">
        <v>2721</v>
      </c>
      <c r="C1387" s="5" t="s">
        <v>10</v>
      </c>
      <c r="D1387" s="6">
        <v>0</v>
      </c>
      <c r="E1387" s="7" t="s">
        <v>11</v>
      </c>
      <c r="F1387" s="8">
        <v>9000000</v>
      </c>
      <c r="G1387" s="11">
        <v>3</v>
      </c>
      <c r="H1387" s="10"/>
    </row>
    <row r="1388" spans="1:8" ht="16" hidden="1">
      <c r="A1388" s="5" t="s">
        <v>2722</v>
      </c>
      <c r="B1388" s="4" t="s">
        <v>2723</v>
      </c>
      <c r="C1388" s="5" t="s">
        <v>10</v>
      </c>
      <c r="D1388" s="6">
        <v>0</v>
      </c>
      <c r="E1388" s="7" t="s">
        <v>11</v>
      </c>
      <c r="F1388" s="8">
        <v>9000000</v>
      </c>
      <c r="G1388" s="11">
        <v>3</v>
      </c>
      <c r="H1388" s="10"/>
    </row>
    <row r="1389" spans="1:8" ht="16" hidden="1">
      <c r="A1389" s="4" t="s">
        <v>2724</v>
      </c>
      <c r="B1389" s="4" t="s">
        <v>2725</v>
      </c>
      <c r="C1389" s="5" t="s">
        <v>10</v>
      </c>
      <c r="D1389" s="6">
        <v>0</v>
      </c>
      <c r="E1389" s="7" t="s">
        <v>11</v>
      </c>
      <c r="F1389" s="8">
        <v>9000000</v>
      </c>
      <c r="G1389" s="11">
        <v>3</v>
      </c>
      <c r="H1389" s="10"/>
    </row>
    <row r="1390" spans="1:8" ht="16" hidden="1">
      <c r="A1390" s="4" t="s">
        <v>2726</v>
      </c>
      <c r="B1390" s="4" t="s">
        <v>2727</v>
      </c>
      <c r="C1390" s="5" t="s">
        <v>10</v>
      </c>
      <c r="D1390" s="6">
        <v>0</v>
      </c>
      <c r="E1390" s="7" t="s">
        <v>11</v>
      </c>
      <c r="F1390" s="8">
        <v>9000000</v>
      </c>
      <c r="G1390" s="11">
        <v>3</v>
      </c>
      <c r="H1390" s="10"/>
    </row>
    <row r="1391" spans="1:8" ht="16" hidden="1">
      <c r="A1391" s="5" t="s">
        <v>2728</v>
      </c>
      <c r="B1391" s="4" t="s">
        <v>2729</v>
      </c>
      <c r="C1391" s="5" t="s">
        <v>10</v>
      </c>
      <c r="D1391" s="6">
        <v>23035</v>
      </c>
      <c r="E1391" s="7" t="s">
        <v>11</v>
      </c>
      <c r="F1391" s="8">
        <v>9000000</v>
      </c>
      <c r="G1391" s="11">
        <v>3</v>
      </c>
      <c r="H1391" s="10"/>
    </row>
    <row r="1392" spans="1:8" ht="16" hidden="1">
      <c r="A1392" s="5" t="s">
        <v>2730</v>
      </c>
      <c r="B1392" s="4" t="s">
        <v>2731</v>
      </c>
      <c r="C1392" s="7" t="s">
        <v>10</v>
      </c>
      <c r="D1392" s="6">
        <v>306650</v>
      </c>
      <c r="E1392" s="7" t="s">
        <v>11</v>
      </c>
      <c r="F1392" s="8">
        <v>9000000</v>
      </c>
      <c r="G1392" s="11">
        <v>3</v>
      </c>
      <c r="H1392" s="10"/>
    </row>
    <row r="1393" spans="1:8" ht="16" hidden="1">
      <c r="A1393" s="4" t="s">
        <v>2732</v>
      </c>
      <c r="B1393" s="4" t="s">
        <v>2733</v>
      </c>
      <c r="C1393" s="5" t="s">
        <v>10</v>
      </c>
      <c r="D1393" s="6">
        <v>0</v>
      </c>
      <c r="E1393" s="7" t="s">
        <v>11</v>
      </c>
      <c r="F1393" s="8">
        <v>9000000</v>
      </c>
      <c r="G1393" s="11">
        <v>3</v>
      </c>
      <c r="H1393" s="10"/>
    </row>
    <row r="1394" spans="1:8" ht="16" hidden="1">
      <c r="A1394" s="5" t="s">
        <v>2734</v>
      </c>
      <c r="B1394" s="4" t="s">
        <v>2735</v>
      </c>
      <c r="C1394" s="5" t="s">
        <v>10</v>
      </c>
      <c r="D1394" s="6">
        <v>0</v>
      </c>
      <c r="E1394" s="7" t="s">
        <v>11</v>
      </c>
      <c r="F1394" s="8">
        <v>9000000</v>
      </c>
      <c r="G1394" s="11">
        <v>3</v>
      </c>
      <c r="H1394" s="10"/>
    </row>
    <row r="1395" spans="1:8" ht="16" hidden="1">
      <c r="A1395" s="4" t="s">
        <v>2736</v>
      </c>
      <c r="B1395" s="4" t="s">
        <v>2737</v>
      </c>
      <c r="C1395" s="5" t="s">
        <v>10</v>
      </c>
      <c r="D1395" s="6">
        <v>0</v>
      </c>
      <c r="E1395" s="7" t="s">
        <v>11</v>
      </c>
      <c r="F1395" s="8">
        <v>9000000</v>
      </c>
      <c r="G1395" s="11">
        <v>3</v>
      </c>
      <c r="H1395" s="10"/>
    </row>
    <row r="1396" spans="1:8" ht="16" hidden="1">
      <c r="A1396" s="5" t="s">
        <v>2738</v>
      </c>
      <c r="B1396" s="4" t="s">
        <v>2739</v>
      </c>
      <c r="C1396" s="7" t="s">
        <v>10</v>
      </c>
      <c r="D1396" s="6">
        <v>0</v>
      </c>
      <c r="E1396" s="7" t="s">
        <v>11</v>
      </c>
      <c r="F1396" s="8">
        <v>9000000</v>
      </c>
      <c r="G1396" s="11">
        <v>3</v>
      </c>
      <c r="H1396" s="10"/>
    </row>
    <row r="1397" spans="1:8" ht="16" hidden="1">
      <c r="A1397" s="4" t="s">
        <v>2740</v>
      </c>
      <c r="B1397" s="4" t="s">
        <v>2741</v>
      </c>
      <c r="C1397" s="5" t="s">
        <v>10</v>
      </c>
      <c r="D1397" s="6">
        <v>118828</v>
      </c>
      <c r="E1397" s="7" t="s">
        <v>11</v>
      </c>
      <c r="F1397" s="8">
        <v>9000000</v>
      </c>
      <c r="G1397" s="11">
        <v>3</v>
      </c>
      <c r="H1397" s="10"/>
    </row>
    <row r="1398" spans="1:8" ht="16" hidden="1">
      <c r="A1398" s="5" t="s">
        <v>2742</v>
      </c>
      <c r="B1398" s="4" t="s">
        <v>2743</v>
      </c>
      <c r="C1398" s="7" t="s">
        <v>10</v>
      </c>
      <c r="D1398" s="6">
        <v>30586</v>
      </c>
      <c r="E1398" s="7" t="s">
        <v>11</v>
      </c>
      <c r="F1398" s="8">
        <v>9000000</v>
      </c>
      <c r="G1398" s="11">
        <v>3</v>
      </c>
      <c r="H1398" s="10"/>
    </row>
    <row r="1399" spans="1:8" ht="16" hidden="1">
      <c r="A1399" s="4" t="s">
        <v>2744</v>
      </c>
      <c r="B1399" s="4" t="s">
        <v>2745</v>
      </c>
      <c r="C1399" s="5" t="s">
        <v>10</v>
      </c>
      <c r="D1399" s="6">
        <v>0</v>
      </c>
      <c r="E1399" s="7" t="s">
        <v>11</v>
      </c>
      <c r="F1399" s="8">
        <v>9000000</v>
      </c>
      <c r="G1399" s="11">
        <v>3</v>
      </c>
      <c r="H1399" s="10"/>
    </row>
    <row r="1400" spans="1:8" ht="16" hidden="1">
      <c r="A1400" s="4" t="s">
        <v>2746</v>
      </c>
      <c r="B1400" s="4" t="s">
        <v>2747</v>
      </c>
      <c r="C1400" s="7" t="s">
        <v>10</v>
      </c>
      <c r="D1400" s="6">
        <v>0</v>
      </c>
      <c r="E1400" s="7" t="s">
        <v>11</v>
      </c>
      <c r="F1400" s="8">
        <v>9000000</v>
      </c>
      <c r="G1400" s="11">
        <v>3</v>
      </c>
      <c r="H1400" s="10"/>
    </row>
    <row r="1401" spans="1:8" ht="16" hidden="1">
      <c r="A1401" s="4" t="s">
        <v>2748</v>
      </c>
      <c r="B1401" s="4" t="s">
        <v>2749</v>
      </c>
      <c r="C1401" s="5" t="s">
        <v>10</v>
      </c>
      <c r="D1401" s="6">
        <v>0</v>
      </c>
      <c r="E1401" s="7" t="s">
        <v>11</v>
      </c>
      <c r="F1401" s="8">
        <v>9000000</v>
      </c>
      <c r="G1401" s="11">
        <v>3</v>
      </c>
      <c r="H1401" s="10"/>
    </row>
    <row r="1402" spans="1:8" ht="16" hidden="1">
      <c r="A1402" s="4" t="s">
        <v>2750</v>
      </c>
      <c r="B1402" s="4" t="s">
        <v>2751</v>
      </c>
      <c r="C1402" s="5" t="s">
        <v>10</v>
      </c>
      <c r="D1402" s="6">
        <v>0</v>
      </c>
      <c r="E1402" s="7" t="s">
        <v>11</v>
      </c>
      <c r="F1402" s="8">
        <v>9000000</v>
      </c>
      <c r="G1402" s="11">
        <v>3</v>
      </c>
      <c r="H1402" s="10"/>
    </row>
    <row r="1403" spans="1:8" ht="16" hidden="1">
      <c r="A1403" s="5" t="s">
        <v>2752</v>
      </c>
      <c r="B1403" s="4" t="s">
        <v>2753</v>
      </c>
      <c r="C1403" s="7" t="s">
        <v>10</v>
      </c>
      <c r="D1403" s="6">
        <v>0</v>
      </c>
      <c r="E1403" s="7" t="s">
        <v>11</v>
      </c>
      <c r="F1403" s="8">
        <v>9000000</v>
      </c>
      <c r="G1403" s="11">
        <v>3</v>
      </c>
      <c r="H1403" s="10"/>
    </row>
    <row r="1404" spans="1:8" ht="16" hidden="1">
      <c r="A1404" s="4" t="s">
        <v>2754</v>
      </c>
      <c r="B1404" s="4" t="s">
        <v>2755</v>
      </c>
      <c r="C1404" s="5" t="s">
        <v>10</v>
      </c>
      <c r="D1404" s="6">
        <v>0</v>
      </c>
      <c r="E1404" s="7" t="s">
        <v>11</v>
      </c>
      <c r="F1404" s="8">
        <v>9000000</v>
      </c>
      <c r="G1404" s="11">
        <v>3</v>
      </c>
      <c r="H1404" s="10"/>
    </row>
    <row r="1405" spans="1:8" ht="16" hidden="1">
      <c r="A1405" s="5" t="s">
        <v>1645</v>
      </c>
      <c r="B1405" s="4" t="s">
        <v>2756</v>
      </c>
      <c r="C1405" s="5" t="s">
        <v>10</v>
      </c>
      <c r="D1405" s="6">
        <v>0</v>
      </c>
      <c r="E1405" s="7" t="s">
        <v>11</v>
      </c>
      <c r="F1405" s="8">
        <v>9000000</v>
      </c>
      <c r="G1405" s="11">
        <v>3</v>
      </c>
      <c r="H1405" s="10"/>
    </row>
    <row r="1406" spans="1:8" ht="16" hidden="1">
      <c r="A1406" s="4" t="s">
        <v>2757</v>
      </c>
      <c r="B1406" s="4" t="s">
        <v>2758</v>
      </c>
      <c r="C1406" s="7" t="s">
        <v>10</v>
      </c>
      <c r="D1406" s="6">
        <v>114703</v>
      </c>
      <c r="E1406" s="7" t="s">
        <v>11</v>
      </c>
      <c r="F1406" s="8">
        <v>9000000</v>
      </c>
      <c r="G1406" s="11">
        <v>3</v>
      </c>
      <c r="H1406" s="10"/>
    </row>
    <row r="1407" spans="1:8" ht="16" hidden="1">
      <c r="A1407" s="5" t="s">
        <v>2759</v>
      </c>
      <c r="B1407" s="4" t="s">
        <v>2760</v>
      </c>
      <c r="C1407" s="5" t="s">
        <v>10</v>
      </c>
      <c r="D1407" s="6">
        <v>31280</v>
      </c>
      <c r="E1407" s="7" t="s">
        <v>11</v>
      </c>
      <c r="F1407" s="8">
        <v>9000000</v>
      </c>
      <c r="G1407" s="11">
        <v>3</v>
      </c>
      <c r="H1407" s="10"/>
    </row>
    <row r="1408" spans="1:8" ht="16" hidden="1">
      <c r="A1408" s="5" t="s">
        <v>2761</v>
      </c>
      <c r="B1408" s="4" t="s">
        <v>2762</v>
      </c>
      <c r="C1408" s="5" t="s">
        <v>10</v>
      </c>
      <c r="D1408" s="6">
        <v>0</v>
      </c>
      <c r="E1408" s="7" t="s">
        <v>11</v>
      </c>
      <c r="F1408" s="8">
        <v>9000000</v>
      </c>
      <c r="G1408" s="11">
        <v>3</v>
      </c>
      <c r="H1408" s="10"/>
    </row>
    <row r="1409" spans="1:8" ht="16" hidden="1">
      <c r="A1409" s="5" t="s">
        <v>2763</v>
      </c>
      <c r="B1409" s="4" t="s">
        <v>2764</v>
      </c>
      <c r="C1409" s="5" t="s">
        <v>10</v>
      </c>
      <c r="D1409" s="6">
        <v>0</v>
      </c>
      <c r="E1409" s="7" t="s">
        <v>11</v>
      </c>
      <c r="F1409" s="8">
        <v>9000000</v>
      </c>
      <c r="G1409" s="11">
        <v>3</v>
      </c>
      <c r="H1409" s="10"/>
    </row>
    <row r="1410" spans="1:8" ht="16" hidden="1">
      <c r="A1410" s="5" t="s">
        <v>2765</v>
      </c>
      <c r="B1410" s="4" t="s">
        <v>2766</v>
      </c>
      <c r="C1410" s="5" t="s">
        <v>10</v>
      </c>
      <c r="D1410" s="6">
        <v>0</v>
      </c>
      <c r="E1410" s="7" t="s">
        <v>11</v>
      </c>
      <c r="F1410" s="8">
        <v>9000000</v>
      </c>
      <c r="G1410" s="11">
        <v>3</v>
      </c>
      <c r="H1410" s="10"/>
    </row>
    <row r="1411" spans="1:8" ht="16" hidden="1">
      <c r="A1411" s="5" t="s">
        <v>2767</v>
      </c>
      <c r="B1411" s="4" t="s">
        <v>2768</v>
      </c>
      <c r="C1411" s="5" t="s">
        <v>10</v>
      </c>
      <c r="D1411" s="6">
        <v>0</v>
      </c>
      <c r="E1411" s="7" t="s">
        <v>11</v>
      </c>
      <c r="F1411" s="8">
        <v>9000000</v>
      </c>
      <c r="G1411" s="11">
        <v>3</v>
      </c>
      <c r="H1411" s="10"/>
    </row>
    <row r="1412" spans="1:8" ht="16" hidden="1">
      <c r="A1412" s="5" t="s">
        <v>2769</v>
      </c>
      <c r="B1412" s="4" t="s">
        <v>2770</v>
      </c>
      <c r="C1412" s="7" t="s">
        <v>10</v>
      </c>
      <c r="D1412" s="6">
        <v>252343</v>
      </c>
      <c r="E1412" s="7" t="s">
        <v>11</v>
      </c>
      <c r="F1412" s="8">
        <v>9000000</v>
      </c>
      <c r="G1412" s="11">
        <v>3</v>
      </c>
      <c r="H1412" s="10"/>
    </row>
    <row r="1413" spans="1:8" ht="16" hidden="1">
      <c r="A1413" s="5" t="s">
        <v>2771</v>
      </c>
      <c r="B1413" s="4" t="s">
        <v>2772</v>
      </c>
      <c r="C1413" s="7" t="s">
        <v>10</v>
      </c>
      <c r="D1413" s="6">
        <v>0</v>
      </c>
      <c r="E1413" s="7" t="s">
        <v>11</v>
      </c>
      <c r="F1413" s="8">
        <v>9000000</v>
      </c>
      <c r="G1413" s="11">
        <v>3</v>
      </c>
      <c r="H1413" s="10"/>
    </row>
    <row r="1414" spans="1:8" ht="16" hidden="1">
      <c r="A1414" s="5" t="s">
        <v>2773</v>
      </c>
      <c r="B1414" s="4" t="s">
        <v>2774</v>
      </c>
      <c r="C1414" s="5" t="s">
        <v>10</v>
      </c>
      <c r="D1414" s="6">
        <v>28361</v>
      </c>
      <c r="E1414" s="7" t="s">
        <v>11</v>
      </c>
      <c r="F1414" s="8">
        <v>9000000</v>
      </c>
      <c r="G1414" s="11">
        <v>3</v>
      </c>
      <c r="H1414" s="10"/>
    </row>
    <row r="1415" spans="1:8" ht="16" hidden="1">
      <c r="A1415" s="4" t="s">
        <v>2775</v>
      </c>
      <c r="B1415" s="4" t="s">
        <v>2776</v>
      </c>
      <c r="C1415" s="5" t="s">
        <v>10</v>
      </c>
      <c r="D1415" s="6">
        <v>0</v>
      </c>
      <c r="E1415" s="7" t="s">
        <v>11</v>
      </c>
      <c r="F1415" s="8">
        <v>9000000</v>
      </c>
      <c r="G1415" s="11">
        <v>3</v>
      </c>
      <c r="H1415" s="10"/>
    </row>
    <row r="1416" spans="1:8" ht="16" hidden="1">
      <c r="A1416" s="4" t="s">
        <v>2777</v>
      </c>
      <c r="B1416" s="4" t="s">
        <v>2778</v>
      </c>
      <c r="C1416" s="5" t="s">
        <v>10</v>
      </c>
      <c r="D1416" s="6">
        <v>0</v>
      </c>
      <c r="E1416" s="7" t="s">
        <v>11</v>
      </c>
      <c r="F1416" s="8">
        <v>9000000</v>
      </c>
      <c r="G1416" s="11">
        <v>3</v>
      </c>
      <c r="H1416" s="10"/>
    </row>
    <row r="1417" spans="1:8" ht="16" hidden="1">
      <c r="A1417" s="5" t="s">
        <v>2779</v>
      </c>
      <c r="B1417" s="4" t="s">
        <v>2780</v>
      </c>
      <c r="C1417" s="7" t="s">
        <v>10</v>
      </c>
      <c r="D1417" s="6">
        <v>0</v>
      </c>
      <c r="E1417" s="7" t="s">
        <v>11</v>
      </c>
      <c r="F1417" s="8">
        <v>9000000</v>
      </c>
      <c r="G1417" s="11">
        <v>3</v>
      </c>
      <c r="H1417" s="10"/>
    </row>
    <row r="1418" spans="1:8" ht="16" hidden="1">
      <c r="A1418" s="5" t="s">
        <v>2781</v>
      </c>
      <c r="B1418" s="4" t="s">
        <v>2782</v>
      </c>
      <c r="C1418" s="5" t="s">
        <v>10</v>
      </c>
      <c r="D1418" s="6">
        <v>0</v>
      </c>
      <c r="E1418" s="7" t="s">
        <v>11</v>
      </c>
      <c r="F1418" s="8">
        <v>9000000</v>
      </c>
      <c r="G1418" s="11">
        <v>3</v>
      </c>
      <c r="H1418" s="10"/>
    </row>
    <row r="1419" spans="1:8" ht="16" hidden="1">
      <c r="A1419" s="5" t="s">
        <v>2783</v>
      </c>
      <c r="B1419" s="4" t="s">
        <v>2784</v>
      </c>
      <c r="C1419" s="5" t="s">
        <v>10</v>
      </c>
      <c r="D1419" s="6">
        <v>643576</v>
      </c>
      <c r="E1419" s="7" t="s">
        <v>11</v>
      </c>
      <c r="F1419" s="8">
        <v>9000000</v>
      </c>
      <c r="G1419" s="11">
        <v>3</v>
      </c>
      <c r="H1419" s="10"/>
    </row>
    <row r="1420" spans="1:8" ht="16" hidden="1">
      <c r="A1420" s="5" t="s">
        <v>2785</v>
      </c>
      <c r="B1420" s="4" t="s">
        <v>2786</v>
      </c>
      <c r="C1420" s="5" t="s">
        <v>10</v>
      </c>
      <c r="D1420" s="6">
        <v>86085</v>
      </c>
      <c r="E1420" s="5" t="s">
        <v>11</v>
      </c>
      <c r="F1420" s="8">
        <v>9000000</v>
      </c>
      <c r="G1420" s="11">
        <v>3</v>
      </c>
      <c r="H1420" s="10"/>
    </row>
    <row r="1421" spans="1:8" ht="16" hidden="1">
      <c r="A1421" s="5" t="s">
        <v>2787</v>
      </c>
      <c r="B1421" s="4" t="s">
        <v>2788</v>
      </c>
      <c r="C1421" s="5" t="s">
        <v>10</v>
      </c>
      <c r="D1421" s="6">
        <v>0</v>
      </c>
      <c r="E1421" s="7" t="s">
        <v>11</v>
      </c>
      <c r="F1421" s="8">
        <v>9000000</v>
      </c>
      <c r="G1421" s="11">
        <v>3</v>
      </c>
      <c r="H1421" s="10"/>
    </row>
    <row r="1422" spans="1:8" ht="16" hidden="1">
      <c r="A1422" s="5" t="s">
        <v>2789</v>
      </c>
      <c r="B1422" s="4" t="s">
        <v>2790</v>
      </c>
      <c r="C1422" s="7" t="s">
        <v>10</v>
      </c>
      <c r="D1422" s="6">
        <v>240402</v>
      </c>
      <c r="E1422" s="7" t="s">
        <v>11</v>
      </c>
      <c r="F1422" s="8">
        <v>9000000</v>
      </c>
      <c r="G1422" s="11">
        <v>3</v>
      </c>
      <c r="H1422" s="10"/>
    </row>
    <row r="1423" spans="1:8" ht="16" hidden="1">
      <c r="A1423" s="5" t="s">
        <v>2791</v>
      </c>
      <c r="B1423" s="4" t="s">
        <v>2792</v>
      </c>
      <c r="C1423" s="5" t="s">
        <v>10</v>
      </c>
      <c r="D1423" s="6">
        <v>296560</v>
      </c>
      <c r="E1423" s="7" t="s">
        <v>11</v>
      </c>
      <c r="F1423" s="8">
        <v>9000000</v>
      </c>
      <c r="G1423" s="11">
        <v>3</v>
      </c>
      <c r="H1423" s="10"/>
    </row>
    <row r="1424" spans="1:8" ht="16" hidden="1">
      <c r="A1424" s="5" t="s">
        <v>2793</v>
      </c>
      <c r="B1424" s="4" t="s">
        <v>2794</v>
      </c>
      <c r="C1424" s="5" t="s">
        <v>10</v>
      </c>
      <c r="D1424" s="6">
        <v>0</v>
      </c>
      <c r="E1424" s="7" t="s">
        <v>11</v>
      </c>
      <c r="F1424" s="8">
        <v>9000000</v>
      </c>
      <c r="G1424" s="11">
        <v>3</v>
      </c>
      <c r="H1424" s="10"/>
    </row>
    <row r="1425" spans="1:8" ht="16" hidden="1">
      <c r="A1425" s="5" t="s">
        <v>2795</v>
      </c>
      <c r="B1425" s="4" t="s">
        <v>2796</v>
      </c>
      <c r="C1425" s="5" t="s">
        <v>10</v>
      </c>
      <c r="D1425" s="6">
        <v>303516</v>
      </c>
      <c r="E1425" s="7" t="s">
        <v>11</v>
      </c>
      <c r="F1425" s="8">
        <v>9000000</v>
      </c>
      <c r="G1425" s="11">
        <v>3</v>
      </c>
      <c r="H1425" s="10"/>
    </row>
    <row r="1426" spans="1:8" ht="16" hidden="1">
      <c r="A1426" s="5" t="s">
        <v>2797</v>
      </c>
      <c r="B1426" s="4" t="s">
        <v>2798</v>
      </c>
      <c r="C1426" s="7" t="s">
        <v>10</v>
      </c>
      <c r="D1426" s="6">
        <v>87371</v>
      </c>
      <c r="E1426" s="7" t="s">
        <v>11</v>
      </c>
      <c r="F1426" s="8">
        <v>9000000</v>
      </c>
      <c r="G1426" s="11">
        <v>3</v>
      </c>
      <c r="H1426" s="10"/>
    </row>
    <row r="1427" spans="1:8" ht="16" hidden="1">
      <c r="A1427" s="5" t="s">
        <v>2799</v>
      </c>
      <c r="B1427" s="4" t="s">
        <v>2800</v>
      </c>
      <c r="C1427" s="7" t="s">
        <v>10</v>
      </c>
      <c r="D1427" s="6">
        <v>6587</v>
      </c>
      <c r="E1427" s="7" t="s">
        <v>11</v>
      </c>
      <c r="F1427" s="8">
        <v>9000000</v>
      </c>
      <c r="G1427" s="11">
        <v>3</v>
      </c>
      <c r="H1427" s="10"/>
    </row>
    <row r="1428" spans="1:8" ht="16" hidden="1">
      <c r="A1428" s="5" t="s">
        <v>2801</v>
      </c>
      <c r="B1428" s="4" t="s">
        <v>2802</v>
      </c>
      <c r="C1428" s="5" t="s">
        <v>10</v>
      </c>
      <c r="D1428" s="6">
        <v>0</v>
      </c>
      <c r="E1428" s="7" t="s">
        <v>11</v>
      </c>
      <c r="F1428" s="8">
        <v>9000000</v>
      </c>
      <c r="G1428" s="11">
        <v>3</v>
      </c>
      <c r="H1428" s="10"/>
    </row>
    <row r="1429" spans="1:8" ht="16" hidden="1">
      <c r="A1429" s="5" t="s">
        <v>2803</v>
      </c>
      <c r="B1429" s="4" t="s">
        <v>2804</v>
      </c>
      <c r="C1429" s="5" t="s">
        <v>10</v>
      </c>
      <c r="D1429" s="6">
        <v>0</v>
      </c>
      <c r="E1429" s="7" t="s">
        <v>11</v>
      </c>
      <c r="F1429" s="8">
        <v>9000000</v>
      </c>
      <c r="G1429" s="11">
        <v>3</v>
      </c>
      <c r="H1429" s="10"/>
    </row>
    <row r="1430" spans="1:8" ht="16" hidden="1">
      <c r="A1430" s="4" t="s">
        <v>2805</v>
      </c>
      <c r="B1430" s="4" t="s">
        <v>2806</v>
      </c>
      <c r="C1430" s="5" t="s">
        <v>10</v>
      </c>
      <c r="D1430" s="6">
        <v>0</v>
      </c>
      <c r="E1430" s="7" t="s">
        <v>11</v>
      </c>
      <c r="F1430" s="8">
        <v>9000000</v>
      </c>
      <c r="G1430" s="11">
        <v>3</v>
      </c>
      <c r="H1430" s="10"/>
    </row>
    <row r="1431" spans="1:8" ht="16" hidden="1">
      <c r="A1431" s="4" t="s">
        <v>2807</v>
      </c>
      <c r="B1431" s="4" t="s">
        <v>2808</v>
      </c>
      <c r="C1431" s="5" t="s">
        <v>10</v>
      </c>
      <c r="D1431" s="6">
        <v>51456</v>
      </c>
      <c r="E1431" s="7" t="s">
        <v>11</v>
      </c>
      <c r="F1431" s="8">
        <v>9000000</v>
      </c>
      <c r="G1431" s="11">
        <v>3</v>
      </c>
      <c r="H1431" s="10"/>
    </row>
    <row r="1432" spans="1:8" ht="16" hidden="1">
      <c r="A1432" s="4" t="s">
        <v>2809</v>
      </c>
      <c r="B1432" s="4" t="s">
        <v>2810</v>
      </c>
      <c r="C1432" s="5" t="s">
        <v>10</v>
      </c>
      <c r="D1432" s="6">
        <v>15484</v>
      </c>
      <c r="E1432" s="7" t="s">
        <v>11</v>
      </c>
      <c r="F1432" s="8">
        <v>9000000</v>
      </c>
      <c r="G1432" s="11">
        <v>3</v>
      </c>
      <c r="H1432" s="10"/>
    </row>
    <row r="1433" spans="1:8" ht="16" hidden="1">
      <c r="A1433" s="4" t="s">
        <v>2811</v>
      </c>
      <c r="B1433" s="4" t="s">
        <v>2812</v>
      </c>
      <c r="C1433" s="5" t="s">
        <v>10</v>
      </c>
      <c r="D1433" s="6">
        <v>0</v>
      </c>
      <c r="E1433" s="7" t="s">
        <v>11</v>
      </c>
      <c r="F1433" s="8">
        <v>9000000</v>
      </c>
      <c r="G1433" s="11">
        <v>3</v>
      </c>
      <c r="H1433" s="10"/>
    </row>
    <row r="1434" spans="1:8" ht="16" hidden="1">
      <c r="A1434" s="5" t="s">
        <v>2813</v>
      </c>
      <c r="B1434" s="4" t="s">
        <v>2814</v>
      </c>
      <c r="C1434" s="5" t="s">
        <v>10</v>
      </c>
      <c r="D1434" s="6">
        <v>302525</v>
      </c>
      <c r="E1434" s="7" t="s">
        <v>11</v>
      </c>
      <c r="F1434" s="8">
        <v>9000000</v>
      </c>
      <c r="G1434" s="11">
        <v>3</v>
      </c>
      <c r="H1434" s="10"/>
    </row>
    <row r="1435" spans="1:8" ht="16" hidden="1">
      <c r="A1435" s="5" t="s">
        <v>2815</v>
      </c>
      <c r="B1435" s="4" t="s">
        <v>2816</v>
      </c>
      <c r="C1435" s="7" t="s">
        <v>10</v>
      </c>
      <c r="D1435" s="6">
        <v>22686</v>
      </c>
      <c r="E1435" s="7" t="s">
        <v>11</v>
      </c>
      <c r="F1435" s="8">
        <v>9000000</v>
      </c>
      <c r="G1435" s="11">
        <v>3</v>
      </c>
      <c r="H1435" s="10"/>
    </row>
    <row r="1436" spans="1:8" ht="16" hidden="1">
      <c r="A1436" s="5" t="s">
        <v>2817</v>
      </c>
      <c r="B1436" s="4" t="s">
        <v>2818</v>
      </c>
      <c r="C1436" s="7" t="s">
        <v>10</v>
      </c>
      <c r="D1436" s="6">
        <v>0</v>
      </c>
      <c r="E1436" s="7" t="s">
        <v>11</v>
      </c>
      <c r="F1436" s="8">
        <v>9000000</v>
      </c>
      <c r="G1436" s="11">
        <v>3</v>
      </c>
      <c r="H1436" s="10"/>
    </row>
    <row r="1437" spans="1:8" ht="16" hidden="1">
      <c r="A1437" s="5" t="s">
        <v>2819</v>
      </c>
      <c r="B1437" s="4" t="s">
        <v>2820</v>
      </c>
      <c r="C1437" s="5" t="s">
        <v>10</v>
      </c>
      <c r="D1437" s="6">
        <v>0</v>
      </c>
      <c r="E1437" s="7" t="s">
        <v>11</v>
      </c>
      <c r="F1437" s="8">
        <v>9000000</v>
      </c>
      <c r="G1437" s="11">
        <v>3</v>
      </c>
      <c r="H1437" s="10"/>
    </row>
    <row r="1438" spans="1:8" ht="16" hidden="1">
      <c r="A1438" s="5" t="s">
        <v>2821</v>
      </c>
      <c r="B1438" s="4" t="s">
        <v>2822</v>
      </c>
      <c r="C1438" s="5" t="s">
        <v>10</v>
      </c>
      <c r="D1438" s="6">
        <v>64720</v>
      </c>
      <c r="E1438" s="7" t="s">
        <v>11</v>
      </c>
      <c r="F1438" s="8">
        <v>9000000</v>
      </c>
      <c r="G1438" s="11">
        <v>3</v>
      </c>
      <c r="H1438" s="10"/>
    </row>
    <row r="1439" spans="1:8" ht="16" hidden="1">
      <c r="A1439" s="4" t="s">
        <v>2823</v>
      </c>
      <c r="B1439" s="4" t="s">
        <v>2824</v>
      </c>
      <c r="C1439" s="5" t="s">
        <v>10</v>
      </c>
      <c r="D1439" s="6">
        <v>0</v>
      </c>
      <c r="E1439" s="7" t="s">
        <v>11</v>
      </c>
      <c r="F1439" s="8">
        <v>9000000</v>
      </c>
      <c r="G1439" s="11">
        <v>3</v>
      </c>
      <c r="H1439" s="10"/>
    </row>
    <row r="1440" spans="1:8" ht="16" hidden="1">
      <c r="A1440" s="5" t="s">
        <v>2651</v>
      </c>
      <c r="B1440" s="4" t="s">
        <v>2825</v>
      </c>
      <c r="C1440" s="5" t="s">
        <v>10</v>
      </c>
      <c r="D1440" s="6">
        <v>0</v>
      </c>
      <c r="E1440" s="7" t="s">
        <v>11</v>
      </c>
      <c r="F1440" s="8">
        <v>9000000</v>
      </c>
      <c r="G1440" s="11">
        <v>3</v>
      </c>
      <c r="H1440" s="10"/>
    </row>
    <row r="1441" spans="1:8" ht="16" hidden="1">
      <c r="A1441" s="5" t="s">
        <v>2826</v>
      </c>
      <c r="B1441" s="4" t="s">
        <v>2827</v>
      </c>
      <c r="C1441" s="5" t="s">
        <v>10</v>
      </c>
      <c r="D1441" s="6">
        <v>0</v>
      </c>
      <c r="E1441" s="7" t="s">
        <v>11</v>
      </c>
      <c r="F1441" s="8">
        <v>9000000</v>
      </c>
      <c r="G1441" s="11">
        <v>3</v>
      </c>
      <c r="H1441" s="10"/>
    </row>
    <row r="1442" spans="1:8" ht="16" hidden="1">
      <c r="A1442" s="4" t="s">
        <v>2828</v>
      </c>
      <c r="B1442" s="4" t="s">
        <v>2829</v>
      </c>
      <c r="C1442" s="7" t="s">
        <v>10</v>
      </c>
      <c r="D1442" s="6">
        <v>80499</v>
      </c>
      <c r="E1442" s="7" t="s">
        <v>11</v>
      </c>
      <c r="F1442" s="8">
        <v>9000000</v>
      </c>
      <c r="G1442" s="11">
        <v>3</v>
      </c>
      <c r="H1442" s="10"/>
    </row>
    <row r="1443" spans="1:8" ht="16" hidden="1">
      <c r="A1443" s="5" t="s">
        <v>2830</v>
      </c>
      <c r="B1443" s="4" t="s">
        <v>2831</v>
      </c>
      <c r="C1443" s="5" t="s">
        <v>10</v>
      </c>
      <c r="D1443" s="6">
        <v>0</v>
      </c>
      <c r="E1443" s="7" t="s">
        <v>11</v>
      </c>
      <c r="F1443" s="8">
        <v>9000000</v>
      </c>
      <c r="G1443" s="11">
        <v>3</v>
      </c>
      <c r="H1443" s="10"/>
    </row>
    <row r="1444" spans="1:8" ht="16" hidden="1">
      <c r="A1444" s="5" t="s">
        <v>2832</v>
      </c>
      <c r="B1444" s="4" t="s">
        <v>2833</v>
      </c>
      <c r="C1444" s="5" t="s">
        <v>10</v>
      </c>
      <c r="D1444" s="6">
        <v>0</v>
      </c>
      <c r="E1444" s="7" t="s">
        <v>11</v>
      </c>
      <c r="F1444" s="8">
        <v>9000000</v>
      </c>
      <c r="G1444" s="11">
        <v>3</v>
      </c>
      <c r="H1444" s="10"/>
    </row>
    <row r="1445" spans="1:8" ht="16" hidden="1">
      <c r="A1445" s="5" t="s">
        <v>2834</v>
      </c>
      <c r="B1445" s="4" t="s">
        <v>2835</v>
      </c>
      <c r="C1445" s="5" t="s">
        <v>10</v>
      </c>
      <c r="D1445" s="6">
        <v>0</v>
      </c>
      <c r="E1445" s="7" t="s">
        <v>11</v>
      </c>
      <c r="F1445" s="8">
        <v>9000000</v>
      </c>
      <c r="G1445" s="11">
        <v>3</v>
      </c>
      <c r="H1445" s="10"/>
    </row>
    <row r="1446" spans="1:8" ht="16" hidden="1">
      <c r="A1446" s="4" t="s">
        <v>2836</v>
      </c>
      <c r="B1446" s="4" t="s">
        <v>2837</v>
      </c>
      <c r="C1446" s="5" t="s">
        <v>10</v>
      </c>
      <c r="D1446" s="6">
        <v>0</v>
      </c>
      <c r="E1446" s="7" t="s">
        <v>11</v>
      </c>
      <c r="F1446" s="8">
        <v>9000000</v>
      </c>
      <c r="G1446" s="11">
        <v>3</v>
      </c>
      <c r="H1446" s="10"/>
    </row>
    <row r="1447" spans="1:8" ht="16" hidden="1">
      <c r="A1447" s="5" t="s">
        <v>2838</v>
      </c>
      <c r="B1447" s="4" t="s">
        <v>2839</v>
      </c>
      <c r="C1447" s="7" t="s">
        <v>10</v>
      </c>
      <c r="D1447" s="6">
        <v>0</v>
      </c>
      <c r="E1447" s="7" t="s">
        <v>11</v>
      </c>
      <c r="F1447" s="8">
        <v>9000000</v>
      </c>
      <c r="G1447" s="11">
        <v>3</v>
      </c>
      <c r="H1447" s="10"/>
    </row>
    <row r="1448" spans="1:8" ht="16" hidden="1">
      <c r="A1448" s="5" t="s">
        <v>2840</v>
      </c>
      <c r="B1448" s="4" t="s">
        <v>2841</v>
      </c>
      <c r="C1448" s="5" t="s">
        <v>10</v>
      </c>
      <c r="D1448" s="6">
        <v>0</v>
      </c>
      <c r="E1448" s="7" t="s">
        <v>11</v>
      </c>
      <c r="F1448" s="8">
        <v>9000000</v>
      </c>
      <c r="G1448" s="11">
        <v>3</v>
      </c>
      <c r="H1448" s="10"/>
    </row>
    <row r="1449" spans="1:8" ht="16" hidden="1">
      <c r="A1449" s="5" t="s">
        <v>2842</v>
      </c>
      <c r="B1449" s="4" t="s">
        <v>2843</v>
      </c>
      <c r="C1449" s="5" t="s">
        <v>10</v>
      </c>
      <c r="D1449" s="6">
        <v>271933</v>
      </c>
      <c r="E1449" s="7" t="s">
        <v>11</v>
      </c>
      <c r="F1449" s="8">
        <v>9000000</v>
      </c>
      <c r="G1449" s="11">
        <v>3</v>
      </c>
      <c r="H1449" s="10"/>
    </row>
    <row r="1450" spans="1:8" ht="16" hidden="1">
      <c r="A1450" s="5" t="s">
        <v>2844</v>
      </c>
      <c r="B1450" s="4" t="s">
        <v>2845</v>
      </c>
      <c r="C1450" s="5" t="s">
        <v>10</v>
      </c>
      <c r="D1450" s="6">
        <v>0</v>
      </c>
      <c r="E1450" s="7" t="s">
        <v>11</v>
      </c>
      <c r="F1450" s="8">
        <v>9000000</v>
      </c>
      <c r="G1450" s="11">
        <v>3</v>
      </c>
      <c r="H1450" s="10"/>
    </row>
    <row r="1451" spans="1:8" ht="16" hidden="1">
      <c r="A1451" s="4" t="s">
        <v>2846</v>
      </c>
      <c r="B1451" s="4" t="s">
        <v>2847</v>
      </c>
      <c r="C1451" s="5" t="s">
        <v>10</v>
      </c>
      <c r="D1451" s="6">
        <v>0</v>
      </c>
      <c r="E1451" s="7" t="s">
        <v>11</v>
      </c>
      <c r="F1451" s="8">
        <v>9000000</v>
      </c>
      <c r="G1451" s="11">
        <v>3</v>
      </c>
      <c r="H1451" s="10"/>
    </row>
    <row r="1452" spans="1:8" ht="16" hidden="1">
      <c r="A1452" s="4" t="s">
        <v>2848</v>
      </c>
      <c r="B1452" s="4" t="s">
        <v>2849</v>
      </c>
      <c r="C1452" s="5" t="s">
        <v>10</v>
      </c>
      <c r="D1452" s="6">
        <v>0</v>
      </c>
      <c r="E1452" s="7" t="s">
        <v>11</v>
      </c>
      <c r="F1452" s="8">
        <v>9000000</v>
      </c>
      <c r="G1452" s="11">
        <v>3</v>
      </c>
      <c r="H1452" s="10"/>
    </row>
    <row r="1453" spans="1:8" ht="16" hidden="1">
      <c r="A1453" s="5" t="s">
        <v>2850</v>
      </c>
      <c r="B1453" s="4" t="s">
        <v>2851</v>
      </c>
      <c r="C1453" s="5" t="s">
        <v>10</v>
      </c>
      <c r="D1453" s="6">
        <v>0</v>
      </c>
      <c r="E1453" s="7" t="s">
        <v>11</v>
      </c>
      <c r="F1453" s="8">
        <v>9000000</v>
      </c>
      <c r="G1453" s="11">
        <v>3</v>
      </c>
      <c r="H1453" s="10"/>
    </row>
    <row r="1454" spans="1:8" ht="16" hidden="1">
      <c r="A1454" s="5" t="s">
        <v>2852</v>
      </c>
      <c r="B1454" s="4" t="s">
        <v>2853</v>
      </c>
      <c r="C1454" s="7" t="s">
        <v>10</v>
      </c>
      <c r="D1454" s="6">
        <v>5487</v>
      </c>
      <c r="E1454" s="7" t="s">
        <v>11</v>
      </c>
      <c r="F1454" s="8">
        <v>9000000</v>
      </c>
      <c r="G1454" s="11">
        <v>3</v>
      </c>
      <c r="H1454" s="10"/>
    </row>
    <row r="1455" spans="1:8" ht="16" hidden="1">
      <c r="A1455" s="5" t="s">
        <v>2854</v>
      </c>
      <c r="B1455" s="4" t="s">
        <v>2855</v>
      </c>
      <c r="C1455" s="5" t="s">
        <v>10</v>
      </c>
      <c r="D1455" s="6">
        <v>68563</v>
      </c>
      <c r="E1455" s="7" t="s">
        <v>11</v>
      </c>
      <c r="F1455" s="8">
        <v>9000000</v>
      </c>
      <c r="G1455" s="11">
        <v>3</v>
      </c>
      <c r="H1455" s="10"/>
    </row>
    <row r="1456" spans="1:8" ht="16" hidden="1">
      <c r="A1456" s="5" t="s">
        <v>2856</v>
      </c>
      <c r="B1456" s="4" t="s">
        <v>2857</v>
      </c>
      <c r="C1456" s="5" t="s">
        <v>10</v>
      </c>
      <c r="D1456" s="6">
        <v>33878</v>
      </c>
      <c r="E1456" s="7" t="s">
        <v>11</v>
      </c>
      <c r="F1456" s="8">
        <v>9000000</v>
      </c>
      <c r="G1456" s="11">
        <v>3</v>
      </c>
      <c r="H1456" s="10"/>
    </row>
    <row r="1457" spans="1:8" ht="16" hidden="1">
      <c r="A1457" s="4" t="s">
        <v>2858</v>
      </c>
      <c r="B1457" s="4" t="s">
        <v>2859</v>
      </c>
      <c r="C1457" s="5" t="s">
        <v>10</v>
      </c>
      <c r="D1457" s="6">
        <v>0</v>
      </c>
      <c r="E1457" s="7" t="s">
        <v>11</v>
      </c>
      <c r="F1457" s="8">
        <v>9000000</v>
      </c>
      <c r="G1457" s="11">
        <v>3</v>
      </c>
      <c r="H1457" s="10"/>
    </row>
    <row r="1458" spans="1:8" ht="16" hidden="1">
      <c r="A1458" s="4" t="s">
        <v>2860</v>
      </c>
      <c r="B1458" s="4" t="s">
        <v>2861</v>
      </c>
      <c r="C1458" s="5" t="s">
        <v>10</v>
      </c>
      <c r="D1458" s="6">
        <v>190879</v>
      </c>
      <c r="E1458" s="7" t="s">
        <v>11</v>
      </c>
      <c r="F1458" s="8">
        <v>9000000</v>
      </c>
      <c r="G1458" s="11">
        <v>3</v>
      </c>
      <c r="H1458" s="10"/>
    </row>
    <row r="1459" spans="1:8" ht="16" hidden="1">
      <c r="A1459" s="5" t="s">
        <v>2862</v>
      </c>
      <c r="B1459" s="4" t="s">
        <v>2863</v>
      </c>
      <c r="C1459" s="5" t="s">
        <v>10</v>
      </c>
      <c r="D1459" s="6">
        <v>0</v>
      </c>
      <c r="E1459" s="7" t="s">
        <v>11</v>
      </c>
      <c r="F1459" s="8">
        <v>9000000</v>
      </c>
      <c r="G1459" s="11">
        <v>3</v>
      </c>
      <c r="H1459" s="10"/>
    </row>
    <row r="1460" spans="1:8" ht="16" hidden="1">
      <c r="A1460" s="5" t="s">
        <v>2864</v>
      </c>
      <c r="B1460" s="4" t="s">
        <v>2865</v>
      </c>
      <c r="C1460" s="5" t="s">
        <v>10</v>
      </c>
      <c r="D1460" s="6">
        <v>0</v>
      </c>
      <c r="E1460" s="7" t="s">
        <v>11</v>
      </c>
      <c r="F1460" s="8">
        <v>9000000</v>
      </c>
      <c r="G1460" s="11">
        <v>3</v>
      </c>
      <c r="H1460" s="10"/>
    </row>
    <row r="1461" spans="1:8" ht="16" hidden="1">
      <c r="A1461" s="5" t="s">
        <v>2866</v>
      </c>
      <c r="B1461" s="4" t="s">
        <v>2867</v>
      </c>
      <c r="C1461" s="5" t="s">
        <v>10</v>
      </c>
      <c r="D1461" s="6">
        <v>0</v>
      </c>
      <c r="E1461" s="7" t="s">
        <v>11</v>
      </c>
      <c r="F1461" s="8">
        <v>9000000</v>
      </c>
      <c r="G1461" s="11">
        <v>3</v>
      </c>
      <c r="H1461" s="10"/>
    </row>
    <row r="1462" spans="1:8" ht="16" hidden="1">
      <c r="A1462" s="5" t="s">
        <v>2868</v>
      </c>
      <c r="B1462" s="4" t="s">
        <v>2869</v>
      </c>
      <c r="C1462" s="5" t="s">
        <v>10</v>
      </c>
      <c r="D1462" s="6">
        <v>297650</v>
      </c>
      <c r="E1462" s="7" t="s">
        <v>11</v>
      </c>
      <c r="F1462" s="8">
        <v>9000000</v>
      </c>
      <c r="G1462" s="11">
        <v>3</v>
      </c>
      <c r="H1462" s="10"/>
    </row>
    <row r="1463" spans="1:8" ht="16" hidden="1">
      <c r="A1463" s="5" t="s">
        <v>2870</v>
      </c>
      <c r="B1463" s="4" t="s">
        <v>2871</v>
      </c>
      <c r="C1463" s="7" t="s">
        <v>10</v>
      </c>
      <c r="D1463" s="6">
        <v>39592</v>
      </c>
      <c r="E1463" s="7" t="s">
        <v>11</v>
      </c>
      <c r="F1463" s="8">
        <v>9000000</v>
      </c>
      <c r="G1463" s="11">
        <v>3</v>
      </c>
      <c r="H1463" s="10"/>
    </row>
    <row r="1464" spans="1:8" ht="16" hidden="1">
      <c r="A1464" s="4" t="s">
        <v>2872</v>
      </c>
      <c r="B1464" s="4" t="s">
        <v>2873</v>
      </c>
      <c r="C1464" s="5" t="s">
        <v>10</v>
      </c>
      <c r="D1464" s="6">
        <v>0</v>
      </c>
      <c r="E1464" s="7" t="s">
        <v>11</v>
      </c>
      <c r="F1464" s="8">
        <v>9000000</v>
      </c>
      <c r="G1464" s="11">
        <v>3</v>
      </c>
      <c r="H1464" s="10"/>
    </row>
    <row r="1465" spans="1:8" ht="16" hidden="1">
      <c r="A1465" s="5" t="s">
        <v>2874</v>
      </c>
      <c r="B1465" s="4" t="s">
        <v>2875</v>
      </c>
      <c r="C1465" s="5" t="s">
        <v>10</v>
      </c>
      <c r="D1465" s="6">
        <v>0</v>
      </c>
      <c r="E1465" s="7" t="s">
        <v>11</v>
      </c>
      <c r="F1465" s="8">
        <v>9000000</v>
      </c>
      <c r="G1465" s="11">
        <v>3</v>
      </c>
      <c r="H1465" s="10"/>
    </row>
    <row r="1466" spans="1:8" ht="16" hidden="1">
      <c r="A1466" s="5" t="s">
        <v>2876</v>
      </c>
      <c r="B1466" s="4" t="s">
        <v>2877</v>
      </c>
      <c r="C1466" s="5" t="s">
        <v>10</v>
      </c>
      <c r="D1466" s="6">
        <v>0</v>
      </c>
      <c r="E1466" s="7" t="s">
        <v>11</v>
      </c>
      <c r="F1466" s="8">
        <v>9000000</v>
      </c>
      <c r="G1466" s="11">
        <v>3</v>
      </c>
      <c r="H1466" s="10"/>
    </row>
    <row r="1467" spans="1:8" ht="16" hidden="1">
      <c r="A1467" s="5" t="s">
        <v>2878</v>
      </c>
      <c r="B1467" s="5" t="s">
        <v>2879</v>
      </c>
      <c r="C1467" s="5" t="s">
        <v>10</v>
      </c>
      <c r="D1467" s="6">
        <v>0</v>
      </c>
      <c r="E1467" s="7" t="s">
        <v>11</v>
      </c>
      <c r="F1467" s="8">
        <v>9000000</v>
      </c>
      <c r="G1467" s="11">
        <v>3</v>
      </c>
      <c r="H1467" s="10"/>
    </row>
    <row r="1468" spans="1:8" ht="16" hidden="1">
      <c r="A1468" s="5" t="s">
        <v>2880</v>
      </c>
      <c r="B1468" s="4" t="s">
        <v>2881</v>
      </c>
      <c r="C1468" s="7" t="s">
        <v>10</v>
      </c>
      <c r="D1468" s="6">
        <v>0</v>
      </c>
      <c r="E1468" s="7" t="s">
        <v>11</v>
      </c>
      <c r="F1468" s="8">
        <v>9000000</v>
      </c>
      <c r="G1468" s="11">
        <v>3</v>
      </c>
      <c r="H1468" s="10"/>
    </row>
    <row r="1469" spans="1:8" ht="16" hidden="1">
      <c r="A1469" s="5" t="s">
        <v>2882</v>
      </c>
      <c r="B1469" s="4" t="s">
        <v>2883</v>
      </c>
      <c r="C1469" s="5" t="s">
        <v>10</v>
      </c>
      <c r="D1469" s="6">
        <v>0</v>
      </c>
      <c r="E1469" s="7" t="s">
        <v>11</v>
      </c>
      <c r="F1469" s="8">
        <v>9000000</v>
      </c>
      <c r="G1469" s="11">
        <v>3</v>
      </c>
      <c r="H1469" s="10"/>
    </row>
    <row r="1470" spans="1:8" ht="16" hidden="1">
      <c r="A1470" s="4" t="s">
        <v>2884</v>
      </c>
      <c r="B1470" s="4" t="s">
        <v>2885</v>
      </c>
      <c r="C1470" s="5" t="s">
        <v>10</v>
      </c>
      <c r="D1470" s="6">
        <v>0</v>
      </c>
      <c r="E1470" s="7" t="s">
        <v>11</v>
      </c>
      <c r="F1470" s="8">
        <v>9000000</v>
      </c>
      <c r="G1470" s="11">
        <v>3</v>
      </c>
      <c r="H1470" s="10"/>
    </row>
    <row r="1471" spans="1:8" ht="16" hidden="1">
      <c r="A1471" s="5" t="s">
        <v>2886</v>
      </c>
      <c r="B1471" s="4" t="s">
        <v>2887</v>
      </c>
      <c r="C1471" s="7" t="s">
        <v>10</v>
      </c>
      <c r="D1471" s="6">
        <v>0</v>
      </c>
      <c r="E1471" s="7" t="s">
        <v>11</v>
      </c>
      <c r="F1471" s="8">
        <v>9000000</v>
      </c>
      <c r="G1471" s="11">
        <v>3</v>
      </c>
      <c r="H1471" s="10"/>
    </row>
    <row r="1472" spans="1:8" ht="16" hidden="1">
      <c r="A1472" s="4" t="s">
        <v>2888</v>
      </c>
      <c r="B1472" s="4" t="s">
        <v>2889</v>
      </c>
      <c r="C1472" s="5" t="s">
        <v>10</v>
      </c>
      <c r="D1472" s="6">
        <v>0</v>
      </c>
      <c r="E1472" s="7" t="s">
        <v>11</v>
      </c>
      <c r="F1472" s="8">
        <v>9000000</v>
      </c>
      <c r="G1472" s="11">
        <v>3</v>
      </c>
      <c r="H1472" s="10"/>
    </row>
    <row r="1473" spans="1:8" ht="16" hidden="1">
      <c r="A1473" s="5" t="s">
        <v>2890</v>
      </c>
      <c r="B1473" s="4" t="s">
        <v>2891</v>
      </c>
      <c r="C1473" s="7" t="s">
        <v>10</v>
      </c>
      <c r="D1473" s="6">
        <v>30841</v>
      </c>
      <c r="E1473" s="7" t="s">
        <v>11</v>
      </c>
      <c r="F1473" s="8">
        <v>9000000</v>
      </c>
      <c r="G1473" s="11">
        <v>3</v>
      </c>
      <c r="H1473" s="10"/>
    </row>
    <row r="1474" spans="1:8" ht="16" hidden="1">
      <c r="A1474" s="5" t="s">
        <v>2892</v>
      </c>
      <c r="B1474" s="4" t="s">
        <v>2893</v>
      </c>
      <c r="C1474" s="5" t="s">
        <v>10</v>
      </c>
      <c r="D1474" s="6">
        <v>0</v>
      </c>
      <c r="E1474" s="7" t="s">
        <v>11</v>
      </c>
      <c r="F1474" s="8">
        <v>9000000</v>
      </c>
      <c r="G1474" s="11">
        <v>3</v>
      </c>
      <c r="H1474" s="10"/>
    </row>
    <row r="1475" spans="1:8" ht="16" hidden="1">
      <c r="A1475" s="4" t="s">
        <v>2403</v>
      </c>
      <c r="B1475" s="4" t="s">
        <v>2894</v>
      </c>
      <c r="C1475" s="5" t="s">
        <v>10</v>
      </c>
      <c r="D1475" s="6">
        <v>0</v>
      </c>
      <c r="E1475" s="7" t="s">
        <v>11</v>
      </c>
      <c r="F1475" s="8">
        <v>9000000</v>
      </c>
      <c r="G1475" s="11">
        <v>3</v>
      </c>
      <c r="H1475" s="10"/>
    </row>
    <row r="1476" spans="1:8" ht="16" hidden="1">
      <c r="A1476" s="5" t="s">
        <v>2895</v>
      </c>
      <c r="B1476" s="4" t="s">
        <v>2896</v>
      </c>
      <c r="C1476" s="7" t="s">
        <v>10</v>
      </c>
      <c r="D1476" s="6">
        <v>88008</v>
      </c>
      <c r="E1476" s="7" t="s">
        <v>11</v>
      </c>
      <c r="F1476" s="8">
        <v>9000000</v>
      </c>
      <c r="G1476" s="11">
        <v>3</v>
      </c>
      <c r="H1476" s="10"/>
    </row>
    <row r="1477" spans="1:8" ht="16" hidden="1">
      <c r="A1477" s="5" t="s">
        <v>2897</v>
      </c>
      <c r="B1477" s="4" t="s">
        <v>2898</v>
      </c>
      <c r="C1477" s="5" t="s">
        <v>10</v>
      </c>
      <c r="D1477" s="6">
        <v>0</v>
      </c>
      <c r="E1477" s="7" t="s">
        <v>11</v>
      </c>
      <c r="F1477" s="8">
        <v>9000000</v>
      </c>
      <c r="G1477" s="11">
        <v>3</v>
      </c>
      <c r="H1477" s="10"/>
    </row>
    <row r="1478" spans="1:8" ht="16" hidden="1">
      <c r="A1478" s="5" t="s">
        <v>2899</v>
      </c>
      <c r="B1478" s="4" t="s">
        <v>2900</v>
      </c>
      <c r="C1478" s="5" t="s">
        <v>10</v>
      </c>
      <c r="D1478" s="6">
        <v>0</v>
      </c>
      <c r="E1478" s="7" t="s">
        <v>11</v>
      </c>
      <c r="F1478" s="8">
        <v>9000000</v>
      </c>
      <c r="G1478" s="11">
        <v>3</v>
      </c>
      <c r="H1478" s="10"/>
    </row>
    <row r="1479" spans="1:8" ht="16" hidden="1">
      <c r="A1479" s="4" t="s">
        <v>2901</v>
      </c>
      <c r="B1479" s="4" t="s">
        <v>2902</v>
      </c>
      <c r="C1479" s="7" t="s">
        <v>10</v>
      </c>
      <c r="D1479" s="6">
        <v>0</v>
      </c>
      <c r="E1479" s="7" t="s">
        <v>11</v>
      </c>
      <c r="F1479" s="8">
        <v>9000000</v>
      </c>
      <c r="G1479" s="11">
        <v>3</v>
      </c>
      <c r="H1479" s="10"/>
    </row>
    <row r="1480" spans="1:8" ht="16" hidden="1">
      <c r="A1480" s="4" t="s">
        <v>2903</v>
      </c>
      <c r="B1480" s="4" t="s">
        <v>2904</v>
      </c>
      <c r="C1480" s="5" t="s">
        <v>10</v>
      </c>
      <c r="D1480" s="6">
        <v>48113</v>
      </c>
      <c r="E1480" s="7" t="s">
        <v>11</v>
      </c>
      <c r="F1480" s="8">
        <v>9000000</v>
      </c>
      <c r="G1480" s="11">
        <v>3</v>
      </c>
      <c r="H1480" s="10"/>
    </row>
    <row r="1481" spans="1:8" ht="16" hidden="1">
      <c r="A1481" s="4" t="s">
        <v>2905</v>
      </c>
      <c r="B1481" s="4" t="s">
        <v>2906</v>
      </c>
      <c r="C1481" s="7" t="s">
        <v>10</v>
      </c>
      <c r="D1481" s="6">
        <v>0</v>
      </c>
      <c r="E1481" s="7" t="s">
        <v>11</v>
      </c>
      <c r="F1481" s="8">
        <v>9000000</v>
      </c>
      <c r="G1481" s="11">
        <v>3</v>
      </c>
      <c r="H1481" s="10"/>
    </row>
    <row r="1482" spans="1:8" ht="16" hidden="1">
      <c r="A1482" s="5" t="s">
        <v>2907</v>
      </c>
      <c r="B1482" s="4" t="s">
        <v>2908</v>
      </c>
      <c r="C1482" s="5" t="s">
        <v>10</v>
      </c>
      <c r="D1482" s="6">
        <v>0</v>
      </c>
      <c r="E1482" s="7" t="s">
        <v>11</v>
      </c>
      <c r="F1482" s="8">
        <v>9000000</v>
      </c>
      <c r="G1482" s="11">
        <v>3</v>
      </c>
      <c r="H1482" s="10"/>
    </row>
    <row r="1483" spans="1:8" ht="16" hidden="1">
      <c r="A1483" s="5" t="s">
        <v>2909</v>
      </c>
      <c r="B1483" s="4" t="s">
        <v>2910</v>
      </c>
      <c r="C1483" s="5" t="s">
        <v>10</v>
      </c>
      <c r="D1483" s="6">
        <v>164892</v>
      </c>
      <c r="E1483" s="7" t="s">
        <v>11</v>
      </c>
      <c r="F1483" s="8">
        <v>9000000</v>
      </c>
      <c r="G1483" s="11">
        <v>3</v>
      </c>
      <c r="H1483" s="10"/>
    </row>
    <row r="1484" spans="1:8" ht="16" hidden="1">
      <c r="A1484" s="5" t="s">
        <v>2911</v>
      </c>
      <c r="B1484" s="4" t="s">
        <v>2912</v>
      </c>
      <c r="C1484" s="5" t="s">
        <v>10</v>
      </c>
      <c r="D1484" s="6">
        <v>0</v>
      </c>
      <c r="E1484" s="7" t="s">
        <v>11</v>
      </c>
      <c r="F1484" s="8">
        <v>9000000</v>
      </c>
      <c r="G1484" s="11">
        <v>3</v>
      </c>
      <c r="H1484" s="10"/>
    </row>
    <row r="1485" spans="1:8" ht="16" hidden="1">
      <c r="A1485" s="5" t="s">
        <v>2913</v>
      </c>
      <c r="B1485" s="4" t="s">
        <v>2914</v>
      </c>
      <c r="C1485" s="7" t="s">
        <v>10</v>
      </c>
      <c r="D1485" s="6">
        <v>0</v>
      </c>
      <c r="E1485" s="7" t="s">
        <v>11</v>
      </c>
      <c r="F1485" s="8">
        <v>9000000</v>
      </c>
      <c r="G1485" s="11">
        <v>3</v>
      </c>
      <c r="H1485" s="10"/>
    </row>
    <row r="1486" spans="1:8" ht="16" hidden="1">
      <c r="A1486" s="5" t="s">
        <v>2915</v>
      </c>
      <c r="B1486" s="4" t="s">
        <v>2916</v>
      </c>
      <c r="C1486" s="5" t="s">
        <v>10</v>
      </c>
      <c r="D1486" s="6">
        <v>35065</v>
      </c>
      <c r="E1486" s="7" t="s">
        <v>11</v>
      </c>
      <c r="F1486" s="8">
        <v>9000000</v>
      </c>
      <c r="G1486" s="11">
        <v>3</v>
      </c>
      <c r="H1486" s="10"/>
    </row>
    <row r="1487" spans="1:8" ht="16" hidden="1">
      <c r="A1487" s="4" t="s">
        <v>2917</v>
      </c>
      <c r="B1487" s="4" t="s">
        <v>2918</v>
      </c>
      <c r="C1487" s="7" t="s">
        <v>10</v>
      </c>
      <c r="D1487" s="6">
        <v>0</v>
      </c>
      <c r="E1487" s="7" t="s">
        <v>11</v>
      </c>
      <c r="F1487" s="8">
        <v>9000000</v>
      </c>
      <c r="G1487" s="11">
        <v>3</v>
      </c>
      <c r="H1487" s="10"/>
    </row>
    <row r="1488" spans="1:8" ht="16" hidden="1">
      <c r="A1488" s="5" t="s">
        <v>2919</v>
      </c>
      <c r="B1488" s="5" t="s">
        <v>2920</v>
      </c>
      <c r="C1488" s="5" t="s">
        <v>10</v>
      </c>
      <c r="D1488" s="6">
        <v>0</v>
      </c>
      <c r="E1488" s="7" t="s">
        <v>11</v>
      </c>
      <c r="F1488" s="8">
        <v>9000000</v>
      </c>
      <c r="G1488" s="11">
        <v>3</v>
      </c>
      <c r="H1488" s="10"/>
    </row>
    <row r="1489" spans="1:8" ht="16" hidden="1">
      <c r="A1489" s="5" t="s">
        <v>2921</v>
      </c>
      <c r="B1489" s="4" t="s">
        <v>2922</v>
      </c>
      <c r="C1489" s="5" t="s">
        <v>10</v>
      </c>
      <c r="D1489" s="6">
        <v>0</v>
      </c>
      <c r="E1489" s="7" t="s">
        <v>11</v>
      </c>
      <c r="F1489" s="8">
        <v>9000000</v>
      </c>
      <c r="G1489" s="11">
        <v>3</v>
      </c>
      <c r="H1489" s="10"/>
    </row>
    <row r="1490" spans="1:8" ht="16" hidden="1">
      <c r="A1490" s="5" t="s">
        <v>2923</v>
      </c>
      <c r="B1490" s="4" t="s">
        <v>2924</v>
      </c>
      <c r="C1490" s="7" t="s">
        <v>10</v>
      </c>
      <c r="D1490" s="6">
        <v>3579</v>
      </c>
      <c r="E1490" s="7" t="s">
        <v>11</v>
      </c>
      <c r="F1490" s="8">
        <v>9000000</v>
      </c>
      <c r="G1490" s="11">
        <v>3</v>
      </c>
      <c r="H1490" s="10"/>
    </row>
    <row r="1491" spans="1:8" ht="16" hidden="1">
      <c r="A1491" s="5" t="s">
        <v>2925</v>
      </c>
      <c r="B1491" s="4" t="s">
        <v>2926</v>
      </c>
      <c r="C1491" s="5" t="s">
        <v>10</v>
      </c>
      <c r="D1491" s="6">
        <v>23419</v>
      </c>
      <c r="E1491" s="7" t="s">
        <v>11</v>
      </c>
      <c r="F1491" s="8">
        <v>9000000</v>
      </c>
      <c r="G1491" s="11">
        <v>3</v>
      </c>
      <c r="H1491" s="10"/>
    </row>
    <row r="1492" spans="1:8" ht="16" hidden="1">
      <c r="A1492" s="5" t="s">
        <v>2927</v>
      </c>
      <c r="B1492" s="4" t="s">
        <v>2928</v>
      </c>
      <c r="C1492" s="7" t="s">
        <v>10</v>
      </c>
      <c r="D1492" s="6">
        <v>0</v>
      </c>
      <c r="E1492" s="7" t="s">
        <v>11</v>
      </c>
      <c r="F1492" s="8">
        <v>9000000</v>
      </c>
      <c r="G1492" s="11">
        <v>3</v>
      </c>
      <c r="H1492" s="10"/>
    </row>
    <row r="1493" spans="1:8" ht="16" hidden="1">
      <c r="A1493" s="5" t="s">
        <v>2929</v>
      </c>
      <c r="B1493" s="4" t="s">
        <v>2930</v>
      </c>
      <c r="C1493" s="7" t="s">
        <v>10</v>
      </c>
      <c r="D1493" s="6">
        <v>0</v>
      </c>
      <c r="E1493" s="7" t="s">
        <v>11</v>
      </c>
      <c r="F1493" s="8">
        <v>9000000</v>
      </c>
      <c r="G1493" s="11">
        <v>3</v>
      </c>
      <c r="H1493" s="10"/>
    </row>
    <row r="1494" spans="1:8" ht="16" hidden="1">
      <c r="A1494" s="5" t="s">
        <v>2931</v>
      </c>
      <c r="B1494" s="4" t="s">
        <v>2932</v>
      </c>
      <c r="C1494" s="5" t="s">
        <v>10</v>
      </c>
      <c r="D1494" s="6">
        <v>520295</v>
      </c>
      <c r="E1494" s="7" t="s">
        <v>11</v>
      </c>
      <c r="F1494" s="8">
        <v>9000000</v>
      </c>
      <c r="G1494" s="11">
        <v>3</v>
      </c>
      <c r="H1494" s="10"/>
    </row>
    <row r="1495" spans="1:8" ht="16" hidden="1">
      <c r="A1495" s="4" t="s">
        <v>2933</v>
      </c>
      <c r="B1495" s="4" t="s">
        <v>2934</v>
      </c>
      <c r="C1495" s="5" t="s">
        <v>10</v>
      </c>
      <c r="D1495" s="6">
        <v>0</v>
      </c>
      <c r="E1495" s="7" t="s">
        <v>11</v>
      </c>
      <c r="F1495" s="8">
        <v>9000000</v>
      </c>
      <c r="G1495" s="11">
        <v>3</v>
      </c>
      <c r="H1495" s="10"/>
    </row>
    <row r="1496" spans="1:8" ht="16" hidden="1">
      <c r="A1496" s="5" t="s">
        <v>2935</v>
      </c>
      <c r="B1496" s="4" t="s">
        <v>2936</v>
      </c>
      <c r="C1496" s="5" t="s">
        <v>10</v>
      </c>
      <c r="D1496" s="6">
        <v>0</v>
      </c>
      <c r="E1496" s="7" t="s">
        <v>11</v>
      </c>
      <c r="F1496" s="8">
        <v>9000000</v>
      </c>
      <c r="G1496" s="11">
        <v>3</v>
      </c>
      <c r="H1496" s="10"/>
    </row>
    <row r="1497" spans="1:8" ht="16" hidden="1">
      <c r="A1497" s="5" t="s">
        <v>2937</v>
      </c>
      <c r="B1497" s="4" t="s">
        <v>2938</v>
      </c>
      <c r="C1497" s="7" t="s">
        <v>10</v>
      </c>
      <c r="D1497" s="6">
        <v>70424</v>
      </c>
      <c r="E1497" s="7" t="s">
        <v>11</v>
      </c>
      <c r="F1497" s="8">
        <v>9000000</v>
      </c>
      <c r="G1497" s="11">
        <v>3</v>
      </c>
      <c r="H1497" s="10"/>
    </row>
    <row r="1498" spans="1:8" ht="16" hidden="1">
      <c r="A1498" s="5" t="s">
        <v>2939</v>
      </c>
      <c r="B1498" s="4" t="s">
        <v>2940</v>
      </c>
      <c r="C1498" s="7" t="s">
        <v>10</v>
      </c>
      <c r="D1498" s="6">
        <v>0</v>
      </c>
      <c r="E1498" s="7" t="s">
        <v>11</v>
      </c>
      <c r="F1498" s="8">
        <v>9000000</v>
      </c>
      <c r="G1498" s="11">
        <v>3</v>
      </c>
      <c r="H1498" s="10"/>
    </row>
    <row r="1499" spans="1:8" ht="16" hidden="1">
      <c r="A1499" s="4" t="s">
        <v>2941</v>
      </c>
      <c r="B1499" s="4" t="s">
        <v>2942</v>
      </c>
      <c r="C1499" s="5" t="s">
        <v>10</v>
      </c>
      <c r="D1499" s="6">
        <v>0</v>
      </c>
      <c r="E1499" s="7" t="s">
        <v>11</v>
      </c>
      <c r="F1499" s="8">
        <v>9000000</v>
      </c>
      <c r="G1499" s="11">
        <v>3</v>
      </c>
      <c r="H1499" s="10"/>
    </row>
    <row r="1500" spans="1:8" ht="16" hidden="1">
      <c r="A1500" s="5" t="s">
        <v>2943</v>
      </c>
      <c r="B1500" s="4" t="s">
        <v>2944</v>
      </c>
      <c r="C1500" s="5" t="s">
        <v>10</v>
      </c>
      <c r="D1500" s="6">
        <v>0</v>
      </c>
      <c r="E1500" s="7" t="s">
        <v>11</v>
      </c>
      <c r="F1500" s="8">
        <v>9000000</v>
      </c>
      <c r="G1500" s="11">
        <v>3</v>
      </c>
      <c r="H1500" s="10"/>
    </row>
    <row r="1501" spans="1:8" ht="16" hidden="1">
      <c r="A1501" s="5" t="s">
        <v>2945</v>
      </c>
      <c r="B1501" s="4" t="s">
        <v>2946</v>
      </c>
      <c r="C1501" s="5" t="s">
        <v>10</v>
      </c>
      <c r="D1501" s="6">
        <v>0</v>
      </c>
      <c r="E1501" s="5" t="s">
        <v>11</v>
      </c>
      <c r="F1501" s="8">
        <v>9000000</v>
      </c>
      <c r="G1501" s="11">
        <v>3</v>
      </c>
      <c r="H1501" s="10"/>
    </row>
    <row r="1502" spans="1:8" ht="16" hidden="1">
      <c r="A1502" s="4" t="s">
        <v>2947</v>
      </c>
      <c r="B1502" s="4" t="s">
        <v>2948</v>
      </c>
      <c r="C1502" s="7" t="s">
        <v>10</v>
      </c>
      <c r="D1502" s="6">
        <v>54525</v>
      </c>
      <c r="E1502" s="7" t="s">
        <v>11</v>
      </c>
      <c r="F1502" s="8">
        <v>9000000</v>
      </c>
      <c r="G1502" s="11">
        <v>3</v>
      </c>
      <c r="H1502" s="10"/>
    </row>
    <row r="1503" spans="1:8" ht="16" hidden="1">
      <c r="A1503" s="5" t="s">
        <v>2949</v>
      </c>
      <c r="B1503" s="4" t="s">
        <v>2950</v>
      </c>
      <c r="C1503" s="5" t="s">
        <v>10</v>
      </c>
      <c r="D1503" s="6">
        <v>0</v>
      </c>
      <c r="E1503" s="7" t="s">
        <v>11</v>
      </c>
      <c r="F1503" s="8">
        <v>9000000</v>
      </c>
      <c r="G1503" s="11">
        <v>3</v>
      </c>
      <c r="H1503" s="10"/>
    </row>
    <row r="1504" spans="1:8" ht="16" hidden="1">
      <c r="A1504" s="4" t="s">
        <v>2951</v>
      </c>
      <c r="B1504" s="4" t="s">
        <v>2952</v>
      </c>
      <c r="C1504" s="5" t="s">
        <v>10</v>
      </c>
      <c r="D1504" s="6">
        <v>27227</v>
      </c>
      <c r="E1504" s="7" t="s">
        <v>11</v>
      </c>
      <c r="F1504" s="8">
        <v>9000000</v>
      </c>
      <c r="G1504" s="11">
        <v>3</v>
      </c>
      <c r="H1504" s="10"/>
    </row>
    <row r="1505" spans="1:8" ht="16" hidden="1">
      <c r="A1505" s="5" t="s">
        <v>2953</v>
      </c>
      <c r="B1505" s="4" t="s">
        <v>2954</v>
      </c>
      <c r="C1505" s="5" t="s">
        <v>10</v>
      </c>
      <c r="D1505" s="6">
        <v>0</v>
      </c>
      <c r="E1505" s="7" t="s">
        <v>11</v>
      </c>
      <c r="F1505" s="8">
        <v>9000000</v>
      </c>
      <c r="G1505" s="11">
        <v>3</v>
      </c>
      <c r="H1505" s="10"/>
    </row>
    <row r="1506" spans="1:8" ht="16" hidden="1">
      <c r="A1506" s="5" t="s">
        <v>2955</v>
      </c>
      <c r="B1506" s="4" t="s">
        <v>2956</v>
      </c>
      <c r="C1506" s="5" t="s">
        <v>10</v>
      </c>
      <c r="D1506" s="6">
        <v>0</v>
      </c>
      <c r="E1506" s="7" t="s">
        <v>11</v>
      </c>
      <c r="F1506" s="8">
        <v>9000000</v>
      </c>
      <c r="G1506" s="11">
        <v>3</v>
      </c>
      <c r="H1506" s="10"/>
    </row>
    <row r="1507" spans="1:8" ht="16" hidden="1">
      <c r="A1507" s="4" t="s">
        <v>2957</v>
      </c>
      <c r="B1507" s="4" t="s">
        <v>2958</v>
      </c>
      <c r="C1507" s="5" t="s">
        <v>10</v>
      </c>
      <c r="D1507" s="6">
        <v>76167</v>
      </c>
      <c r="E1507" s="7" t="s">
        <v>11</v>
      </c>
      <c r="F1507" s="8">
        <v>9000000</v>
      </c>
      <c r="G1507" s="11">
        <v>3</v>
      </c>
      <c r="H1507" s="10"/>
    </row>
    <row r="1508" spans="1:8" ht="16" hidden="1">
      <c r="A1508" s="5" t="s">
        <v>2959</v>
      </c>
      <c r="B1508" s="4" t="s">
        <v>2960</v>
      </c>
      <c r="C1508" s="7" t="s">
        <v>10</v>
      </c>
      <c r="D1508" s="6">
        <v>16025</v>
      </c>
      <c r="E1508" s="7" t="s">
        <v>11</v>
      </c>
      <c r="F1508" s="8">
        <v>9000000</v>
      </c>
      <c r="G1508" s="11">
        <v>3</v>
      </c>
      <c r="H1508" s="10"/>
    </row>
    <row r="1509" spans="1:8" ht="16" hidden="1">
      <c r="A1509" s="4" t="s">
        <v>2961</v>
      </c>
      <c r="B1509" s="4" t="s">
        <v>2962</v>
      </c>
      <c r="C1509" s="7" t="s">
        <v>10</v>
      </c>
      <c r="D1509" s="6">
        <v>2185</v>
      </c>
      <c r="E1509" s="7" t="s">
        <v>11</v>
      </c>
      <c r="F1509" s="8">
        <v>9000000</v>
      </c>
      <c r="G1509" s="11">
        <v>3</v>
      </c>
      <c r="H1509" s="10"/>
    </row>
    <row r="1510" spans="1:8" ht="16" hidden="1">
      <c r="A1510" s="4" t="s">
        <v>2963</v>
      </c>
      <c r="B1510" s="4" t="s">
        <v>2964</v>
      </c>
      <c r="C1510" s="5" t="s">
        <v>10</v>
      </c>
      <c r="D1510" s="6">
        <v>0</v>
      </c>
      <c r="E1510" s="7" t="s">
        <v>11</v>
      </c>
      <c r="F1510" s="8">
        <v>9000000</v>
      </c>
      <c r="G1510" s="11">
        <v>3</v>
      </c>
      <c r="H1510" s="10"/>
    </row>
    <row r="1511" spans="1:8" ht="16" hidden="1">
      <c r="A1511" s="5" t="s">
        <v>2965</v>
      </c>
      <c r="B1511" s="4" t="s">
        <v>2966</v>
      </c>
      <c r="C1511" s="5" t="s">
        <v>10</v>
      </c>
      <c r="D1511" s="6">
        <v>0</v>
      </c>
      <c r="E1511" s="7" t="s">
        <v>11</v>
      </c>
      <c r="F1511" s="8">
        <v>9000000</v>
      </c>
      <c r="G1511" s="11">
        <v>3</v>
      </c>
      <c r="H1511" s="10"/>
    </row>
    <row r="1512" spans="1:8" ht="16" hidden="1">
      <c r="A1512" s="5" t="s">
        <v>2967</v>
      </c>
      <c r="B1512" s="4" t="s">
        <v>2968</v>
      </c>
      <c r="C1512" s="5" t="s">
        <v>10</v>
      </c>
      <c r="D1512" s="6">
        <v>47471</v>
      </c>
      <c r="E1512" s="7" t="s">
        <v>11</v>
      </c>
      <c r="F1512" s="8">
        <v>9000000</v>
      </c>
      <c r="G1512" s="11">
        <v>3</v>
      </c>
      <c r="H1512" s="10"/>
    </row>
    <row r="1513" spans="1:8" ht="16" hidden="1">
      <c r="A1513" s="4" t="s">
        <v>2969</v>
      </c>
      <c r="B1513" s="4" t="s">
        <v>2970</v>
      </c>
      <c r="C1513" s="5" t="s">
        <v>10</v>
      </c>
      <c r="D1513" s="6">
        <v>0</v>
      </c>
      <c r="E1513" s="7" t="s">
        <v>11</v>
      </c>
      <c r="F1513" s="8">
        <v>9000000</v>
      </c>
      <c r="G1513" s="11">
        <v>3</v>
      </c>
      <c r="H1513" s="10"/>
    </row>
    <row r="1514" spans="1:8" ht="16" hidden="1">
      <c r="A1514" s="5" t="s">
        <v>2971</v>
      </c>
      <c r="B1514" s="4" t="s">
        <v>2972</v>
      </c>
      <c r="C1514" s="5" t="s">
        <v>10</v>
      </c>
      <c r="D1514" s="6">
        <v>4773</v>
      </c>
      <c r="E1514" s="7" t="s">
        <v>11</v>
      </c>
      <c r="F1514" s="8">
        <v>9000000</v>
      </c>
      <c r="G1514" s="11">
        <v>3</v>
      </c>
      <c r="H1514" s="10"/>
    </row>
    <row r="1515" spans="1:8" ht="16" hidden="1">
      <c r="A1515" s="4" t="s">
        <v>2973</v>
      </c>
      <c r="B1515" s="4" t="s">
        <v>2974</v>
      </c>
      <c r="C1515" s="5" t="s">
        <v>10</v>
      </c>
      <c r="D1515" s="6">
        <v>443</v>
      </c>
      <c r="E1515" s="7" t="s">
        <v>11</v>
      </c>
      <c r="F1515" s="8">
        <v>12600000</v>
      </c>
      <c r="G1515" s="11">
        <v>2</v>
      </c>
      <c r="H1515" s="10"/>
    </row>
    <row r="1516" spans="1:8" ht="16" hidden="1">
      <c r="A1516" s="5" t="s">
        <v>2975</v>
      </c>
      <c r="B1516" s="4" t="s">
        <v>2976</v>
      </c>
      <c r="C1516" s="5" t="s">
        <v>10</v>
      </c>
      <c r="D1516" s="6">
        <v>0</v>
      </c>
      <c r="E1516" s="7" t="s">
        <v>11</v>
      </c>
      <c r="F1516" s="8">
        <v>9000000</v>
      </c>
      <c r="G1516" s="11">
        <v>3</v>
      </c>
      <c r="H1516" s="10"/>
    </row>
    <row r="1517" spans="1:8" ht="16" hidden="1">
      <c r="A1517" s="5" t="s">
        <v>2977</v>
      </c>
      <c r="B1517" s="4" t="s">
        <v>2978</v>
      </c>
      <c r="C1517" s="7" t="s">
        <v>10</v>
      </c>
      <c r="D1517" s="6">
        <v>0</v>
      </c>
      <c r="E1517" s="7" t="s">
        <v>11</v>
      </c>
      <c r="F1517" s="8">
        <v>9000000</v>
      </c>
      <c r="G1517" s="11">
        <v>3</v>
      </c>
      <c r="H1517" s="10"/>
    </row>
    <row r="1518" spans="1:8" ht="16" hidden="1">
      <c r="A1518" s="5" t="s">
        <v>2979</v>
      </c>
      <c r="B1518" s="4" t="s">
        <v>2980</v>
      </c>
      <c r="C1518" s="7" t="s">
        <v>10</v>
      </c>
      <c r="D1518" s="6">
        <v>0</v>
      </c>
      <c r="E1518" s="7" t="s">
        <v>11</v>
      </c>
      <c r="F1518" s="8">
        <v>9000000</v>
      </c>
      <c r="G1518" s="11">
        <v>3</v>
      </c>
      <c r="H1518" s="10"/>
    </row>
    <row r="1519" spans="1:8" ht="16" hidden="1">
      <c r="A1519" s="5" t="s">
        <v>2981</v>
      </c>
      <c r="B1519" s="4" t="s">
        <v>2982</v>
      </c>
      <c r="C1519" s="7" t="s">
        <v>10</v>
      </c>
      <c r="D1519" s="6">
        <v>0</v>
      </c>
      <c r="E1519" s="7" t="s">
        <v>11</v>
      </c>
      <c r="F1519" s="8">
        <v>9000000</v>
      </c>
      <c r="G1519" s="11">
        <v>3</v>
      </c>
      <c r="H1519" s="10"/>
    </row>
    <row r="1520" spans="1:8" ht="16" hidden="1">
      <c r="A1520" s="4" t="s">
        <v>2983</v>
      </c>
      <c r="B1520" s="4" t="s">
        <v>2984</v>
      </c>
      <c r="C1520" s="5" t="s">
        <v>10</v>
      </c>
      <c r="D1520" s="6">
        <v>76120</v>
      </c>
      <c r="E1520" s="7" t="s">
        <v>11</v>
      </c>
      <c r="F1520" s="8">
        <v>9000000</v>
      </c>
      <c r="G1520" s="11">
        <v>3</v>
      </c>
      <c r="H1520" s="10"/>
    </row>
    <row r="1521" spans="1:8" ht="16" hidden="1">
      <c r="A1521" s="4" t="s">
        <v>2985</v>
      </c>
      <c r="B1521" s="4" t="s">
        <v>2986</v>
      </c>
      <c r="C1521" s="5" t="s">
        <v>10</v>
      </c>
      <c r="D1521" s="6">
        <v>0</v>
      </c>
      <c r="E1521" s="7" t="s">
        <v>11</v>
      </c>
      <c r="F1521" s="8">
        <v>9000000</v>
      </c>
      <c r="G1521" s="11">
        <v>3</v>
      </c>
      <c r="H1521" s="10"/>
    </row>
    <row r="1522" spans="1:8" ht="16" hidden="1">
      <c r="A1522" s="5" t="s">
        <v>2987</v>
      </c>
      <c r="B1522" s="4" t="s">
        <v>2988</v>
      </c>
      <c r="C1522" s="5" t="s">
        <v>10</v>
      </c>
      <c r="D1522" s="6">
        <v>253753</v>
      </c>
      <c r="E1522" s="7" t="s">
        <v>11</v>
      </c>
      <c r="F1522" s="8">
        <v>9000000</v>
      </c>
      <c r="G1522" s="11">
        <v>3</v>
      </c>
      <c r="H1522" s="10"/>
    </row>
    <row r="1523" spans="1:8" ht="16" hidden="1">
      <c r="A1523" s="5" t="s">
        <v>2989</v>
      </c>
      <c r="B1523" s="4" t="s">
        <v>2990</v>
      </c>
      <c r="C1523" s="5" t="s">
        <v>10</v>
      </c>
      <c r="D1523" s="6">
        <v>283586</v>
      </c>
      <c r="E1523" s="7" t="s">
        <v>11</v>
      </c>
      <c r="F1523" s="8">
        <v>9000000</v>
      </c>
      <c r="G1523" s="11">
        <v>3</v>
      </c>
      <c r="H1523" s="10"/>
    </row>
    <row r="1524" spans="1:8" ht="16" hidden="1">
      <c r="A1524" s="5" t="s">
        <v>2991</v>
      </c>
      <c r="B1524" s="4" t="s">
        <v>2992</v>
      </c>
      <c r="C1524" s="5" t="s">
        <v>10</v>
      </c>
      <c r="D1524" s="6">
        <v>316530</v>
      </c>
      <c r="E1524" s="7" t="s">
        <v>11</v>
      </c>
      <c r="F1524" s="8">
        <v>9000000</v>
      </c>
      <c r="G1524" s="11">
        <v>3</v>
      </c>
      <c r="H1524" s="10"/>
    </row>
    <row r="1525" spans="1:8" ht="16" hidden="1">
      <c r="A1525" s="5" t="s">
        <v>2993</v>
      </c>
      <c r="B1525" s="4" t="s">
        <v>2994</v>
      </c>
      <c r="C1525" s="7" t="s">
        <v>10</v>
      </c>
      <c r="D1525" s="6">
        <v>0</v>
      </c>
      <c r="E1525" s="7" t="s">
        <v>11</v>
      </c>
      <c r="F1525" s="8">
        <v>9000000</v>
      </c>
      <c r="G1525" s="11">
        <v>3</v>
      </c>
      <c r="H1525" s="10"/>
    </row>
    <row r="1526" spans="1:8" ht="16" hidden="1">
      <c r="A1526" s="5" t="s">
        <v>2995</v>
      </c>
      <c r="B1526" s="4" t="s">
        <v>2996</v>
      </c>
      <c r="C1526" s="5" t="s">
        <v>10</v>
      </c>
      <c r="D1526" s="6">
        <v>0</v>
      </c>
      <c r="E1526" s="7" t="s">
        <v>11</v>
      </c>
      <c r="F1526" s="8">
        <v>9000000</v>
      </c>
      <c r="G1526" s="11">
        <v>3</v>
      </c>
      <c r="H1526" s="10"/>
    </row>
    <row r="1527" spans="1:8" ht="16" hidden="1">
      <c r="A1527" s="4" t="s">
        <v>2997</v>
      </c>
      <c r="B1527" s="4" t="s">
        <v>2998</v>
      </c>
      <c r="C1527" s="5" t="s">
        <v>10</v>
      </c>
      <c r="D1527" s="6">
        <v>0</v>
      </c>
      <c r="E1527" s="7" t="s">
        <v>11</v>
      </c>
      <c r="F1527" s="8">
        <v>9000000</v>
      </c>
      <c r="G1527" s="11">
        <v>3</v>
      </c>
      <c r="H1527" s="10"/>
    </row>
    <row r="1528" spans="1:8" ht="16" hidden="1">
      <c r="A1528" s="4" t="s">
        <v>2999</v>
      </c>
      <c r="B1528" s="4" t="s">
        <v>3000</v>
      </c>
      <c r="C1528" s="5" t="s">
        <v>10</v>
      </c>
      <c r="D1528" s="6">
        <v>0</v>
      </c>
      <c r="E1528" s="7" t="s">
        <v>11</v>
      </c>
      <c r="F1528" s="8">
        <v>9000000</v>
      </c>
      <c r="G1528" s="11">
        <v>3</v>
      </c>
      <c r="H1528" s="10"/>
    </row>
    <row r="1529" spans="1:8" ht="16" hidden="1">
      <c r="A1529" s="5" t="s">
        <v>3001</v>
      </c>
      <c r="B1529" s="4" t="s">
        <v>3002</v>
      </c>
      <c r="C1529" s="7" t="s">
        <v>10</v>
      </c>
      <c r="D1529" s="6">
        <v>103724</v>
      </c>
      <c r="E1529" s="7" t="s">
        <v>11</v>
      </c>
      <c r="F1529" s="8">
        <v>9000000</v>
      </c>
      <c r="G1529" s="11">
        <v>3</v>
      </c>
      <c r="H1529" s="10"/>
    </row>
    <row r="1530" spans="1:8" ht="16" hidden="1">
      <c r="A1530" s="5" t="s">
        <v>3003</v>
      </c>
      <c r="B1530" s="4" t="s">
        <v>3004</v>
      </c>
      <c r="C1530" s="5" t="s">
        <v>10</v>
      </c>
      <c r="D1530" s="6">
        <v>0</v>
      </c>
      <c r="E1530" s="7" t="s">
        <v>11</v>
      </c>
      <c r="F1530" s="8">
        <v>9000000</v>
      </c>
      <c r="G1530" s="11">
        <v>3</v>
      </c>
      <c r="H1530" s="10"/>
    </row>
    <row r="1531" spans="1:8" ht="16" hidden="1">
      <c r="A1531" s="5" t="s">
        <v>3005</v>
      </c>
      <c r="B1531" s="4" t="s">
        <v>3006</v>
      </c>
      <c r="C1531" s="7" t="s">
        <v>10</v>
      </c>
      <c r="D1531" s="6">
        <v>0</v>
      </c>
      <c r="E1531" s="7" t="s">
        <v>11</v>
      </c>
      <c r="F1531" s="8">
        <v>9000000</v>
      </c>
      <c r="G1531" s="11">
        <v>3</v>
      </c>
      <c r="H1531" s="10"/>
    </row>
    <row r="1532" spans="1:8" ht="16" hidden="1">
      <c r="A1532" s="5" t="s">
        <v>3007</v>
      </c>
      <c r="B1532" s="4" t="s">
        <v>3008</v>
      </c>
      <c r="C1532" s="5" t="s">
        <v>10</v>
      </c>
      <c r="D1532" s="6">
        <v>102750</v>
      </c>
      <c r="E1532" s="7" t="s">
        <v>11</v>
      </c>
      <c r="F1532" s="8">
        <v>9000000</v>
      </c>
      <c r="G1532" s="11">
        <v>3</v>
      </c>
      <c r="H1532" s="10"/>
    </row>
    <row r="1533" spans="1:8" ht="16" hidden="1">
      <c r="A1533" s="4" t="s">
        <v>3009</v>
      </c>
      <c r="B1533" s="4" t="s">
        <v>3010</v>
      </c>
      <c r="C1533" s="5" t="s">
        <v>10</v>
      </c>
      <c r="D1533" s="12">
        <v>0</v>
      </c>
      <c r="E1533" s="5" t="s">
        <v>11</v>
      </c>
      <c r="F1533" s="8">
        <v>9000000</v>
      </c>
      <c r="G1533" s="11">
        <v>3</v>
      </c>
      <c r="H1533" s="10"/>
    </row>
    <row r="1534" spans="1:8" ht="16" hidden="1">
      <c r="A1534" s="5" t="s">
        <v>3011</v>
      </c>
      <c r="B1534" s="4" t="s">
        <v>3012</v>
      </c>
      <c r="C1534" s="7" t="s">
        <v>10</v>
      </c>
      <c r="D1534" s="6">
        <v>48489</v>
      </c>
      <c r="E1534" s="7" t="s">
        <v>11</v>
      </c>
      <c r="F1534" s="8">
        <v>9000000</v>
      </c>
      <c r="G1534" s="11">
        <v>3</v>
      </c>
      <c r="H1534" s="10"/>
    </row>
    <row r="1535" spans="1:8" ht="16" hidden="1">
      <c r="A1535" s="5" t="s">
        <v>3013</v>
      </c>
      <c r="B1535" s="4" t="s">
        <v>3014</v>
      </c>
      <c r="C1535" s="5" t="s">
        <v>10</v>
      </c>
      <c r="D1535" s="6">
        <v>0</v>
      </c>
      <c r="E1535" s="7" t="s">
        <v>11</v>
      </c>
      <c r="F1535" s="8">
        <v>9000000</v>
      </c>
      <c r="G1535" s="11">
        <v>3</v>
      </c>
      <c r="H1535" s="10"/>
    </row>
    <row r="1536" spans="1:8" ht="16" hidden="1">
      <c r="A1536" s="5" t="s">
        <v>3015</v>
      </c>
      <c r="B1536" s="4" t="s">
        <v>3016</v>
      </c>
      <c r="C1536" s="5" t="s">
        <v>10</v>
      </c>
      <c r="D1536" s="6">
        <v>0</v>
      </c>
      <c r="E1536" s="7" t="s">
        <v>11</v>
      </c>
      <c r="F1536" s="8">
        <v>9000000</v>
      </c>
      <c r="G1536" s="11">
        <v>3</v>
      </c>
      <c r="H1536" s="10"/>
    </row>
    <row r="1537" spans="1:8" ht="16" hidden="1">
      <c r="A1537" s="5" t="s">
        <v>3017</v>
      </c>
      <c r="B1537" s="4" t="s">
        <v>3018</v>
      </c>
      <c r="C1537" s="5" t="s">
        <v>10</v>
      </c>
      <c r="D1537" s="6">
        <v>245237</v>
      </c>
      <c r="E1537" s="7" t="s">
        <v>11</v>
      </c>
      <c r="F1537" s="8">
        <v>9000000</v>
      </c>
      <c r="G1537" s="11">
        <v>3</v>
      </c>
      <c r="H1537" s="10"/>
    </row>
    <row r="1538" spans="1:8" ht="16" hidden="1">
      <c r="A1538" s="5" t="s">
        <v>3019</v>
      </c>
      <c r="B1538" s="4" t="s">
        <v>3020</v>
      </c>
      <c r="C1538" s="7" t="s">
        <v>10</v>
      </c>
      <c r="D1538" s="6">
        <v>223493</v>
      </c>
      <c r="E1538" s="7" t="s">
        <v>11</v>
      </c>
      <c r="F1538" s="8">
        <v>9000000</v>
      </c>
      <c r="G1538" s="11">
        <v>3</v>
      </c>
      <c r="H1538" s="10"/>
    </row>
    <row r="1539" spans="1:8" ht="16" hidden="1">
      <c r="A1539" s="4" t="s">
        <v>3021</v>
      </c>
      <c r="B1539" s="4" t="s">
        <v>3022</v>
      </c>
      <c r="C1539" s="5" t="s">
        <v>10</v>
      </c>
      <c r="D1539" s="6">
        <v>198956</v>
      </c>
      <c r="E1539" s="5" t="s">
        <v>11</v>
      </c>
      <c r="F1539" s="8">
        <v>9000000</v>
      </c>
      <c r="G1539" s="11">
        <v>3</v>
      </c>
      <c r="H1539" s="10"/>
    </row>
    <row r="1540" spans="1:8" ht="16" hidden="1">
      <c r="A1540" s="5" t="s">
        <v>3023</v>
      </c>
      <c r="B1540" s="4" t="s">
        <v>3024</v>
      </c>
      <c r="C1540" s="5" t="s">
        <v>10</v>
      </c>
      <c r="D1540" s="6">
        <v>109726</v>
      </c>
      <c r="E1540" s="7" t="s">
        <v>11</v>
      </c>
      <c r="F1540" s="8">
        <v>9000000</v>
      </c>
      <c r="G1540" s="11">
        <v>3</v>
      </c>
      <c r="H1540" s="10"/>
    </row>
    <row r="1541" spans="1:8" ht="16" hidden="1">
      <c r="A1541" s="4" t="s">
        <v>3025</v>
      </c>
      <c r="B1541" s="4" t="s">
        <v>3026</v>
      </c>
      <c r="C1541" s="5" t="s">
        <v>10</v>
      </c>
      <c r="D1541" s="6">
        <v>0</v>
      </c>
      <c r="E1541" s="7" t="s">
        <v>11</v>
      </c>
      <c r="F1541" s="8">
        <v>9000000</v>
      </c>
      <c r="G1541" s="11">
        <v>3</v>
      </c>
      <c r="H1541" s="10"/>
    </row>
    <row r="1542" spans="1:8" ht="16" hidden="1">
      <c r="A1542" s="5" t="s">
        <v>3027</v>
      </c>
      <c r="B1542" s="4" t="s">
        <v>3028</v>
      </c>
      <c r="C1542" s="5" t="s">
        <v>10</v>
      </c>
      <c r="D1542" s="6">
        <v>0</v>
      </c>
      <c r="E1542" s="7" t="s">
        <v>11</v>
      </c>
      <c r="F1542" s="8">
        <v>9000000</v>
      </c>
      <c r="G1542" s="11">
        <v>3</v>
      </c>
      <c r="H1542" s="10"/>
    </row>
    <row r="1543" spans="1:8" ht="16" hidden="1">
      <c r="A1543" s="5" t="s">
        <v>3029</v>
      </c>
      <c r="B1543" s="4" t="s">
        <v>3030</v>
      </c>
      <c r="C1543" s="5" t="s">
        <v>10</v>
      </c>
      <c r="D1543" s="6">
        <v>14006</v>
      </c>
      <c r="E1543" s="7" t="s">
        <v>11</v>
      </c>
      <c r="F1543" s="8">
        <v>9000000</v>
      </c>
      <c r="G1543" s="11">
        <v>3</v>
      </c>
      <c r="H1543" s="10"/>
    </row>
    <row r="1544" spans="1:8" ht="16" hidden="1">
      <c r="A1544" s="4" t="s">
        <v>3031</v>
      </c>
      <c r="B1544" s="4" t="s">
        <v>3032</v>
      </c>
      <c r="C1544" s="5" t="s">
        <v>10</v>
      </c>
      <c r="D1544" s="6">
        <v>173376</v>
      </c>
      <c r="E1544" s="7" t="s">
        <v>11</v>
      </c>
      <c r="F1544" s="8">
        <v>9000000</v>
      </c>
      <c r="G1544" s="11">
        <v>3</v>
      </c>
      <c r="H1544" s="10"/>
    </row>
    <row r="1545" spans="1:8" ht="16" hidden="1">
      <c r="A1545" s="4" t="s">
        <v>3033</v>
      </c>
      <c r="B1545" s="4" t="s">
        <v>3034</v>
      </c>
      <c r="C1545" s="5" t="s">
        <v>10</v>
      </c>
      <c r="D1545" s="6">
        <v>0</v>
      </c>
      <c r="E1545" s="7" t="s">
        <v>11</v>
      </c>
      <c r="F1545" s="8">
        <v>9000000</v>
      </c>
      <c r="G1545" s="11">
        <v>3</v>
      </c>
      <c r="H1545" s="10"/>
    </row>
    <row r="1546" spans="1:8" ht="16" hidden="1">
      <c r="A1546" s="5" t="s">
        <v>3035</v>
      </c>
      <c r="B1546" s="4" t="s">
        <v>3036</v>
      </c>
      <c r="C1546" s="5" t="s">
        <v>10</v>
      </c>
      <c r="D1546" s="6">
        <v>66473</v>
      </c>
      <c r="E1546" s="7" t="s">
        <v>11</v>
      </c>
      <c r="F1546" s="8">
        <v>9000000</v>
      </c>
      <c r="G1546" s="11">
        <v>3</v>
      </c>
      <c r="H1546" s="10"/>
    </row>
    <row r="1547" spans="1:8" ht="16" hidden="1">
      <c r="A1547" s="4" t="s">
        <v>3037</v>
      </c>
      <c r="B1547" s="4" t="s">
        <v>3038</v>
      </c>
      <c r="C1547" s="7" t="s">
        <v>10</v>
      </c>
      <c r="D1547" s="6">
        <v>0</v>
      </c>
      <c r="E1547" s="7" t="s">
        <v>11</v>
      </c>
      <c r="F1547" s="8">
        <v>9000000</v>
      </c>
      <c r="G1547" s="11">
        <v>3</v>
      </c>
      <c r="H1547" s="10"/>
    </row>
    <row r="1548" spans="1:8" ht="16" hidden="1">
      <c r="A1548" s="5" t="s">
        <v>3039</v>
      </c>
      <c r="B1548" s="4" t="s">
        <v>3040</v>
      </c>
      <c r="C1548" s="5" t="s">
        <v>10</v>
      </c>
      <c r="D1548" s="6">
        <v>55119</v>
      </c>
      <c r="E1548" s="7" t="s">
        <v>11</v>
      </c>
      <c r="F1548" s="8">
        <v>9000000</v>
      </c>
      <c r="G1548" s="11">
        <v>3</v>
      </c>
      <c r="H1548" s="10"/>
    </row>
    <row r="1549" spans="1:8" ht="16" hidden="1">
      <c r="A1549" s="5" t="s">
        <v>3041</v>
      </c>
      <c r="B1549" s="4" t="s">
        <v>3042</v>
      </c>
      <c r="C1549" s="7" t="s">
        <v>10</v>
      </c>
      <c r="D1549" s="6">
        <v>1033</v>
      </c>
      <c r="E1549" s="7" t="s">
        <v>11</v>
      </c>
      <c r="F1549" s="8">
        <v>9000000</v>
      </c>
      <c r="G1549" s="11">
        <v>3</v>
      </c>
      <c r="H1549" s="10"/>
    </row>
    <row r="1550" spans="1:8" ht="16" hidden="1">
      <c r="A1550" s="4" t="s">
        <v>3043</v>
      </c>
      <c r="B1550" s="4" t="s">
        <v>3044</v>
      </c>
      <c r="C1550" s="7" t="s">
        <v>10</v>
      </c>
      <c r="D1550" s="6">
        <v>0</v>
      </c>
      <c r="E1550" s="7" t="s">
        <v>11</v>
      </c>
      <c r="F1550" s="8">
        <v>9000000</v>
      </c>
      <c r="G1550" s="11">
        <v>3</v>
      </c>
      <c r="H1550" s="10"/>
    </row>
    <row r="1551" spans="1:8" ht="16" hidden="1">
      <c r="A1551" s="5" t="s">
        <v>3045</v>
      </c>
      <c r="B1551" s="4" t="s">
        <v>3046</v>
      </c>
      <c r="C1551" s="5" t="s">
        <v>10</v>
      </c>
      <c r="D1551" s="6">
        <v>0</v>
      </c>
      <c r="E1551" s="5" t="s">
        <v>11</v>
      </c>
      <c r="F1551" s="8">
        <v>9000000</v>
      </c>
      <c r="G1551" s="11">
        <v>3</v>
      </c>
      <c r="H1551" s="10"/>
    </row>
    <row r="1552" spans="1:8" ht="16" hidden="1">
      <c r="A1552" s="5" t="s">
        <v>3047</v>
      </c>
      <c r="B1552" s="4" t="s">
        <v>3048</v>
      </c>
      <c r="C1552" s="5" t="s">
        <v>10</v>
      </c>
      <c r="D1552" s="6">
        <v>0</v>
      </c>
      <c r="E1552" s="7" t="s">
        <v>11</v>
      </c>
      <c r="F1552" s="8">
        <v>9000000</v>
      </c>
      <c r="G1552" s="11">
        <v>3</v>
      </c>
      <c r="H1552" s="10"/>
    </row>
    <row r="1553" spans="1:8" ht="16" hidden="1">
      <c r="A1553" s="5" t="s">
        <v>3049</v>
      </c>
      <c r="B1553" s="4" t="s">
        <v>3050</v>
      </c>
      <c r="C1553" s="5" t="s">
        <v>10</v>
      </c>
      <c r="D1553" s="6">
        <v>13397</v>
      </c>
      <c r="E1553" s="7" t="s">
        <v>11</v>
      </c>
      <c r="F1553" s="8">
        <v>9000000</v>
      </c>
      <c r="G1553" s="11">
        <v>3</v>
      </c>
      <c r="H1553" s="10"/>
    </row>
    <row r="1554" spans="1:8" ht="16" hidden="1">
      <c r="A1554" s="5" t="s">
        <v>3051</v>
      </c>
      <c r="B1554" s="4" t="s">
        <v>3052</v>
      </c>
      <c r="C1554" s="5" t="s">
        <v>10</v>
      </c>
      <c r="D1554" s="6">
        <v>1380200</v>
      </c>
      <c r="E1554" s="7" t="s">
        <v>11</v>
      </c>
      <c r="F1554" s="8">
        <v>9000000</v>
      </c>
      <c r="G1554" s="11">
        <v>3</v>
      </c>
      <c r="H1554" s="10"/>
    </row>
    <row r="1555" spans="1:8" ht="16" hidden="1">
      <c r="A1555" s="5" t="s">
        <v>3053</v>
      </c>
      <c r="B1555" s="4" t="s">
        <v>3054</v>
      </c>
      <c r="C1555" s="5" t="s">
        <v>10</v>
      </c>
      <c r="D1555" s="6">
        <v>274599</v>
      </c>
      <c r="E1555" s="7" t="s">
        <v>11</v>
      </c>
      <c r="F1555" s="8">
        <v>9000000</v>
      </c>
      <c r="G1555" s="11">
        <v>3</v>
      </c>
      <c r="H1555" s="10"/>
    </row>
    <row r="1556" spans="1:8" ht="16" hidden="1">
      <c r="A1556" s="5" t="s">
        <v>3055</v>
      </c>
      <c r="B1556" s="4" t="s">
        <v>3056</v>
      </c>
      <c r="C1556" s="5" t="s">
        <v>10</v>
      </c>
      <c r="D1556" s="6">
        <v>21029</v>
      </c>
      <c r="E1556" s="7" t="s">
        <v>11</v>
      </c>
      <c r="F1556" s="8">
        <v>9000000</v>
      </c>
      <c r="G1556" s="11">
        <v>3</v>
      </c>
      <c r="H1556" s="10"/>
    </row>
    <row r="1557" spans="1:8" ht="16" hidden="1">
      <c r="A1557" s="5" t="s">
        <v>3057</v>
      </c>
      <c r="B1557" s="4" t="s">
        <v>3058</v>
      </c>
      <c r="C1557" s="5" t="s">
        <v>10</v>
      </c>
      <c r="D1557" s="6">
        <v>0</v>
      </c>
      <c r="E1557" s="7" t="s">
        <v>11</v>
      </c>
      <c r="F1557" s="8">
        <v>9000000</v>
      </c>
      <c r="G1557" s="11">
        <v>3</v>
      </c>
      <c r="H1557" s="10"/>
    </row>
    <row r="1558" spans="1:8" ht="16" hidden="1">
      <c r="A1558" s="5" t="s">
        <v>3059</v>
      </c>
      <c r="B1558" s="4" t="s">
        <v>3060</v>
      </c>
      <c r="C1558" s="7" t="s">
        <v>10</v>
      </c>
      <c r="D1558" s="6">
        <v>428183</v>
      </c>
      <c r="E1558" s="7" t="s">
        <v>11</v>
      </c>
      <c r="F1558" s="8">
        <v>9000000</v>
      </c>
      <c r="G1558" s="11">
        <v>3</v>
      </c>
      <c r="H1558" s="10"/>
    </row>
    <row r="1559" spans="1:8" ht="16" hidden="1">
      <c r="A1559" s="5" t="s">
        <v>3061</v>
      </c>
      <c r="B1559" s="4" t="s">
        <v>3062</v>
      </c>
      <c r="C1559" s="7" t="s">
        <v>10</v>
      </c>
      <c r="D1559" s="6">
        <v>0</v>
      </c>
      <c r="E1559" s="7" t="s">
        <v>11</v>
      </c>
      <c r="F1559" s="8">
        <v>9000000</v>
      </c>
      <c r="G1559" s="11">
        <v>3</v>
      </c>
      <c r="H1559" s="10"/>
    </row>
    <row r="1560" spans="1:8" ht="16" hidden="1">
      <c r="A1560" s="4" t="s">
        <v>3063</v>
      </c>
      <c r="B1560" s="4" t="s">
        <v>3064</v>
      </c>
      <c r="C1560" s="5" t="s">
        <v>10</v>
      </c>
      <c r="D1560" s="6">
        <v>104615</v>
      </c>
      <c r="E1560" s="7" t="s">
        <v>11</v>
      </c>
      <c r="F1560" s="8">
        <v>9000000</v>
      </c>
      <c r="G1560" s="11">
        <v>3</v>
      </c>
      <c r="H1560" s="10"/>
    </row>
    <row r="1561" spans="1:8" ht="16" hidden="1">
      <c r="A1561" s="4" t="s">
        <v>3065</v>
      </c>
      <c r="B1561" s="4" t="s">
        <v>3066</v>
      </c>
      <c r="C1561" s="5" t="s">
        <v>10</v>
      </c>
      <c r="D1561" s="6">
        <v>338698</v>
      </c>
      <c r="E1561" s="7" t="s">
        <v>11</v>
      </c>
      <c r="F1561" s="8">
        <v>9000000</v>
      </c>
      <c r="G1561" s="11">
        <v>3</v>
      </c>
      <c r="H1561" s="10"/>
    </row>
    <row r="1562" spans="1:8" ht="16" hidden="1">
      <c r="A1562" s="5" t="s">
        <v>3067</v>
      </c>
      <c r="B1562" s="4" t="s">
        <v>3068</v>
      </c>
      <c r="C1562" s="5" t="s">
        <v>10</v>
      </c>
      <c r="D1562" s="6">
        <v>0</v>
      </c>
      <c r="E1562" s="7" t="s">
        <v>11</v>
      </c>
      <c r="F1562" s="8">
        <v>9000000</v>
      </c>
      <c r="G1562" s="11">
        <v>3</v>
      </c>
      <c r="H1562" s="10"/>
    </row>
    <row r="1563" spans="1:8" ht="16" hidden="1">
      <c r="A1563" s="5" t="s">
        <v>3069</v>
      </c>
      <c r="B1563" s="4" t="s">
        <v>3070</v>
      </c>
      <c r="C1563" s="5" t="s">
        <v>10</v>
      </c>
      <c r="D1563" s="6">
        <v>528501</v>
      </c>
      <c r="E1563" s="7" t="s">
        <v>11</v>
      </c>
      <c r="F1563" s="8">
        <v>9000000</v>
      </c>
      <c r="G1563" s="11">
        <v>3</v>
      </c>
      <c r="H1563" s="10"/>
    </row>
    <row r="1564" spans="1:8" ht="16" hidden="1">
      <c r="A1564" s="5" t="s">
        <v>3071</v>
      </c>
      <c r="B1564" s="4" t="s">
        <v>3072</v>
      </c>
      <c r="C1564" s="5" t="s">
        <v>10</v>
      </c>
      <c r="D1564" s="6">
        <v>0</v>
      </c>
      <c r="E1564" s="7" t="s">
        <v>11</v>
      </c>
      <c r="F1564" s="8">
        <v>9000000</v>
      </c>
      <c r="G1564" s="11">
        <v>3</v>
      </c>
      <c r="H1564" s="10"/>
    </row>
    <row r="1565" spans="1:8" ht="16" hidden="1">
      <c r="A1565" s="5" t="s">
        <v>3073</v>
      </c>
      <c r="B1565" s="4" t="s">
        <v>3074</v>
      </c>
      <c r="C1565" s="5" t="s">
        <v>10</v>
      </c>
      <c r="D1565" s="6">
        <v>67598</v>
      </c>
      <c r="E1565" s="7" t="s">
        <v>11</v>
      </c>
      <c r="F1565" s="8">
        <v>9000000</v>
      </c>
      <c r="G1565" s="11">
        <v>3</v>
      </c>
      <c r="H1565" s="10"/>
    </row>
    <row r="1566" spans="1:8" ht="16" hidden="1">
      <c r="A1566" s="5" t="s">
        <v>3075</v>
      </c>
      <c r="B1566" s="4" t="s">
        <v>3076</v>
      </c>
      <c r="C1566" s="7" t="s">
        <v>10</v>
      </c>
      <c r="D1566" s="6">
        <v>187910</v>
      </c>
      <c r="E1566" s="7" t="s">
        <v>11</v>
      </c>
      <c r="F1566" s="8">
        <v>9000000</v>
      </c>
      <c r="G1566" s="11">
        <v>3</v>
      </c>
      <c r="H1566" s="10"/>
    </row>
    <row r="1567" spans="1:8" ht="16" hidden="1">
      <c r="A1567" s="5" t="s">
        <v>3077</v>
      </c>
      <c r="B1567" s="4" t="s">
        <v>3078</v>
      </c>
      <c r="C1567" s="7" t="s">
        <v>10</v>
      </c>
      <c r="D1567" s="6">
        <v>17123</v>
      </c>
      <c r="E1567" s="7" t="s">
        <v>11</v>
      </c>
      <c r="F1567" s="8">
        <v>9000000</v>
      </c>
      <c r="G1567" s="11">
        <v>3</v>
      </c>
      <c r="H1567" s="10"/>
    </row>
    <row r="1568" spans="1:8" ht="16" hidden="1">
      <c r="A1568" s="5" t="s">
        <v>3079</v>
      </c>
      <c r="B1568" s="4" t="s">
        <v>3080</v>
      </c>
      <c r="C1568" s="5" t="s">
        <v>10</v>
      </c>
      <c r="D1568" s="6">
        <v>9328</v>
      </c>
      <c r="E1568" s="7" t="s">
        <v>11</v>
      </c>
      <c r="F1568" s="8">
        <v>9000000</v>
      </c>
      <c r="G1568" s="11">
        <v>3</v>
      </c>
      <c r="H1568" s="10"/>
    </row>
    <row r="1569" spans="1:8" ht="16" hidden="1">
      <c r="A1569" s="5" t="s">
        <v>3081</v>
      </c>
      <c r="B1569" s="4" t="s">
        <v>3082</v>
      </c>
      <c r="C1569" s="5" t="s">
        <v>10</v>
      </c>
      <c r="D1569" s="6">
        <v>0</v>
      </c>
      <c r="E1569" s="7" t="s">
        <v>11</v>
      </c>
      <c r="F1569" s="8">
        <v>9000000</v>
      </c>
      <c r="G1569" s="11">
        <v>3</v>
      </c>
      <c r="H1569" s="10"/>
    </row>
    <row r="1570" spans="1:8" ht="16" hidden="1">
      <c r="A1570" s="4" t="s">
        <v>3083</v>
      </c>
      <c r="B1570" s="4" t="s">
        <v>3084</v>
      </c>
      <c r="C1570" s="5" t="s">
        <v>10</v>
      </c>
      <c r="D1570" s="6">
        <v>0</v>
      </c>
      <c r="E1570" s="7" t="s">
        <v>11</v>
      </c>
      <c r="F1570" s="8">
        <v>9000000</v>
      </c>
      <c r="G1570" s="11">
        <v>3</v>
      </c>
      <c r="H1570" s="10"/>
    </row>
    <row r="1571" spans="1:8" ht="16" hidden="1">
      <c r="A1571" s="5" t="s">
        <v>3085</v>
      </c>
      <c r="B1571" s="4" t="s">
        <v>3086</v>
      </c>
      <c r="C1571" s="7" t="s">
        <v>10</v>
      </c>
      <c r="D1571" s="6">
        <v>0</v>
      </c>
      <c r="E1571" s="7" t="s">
        <v>11</v>
      </c>
      <c r="F1571" s="8">
        <v>9000000</v>
      </c>
      <c r="G1571" s="11">
        <v>3</v>
      </c>
      <c r="H1571" s="10"/>
    </row>
    <row r="1572" spans="1:8" ht="16" hidden="1">
      <c r="A1572" s="5" t="s">
        <v>3087</v>
      </c>
      <c r="B1572" s="4" t="s">
        <v>3088</v>
      </c>
      <c r="C1572" s="5" t="s">
        <v>10</v>
      </c>
      <c r="D1572" s="6">
        <v>0</v>
      </c>
      <c r="E1572" s="7" t="s">
        <v>11</v>
      </c>
      <c r="F1572" s="8">
        <v>9000000</v>
      </c>
      <c r="G1572" s="11">
        <v>3</v>
      </c>
      <c r="H1572" s="10"/>
    </row>
    <row r="1573" spans="1:8" ht="16" hidden="1">
      <c r="A1573" s="4" t="s">
        <v>3089</v>
      </c>
      <c r="B1573" s="4" t="s">
        <v>3090</v>
      </c>
      <c r="C1573" s="5" t="s">
        <v>10</v>
      </c>
      <c r="D1573" s="6">
        <v>61592</v>
      </c>
      <c r="E1573" s="7" t="s">
        <v>11</v>
      </c>
      <c r="F1573" s="8">
        <v>9000000</v>
      </c>
      <c r="G1573" s="11">
        <v>3</v>
      </c>
      <c r="H1573" s="10"/>
    </row>
    <row r="1574" spans="1:8" ht="16" hidden="1">
      <c r="A1574" s="5" t="s">
        <v>3091</v>
      </c>
      <c r="B1574" s="4" t="s">
        <v>3092</v>
      </c>
      <c r="C1574" s="5" t="s">
        <v>10</v>
      </c>
      <c r="D1574" s="6">
        <v>0</v>
      </c>
      <c r="E1574" s="7" t="s">
        <v>11</v>
      </c>
      <c r="F1574" s="8">
        <v>9000000</v>
      </c>
      <c r="G1574" s="11">
        <v>3</v>
      </c>
      <c r="H1574" s="10"/>
    </row>
    <row r="1575" spans="1:8" ht="16" hidden="1">
      <c r="A1575" s="5" t="s">
        <v>3093</v>
      </c>
      <c r="B1575" s="4" t="s">
        <v>3094</v>
      </c>
      <c r="C1575" s="5" t="s">
        <v>10</v>
      </c>
      <c r="D1575" s="6">
        <v>36807</v>
      </c>
      <c r="E1575" s="7" t="s">
        <v>11</v>
      </c>
      <c r="F1575" s="8">
        <v>9000000</v>
      </c>
      <c r="G1575" s="11">
        <v>3</v>
      </c>
      <c r="H1575" s="10"/>
    </row>
    <row r="1576" spans="1:8" ht="16" hidden="1">
      <c r="A1576" s="5" t="s">
        <v>3095</v>
      </c>
      <c r="B1576" s="4" t="s">
        <v>3096</v>
      </c>
      <c r="C1576" s="5" t="s">
        <v>10</v>
      </c>
      <c r="D1576" s="6">
        <v>5113</v>
      </c>
      <c r="E1576" s="7" t="s">
        <v>11</v>
      </c>
      <c r="F1576" s="8">
        <v>9000000</v>
      </c>
      <c r="G1576" s="11">
        <v>3</v>
      </c>
      <c r="H1576" s="10"/>
    </row>
    <row r="1577" spans="1:8" ht="16" hidden="1">
      <c r="A1577" s="4" t="s">
        <v>3097</v>
      </c>
      <c r="B1577" s="4" t="s">
        <v>3098</v>
      </c>
      <c r="C1577" s="7" t="s">
        <v>10</v>
      </c>
      <c r="D1577" s="6">
        <v>16375</v>
      </c>
      <c r="E1577" s="7" t="s">
        <v>11</v>
      </c>
      <c r="F1577" s="8">
        <v>9000000</v>
      </c>
      <c r="G1577" s="11">
        <v>3</v>
      </c>
      <c r="H1577" s="10"/>
    </row>
    <row r="1578" spans="1:8" ht="16" hidden="1">
      <c r="A1578" s="4" t="s">
        <v>3099</v>
      </c>
      <c r="B1578" s="4" t="s">
        <v>3100</v>
      </c>
      <c r="C1578" s="5" t="s">
        <v>10</v>
      </c>
      <c r="D1578" s="6">
        <v>0</v>
      </c>
      <c r="E1578" s="7" t="s">
        <v>11</v>
      </c>
      <c r="F1578" s="8">
        <v>9000000</v>
      </c>
      <c r="G1578" s="11">
        <v>3</v>
      </c>
      <c r="H1578" s="10"/>
    </row>
    <row r="1579" spans="1:8" ht="16" hidden="1">
      <c r="A1579" s="5" t="s">
        <v>3101</v>
      </c>
      <c r="B1579" s="4" t="s">
        <v>3102</v>
      </c>
      <c r="C1579" s="5" t="s">
        <v>10</v>
      </c>
      <c r="D1579" s="6">
        <v>0</v>
      </c>
      <c r="E1579" s="7" t="s">
        <v>11</v>
      </c>
      <c r="F1579" s="8">
        <v>9000000</v>
      </c>
      <c r="G1579" s="11">
        <v>3</v>
      </c>
      <c r="H1579" s="10"/>
    </row>
    <row r="1580" spans="1:8" ht="16" hidden="1">
      <c r="A1580" s="5" t="s">
        <v>3103</v>
      </c>
      <c r="B1580" s="4" t="s">
        <v>3104</v>
      </c>
      <c r="C1580" s="7" t="s">
        <v>10</v>
      </c>
      <c r="D1580" s="6">
        <v>0</v>
      </c>
      <c r="E1580" s="7" t="s">
        <v>11</v>
      </c>
      <c r="F1580" s="8">
        <v>9000000</v>
      </c>
      <c r="G1580" s="11">
        <v>3</v>
      </c>
      <c r="H1580" s="10"/>
    </row>
    <row r="1581" spans="1:8" ht="16" hidden="1">
      <c r="A1581" s="5" t="s">
        <v>3105</v>
      </c>
      <c r="B1581" s="4" t="s">
        <v>3106</v>
      </c>
      <c r="C1581" s="5" t="s">
        <v>10</v>
      </c>
      <c r="D1581" s="6">
        <v>0</v>
      </c>
      <c r="E1581" s="7" t="s">
        <v>11</v>
      </c>
      <c r="F1581" s="8">
        <v>9000000</v>
      </c>
      <c r="G1581" s="11">
        <v>3</v>
      </c>
      <c r="H1581" s="10"/>
    </row>
    <row r="1582" spans="1:8" ht="16" hidden="1">
      <c r="A1582" s="5" t="s">
        <v>3107</v>
      </c>
      <c r="B1582" s="4" t="s">
        <v>3108</v>
      </c>
      <c r="C1582" s="7" t="s">
        <v>10</v>
      </c>
      <c r="D1582" s="6">
        <v>459627</v>
      </c>
      <c r="E1582" s="7" t="s">
        <v>11</v>
      </c>
      <c r="F1582" s="8">
        <v>9000000</v>
      </c>
      <c r="G1582" s="11">
        <v>3</v>
      </c>
      <c r="H1582" s="10"/>
    </row>
    <row r="1583" spans="1:8" ht="16" hidden="1">
      <c r="A1583" s="5" t="s">
        <v>3109</v>
      </c>
      <c r="B1583" s="4" t="s">
        <v>3110</v>
      </c>
      <c r="C1583" s="7" t="s">
        <v>10</v>
      </c>
      <c r="D1583" s="6">
        <v>196038</v>
      </c>
      <c r="E1583" s="7" t="s">
        <v>11</v>
      </c>
      <c r="F1583" s="8">
        <v>9000000</v>
      </c>
      <c r="G1583" s="11">
        <v>3</v>
      </c>
      <c r="H1583" s="10"/>
    </row>
    <row r="1584" spans="1:8" ht="16" hidden="1">
      <c r="A1584" s="4" t="s">
        <v>3111</v>
      </c>
      <c r="B1584" s="4" t="s">
        <v>3112</v>
      </c>
      <c r="C1584" s="5" t="s">
        <v>10</v>
      </c>
      <c r="D1584" s="6">
        <v>0</v>
      </c>
      <c r="E1584" s="7" t="s">
        <v>11</v>
      </c>
      <c r="F1584" s="8">
        <v>9000000</v>
      </c>
      <c r="G1584" s="11">
        <v>3</v>
      </c>
      <c r="H1584" s="10"/>
    </row>
    <row r="1585" spans="1:8" ht="16" hidden="1">
      <c r="A1585" s="5" t="s">
        <v>3113</v>
      </c>
      <c r="B1585" s="4" t="s">
        <v>3114</v>
      </c>
      <c r="C1585" s="5" t="s">
        <v>10</v>
      </c>
      <c r="D1585" s="12">
        <v>0</v>
      </c>
      <c r="E1585" s="5" t="s">
        <v>11</v>
      </c>
      <c r="F1585" s="8">
        <v>9000000</v>
      </c>
      <c r="G1585" s="11">
        <v>3</v>
      </c>
      <c r="H1585" s="10"/>
    </row>
    <row r="1586" spans="1:8" ht="16" hidden="1">
      <c r="A1586" s="5" t="s">
        <v>3115</v>
      </c>
      <c r="B1586" s="4" t="s">
        <v>3116</v>
      </c>
      <c r="C1586" s="7" t="s">
        <v>10</v>
      </c>
      <c r="D1586" s="6">
        <v>0</v>
      </c>
      <c r="E1586" s="7" t="s">
        <v>11</v>
      </c>
      <c r="F1586" s="8">
        <v>9000000</v>
      </c>
      <c r="G1586" s="11">
        <v>3</v>
      </c>
      <c r="H1586" s="10"/>
    </row>
    <row r="1587" spans="1:8" ht="16" hidden="1">
      <c r="A1587" s="5" t="s">
        <v>3117</v>
      </c>
      <c r="B1587" s="4" t="s">
        <v>3118</v>
      </c>
      <c r="C1587" s="5" t="s">
        <v>10</v>
      </c>
      <c r="D1587" s="6">
        <v>0</v>
      </c>
      <c r="E1587" s="7" t="s">
        <v>11</v>
      </c>
      <c r="F1587" s="8">
        <v>9000000</v>
      </c>
      <c r="G1587" s="11">
        <v>3</v>
      </c>
      <c r="H1587" s="10"/>
    </row>
    <row r="1588" spans="1:8" ht="16" hidden="1">
      <c r="A1588" s="4" t="s">
        <v>3119</v>
      </c>
      <c r="B1588" s="4" t="s">
        <v>3120</v>
      </c>
      <c r="C1588" s="5" t="s">
        <v>10</v>
      </c>
      <c r="D1588" s="6">
        <v>0</v>
      </c>
      <c r="E1588" s="7" t="s">
        <v>11</v>
      </c>
      <c r="F1588" s="8">
        <v>9000000</v>
      </c>
      <c r="G1588" s="11">
        <v>3</v>
      </c>
      <c r="H1588" s="10"/>
    </row>
    <row r="1589" spans="1:8" ht="16" hidden="1">
      <c r="A1589" s="5" t="s">
        <v>3121</v>
      </c>
      <c r="B1589" s="4" t="s">
        <v>3122</v>
      </c>
      <c r="C1589" s="5" t="s">
        <v>10</v>
      </c>
      <c r="D1589" s="6">
        <v>95135</v>
      </c>
      <c r="E1589" s="7" t="s">
        <v>11</v>
      </c>
      <c r="F1589" s="8">
        <v>9000000</v>
      </c>
      <c r="G1589" s="11">
        <v>3</v>
      </c>
      <c r="H1589" s="10"/>
    </row>
    <row r="1590" spans="1:8" ht="16" hidden="1">
      <c r="A1590" s="5" t="s">
        <v>3123</v>
      </c>
      <c r="B1590" s="4" t="s">
        <v>3124</v>
      </c>
      <c r="C1590" s="5" t="s">
        <v>10</v>
      </c>
      <c r="D1590" s="6">
        <v>35467</v>
      </c>
      <c r="E1590" s="7" t="s">
        <v>11</v>
      </c>
      <c r="F1590" s="8">
        <v>9000000</v>
      </c>
      <c r="G1590" s="11">
        <v>3</v>
      </c>
      <c r="H1590" s="10"/>
    </row>
    <row r="1591" spans="1:8" ht="16" hidden="1">
      <c r="A1591" s="5" t="s">
        <v>3125</v>
      </c>
      <c r="B1591" s="4" t="s">
        <v>3126</v>
      </c>
      <c r="C1591" s="7" t="s">
        <v>10</v>
      </c>
      <c r="D1591" s="6">
        <v>274140</v>
      </c>
      <c r="E1591" s="7" t="s">
        <v>11</v>
      </c>
      <c r="F1591" s="8">
        <v>9000000</v>
      </c>
      <c r="G1591" s="11">
        <v>3</v>
      </c>
      <c r="H1591" s="10"/>
    </row>
    <row r="1592" spans="1:8" ht="16" hidden="1">
      <c r="A1592" s="5" t="s">
        <v>3127</v>
      </c>
      <c r="B1592" s="4" t="s">
        <v>3128</v>
      </c>
      <c r="C1592" s="5" t="s">
        <v>10</v>
      </c>
      <c r="D1592" s="6">
        <v>47850</v>
      </c>
      <c r="E1592" s="7" t="s">
        <v>11</v>
      </c>
      <c r="F1592" s="8">
        <v>9000000</v>
      </c>
      <c r="G1592" s="11">
        <v>3</v>
      </c>
      <c r="H1592" s="10"/>
    </row>
    <row r="1593" spans="1:8" ht="16" hidden="1">
      <c r="A1593" s="5" t="s">
        <v>3129</v>
      </c>
      <c r="B1593" s="4" t="s">
        <v>3130</v>
      </c>
      <c r="C1593" s="5" t="s">
        <v>10</v>
      </c>
      <c r="D1593" s="6">
        <v>53610</v>
      </c>
      <c r="E1593" s="7" t="s">
        <v>11</v>
      </c>
      <c r="F1593" s="8">
        <v>9000000</v>
      </c>
      <c r="G1593" s="11">
        <v>3</v>
      </c>
      <c r="H1593" s="10"/>
    </row>
    <row r="1594" spans="1:8" ht="16" hidden="1">
      <c r="A1594" s="5" t="s">
        <v>3131</v>
      </c>
      <c r="B1594" s="4" t="s">
        <v>3132</v>
      </c>
      <c r="C1594" s="5" t="s">
        <v>10</v>
      </c>
      <c r="D1594" s="6">
        <v>0</v>
      </c>
      <c r="E1594" s="7" t="s">
        <v>11</v>
      </c>
      <c r="F1594" s="8">
        <v>9000000</v>
      </c>
      <c r="G1594" s="11">
        <v>3</v>
      </c>
      <c r="H1594" s="10"/>
    </row>
    <row r="1595" spans="1:8" ht="16" hidden="1">
      <c r="A1595" s="5" t="s">
        <v>3133</v>
      </c>
      <c r="B1595" s="4" t="s">
        <v>3134</v>
      </c>
      <c r="C1595" s="5" t="s">
        <v>10</v>
      </c>
      <c r="D1595" s="6">
        <v>0</v>
      </c>
      <c r="E1595" s="7" t="s">
        <v>11</v>
      </c>
      <c r="F1595" s="8">
        <v>9000000</v>
      </c>
      <c r="G1595" s="11">
        <v>3</v>
      </c>
      <c r="H1595" s="10"/>
    </row>
    <row r="1596" spans="1:8" ht="16" hidden="1">
      <c r="A1596" s="5" t="s">
        <v>3135</v>
      </c>
      <c r="B1596" s="4" t="s">
        <v>3136</v>
      </c>
      <c r="C1596" s="7" t="s">
        <v>10</v>
      </c>
      <c r="D1596" s="6">
        <v>76710</v>
      </c>
      <c r="E1596" s="7" t="s">
        <v>11</v>
      </c>
      <c r="F1596" s="8">
        <v>9000000</v>
      </c>
      <c r="G1596" s="11">
        <v>3</v>
      </c>
      <c r="H1596" s="10"/>
    </row>
    <row r="1597" spans="1:8" ht="16" hidden="1">
      <c r="A1597" s="5" t="s">
        <v>3137</v>
      </c>
      <c r="B1597" s="4" t="s">
        <v>3138</v>
      </c>
      <c r="C1597" s="5" t="s">
        <v>10</v>
      </c>
      <c r="D1597" s="6">
        <v>62817</v>
      </c>
      <c r="E1597" s="7" t="s">
        <v>11</v>
      </c>
      <c r="F1597" s="8">
        <v>9000000</v>
      </c>
      <c r="G1597" s="11">
        <v>3</v>
      </c>
      <c r="H1597" s="10"/>
    </row>
    <row r="1598" spans="1:8" ht="16" hidden="1">
      <c r="A1598" s="4" t="s">
        <v>3139</v>
      </c>
      <c r="B1598" s="4" t="s">
        <v>3140</v>
      </c>
      <c r="C1598" s="5" t="s">
        <v>10</v>
      </c>
      <c r="D1598" s="6">
        <v>0</v>
      </c>
      <c r="E1598" s="7" t="s">
        <v>11</v>
      </c>
      <c r="F1598" s="8">
        <v>9000000</v>
      </c>
      <c r="G1598" s="11">
        <v>3</v>
      </c>
      <c r="H1598" s="10"/>
    </row>
    <row r="1599" spans="1:8" ht="16" hidden="1">
      <c r="A1599" s="4" t="s">
        <v>3141</v>
      </c>
      <c r="B1599" s="4" t="s">
        <v>3142</v>
      </c>
      <c r="C1599" s="5" t="s">
        <v>10</v>
      </c>
      <c r="D1599" s="6">
        <v>85549</v>
      </c>
      <c r="E1599" s="7" t="s">
        <v>11</v>
      </c>
      <c r="F1599" s="8">
        <v>9000000</v>
      </c>
      <c r="G1599" s="11">
        <v>3</v>
      </c>
      <c r="H1599" s="10"/>
    </row>
    <row r="1600" spans="1:8" ht="16" hidden="1">
      <c r="A1600" s="5" t="s">
        <v>3143</v>
      </c>
      <c r="B1600" s="4" t="s">
        <v>3144</v>
      </c>
      <c r="C1600" s="7" t="s">
        <v>10</v>
      </c>
      <c r="D1600" s="6">
        <v>23614</v>
      </c>
      <c r="E1600" s="7" t="s">
        <v>11</v>
      </c>
      <c r="F1600" s="8">
        <v>9000000</v>
      </c>
      <c r="G1600" s="11">
        <v>3</v>
      </c>
      <c r="H1600" s="10"/>
    </row>
    <row r="1601" spans="1:8" ht="16" hidden="1">
      <c r="A1601" s="5" t="s">
        <v>3145</v>
      </c>
      <c r="B1601" s="4" t="s">
        <v>3146</v>
      </c>
      <c r="C1601" s="7" t="s">
        <v>10</v>
      </c>
      <c r="D1601" s="6">
        <v>0</v>
      </c>
      <c r="E1601" s="7" t="s">
        <v>11</v>
      </c>
      <c r="F1601" s="8">
        <v>9000000</v>
      </c>
      <c r="G1601" s="11">
        <v>3</v>
      </c>
      <c r="H1601" s="10"/>
    </row>
    <row r="1602" spans="1:8" ht="16" hidden="1">
      <c r="A1602" s="4" t="s">
        <v>3147</v>
      </c>
      <c r="B1602" s="4" t="s">
        <v>3148</v>
      </c>
      <c r="C1602" s="5" t="s">
        <v>10</v>
      </c>
      <c r="D1602" s="6">
        <v>0</v>
      </c>
      <c r="E1602" s="7" t="s">
        <v>11</v>
      </c>
      <c r="F1602" s="8">
        <v>9000000</v>
      </c>
      <c r="G1602" s="11">
        <v>3</v>
      </c>
      <c r="H1602" s="10"/>
    </row>
    <row r="1603" spans="1:8" ht="16" hidden="1">
      <c r="A1603" s="5" t="s">
        <v>3149</v>
      </c>
      <c r="B1603" s="4" t="s">
        <v>3150</v>
      </c>
      <c r="C1603" s="7" t="s">
        <v>10</v>
      </c>
      <c r="D1603" s="6">
        <v>0</v>
      </c>
      <c r="E1603" s="7" t="s">
        <v>11</v>
      </c>
      <c r="F1603" s="8">
        <v>9000000</v>
      </c>
      <c r="G1603" s="11">
        <v>3</v>
      </c>
      <c r="H1603" s="10"/>
    </row>
    <row r="1604" spans="1:8" ht="16" hidden="1">
      <c r="A1604" s="4" t="s">
        <v>3151</v>
      </c>
      <c r="B1604" s="4" t="s">
        <v>3152</v>
      </c>
      <c r="C1604" s="7" t="s">
        <v>10</v>
      </c>
      <c r="D1604" s="6">
        <v>0</v>
      </c>
      <c r="E1604" s="7" t="s">
        <v>11</v>
      </c>
      <c r="F1604" s="8">
        <v>9000000</v>
      </c>
      <c r="G1604" s="11">
        <v>3</v>
      </c>
      <c r="H1604" s="10"/>
    </row>
    <row r="1605" spans="1:8" ht="16" hidden="1">
      <c r="A1605" s="5" t="s">
        <v>3153</v>
      </c>
      <c r="B1605" s="4" t="s">
        <v>3154</v>
      </c>
      <c r="C1605" s="7" t="s">
        <v>10</v>
      </c>
      <c r="D1605" s="6">
        <v>0</v>
      </c>
      <c r="E1605" s="7" t="s">
        <v>11</v>
      </c>
      <c r="F1605" s="8">
        <v>9000000</v>
      </c>
      <c r="G1605" s="11">
        <v>3</v>
      </c>
      <c r="H1605" s="10"/>
    </row>
    <row r="1606" spans="1:8" ht="16" hidden="1">
      <c r="A1606" s="4" t="s">
        <v>3155</v>
      </c>
      <c r="B1606" s="4" t="s">
        <v>3156</v>
      </c>
      <c r="C1606" s="5" t="s">
        <v>10</v>
      </c>
      <c r="D1606" s="6">
        <v>0</v>
      </c>
      <c r="E1606" s="7" t="s">
        <v>11</v>
      </c>
      <c r="F1606" s="8">
        <v>9000000</v>
      </c>
      <c r="G1606" s="11">
        <v>3</v>
      </c>
      <c r="H1606" s="10"/>
    </row>
    <row r="1607" spans="1:8" ht="16" hidden="1">
      <c r="A1607" s="4" t="s">
        <v>3157</v>
      </c>
      <c r="B1607" s="4" t="s">
        <v>3158</v>
      </c>
      <c r="C1607" s="5" t="s">
        <v>10</v>
      </c>
      <c r="D1607" s="6">
        <v>673705</v>
      </c>
      <c r="E1607" s="7" t="s">
        <v>11</v>
      </c>
      <c r="F1607" s="8">
        <v>9000000</v>
      </c>
      <c r="G1607" s="11">
        <v>3</v>
      </c>
      <c r="H1607" s="10"/>
    </row>
    <row r="1608" spans="1:8" ht="16" hidden="1">
      <c r="A1608" s="5" t="s">
        <v>3159</v>
      </c>
      <c r="B1608" s="4" t="s">
        <v>3160</v>
      </c>
      <c r="C1608" s="5" t="s">
        <v>10</v>
      </c>
      <c r="D1608" s="6">
        <v>77265</v>
      </c>
      <c r="E1608" s="7" t="s">
        <v>11</v>
      </c>
      <c r="F1608" s="8">
        <v>9000000</v>
      </c>
      <c r="G1608" s="11">
        <v>3</v>
      </c>
      <c r="H1608" s="10"/>
    </row>
    <row r="1609" spans="1:8" ht="16" hidden="1">
      <c r="A1609" s="5" t="s">
        <v>3161</v>
      </c>
      <c r="B1609" s="4" t="s">
        <v>3162</v>
      </c>
      <c r="C1609" s="5" t="s">
        <v>10</v>
      </c>
      <c r="D1609" s="6">
        <v>0</v>
      </c>
      <c r="E1609" s="7" t="s">
        <v>11</v>
      </c>
      <c r="F1609" s="8">
        <v>9000000</v>
      </c>
      <c r="G1609" s="11">
        <v>3</v>
      </c>
      <c r="H1609" s="10"/>
    </row>
    <row r="1610" spans="1:8" ht="16" hidden="1">
      <c r="A1610" s="4" t="s">
        <v>3163</v>
      </c>
      <c r="B1610" s="4" t="s">
        <v>3164</v>
      </c>
      <c r="C1610" s="5" t="s">
        <v>10</v>
      </c>
      <c r="D1610" s="6">
        <v>0</v>
      </c>
      <c r="E1610" s="7" t="s">
        <v>11</v>
      </c>
      <c r="F1610" s="8">
        <v>9000000</v>
      </c>
      <c r="G1610" s="11">
        <v>3</v>
      </c>
      <c r="H1610" s="10"/>
    </row>
    <row r="1611" spans="1:8" ht="16" hidden="1">
      <c r="A1611" s="5" t="s">
        <v>3165</v>
      </c>
      <c r="B1611" s="4" t="s">
        <v>3166</v>
      </c>
      <c r="C1611" s="7" t="s">
        <v>10</v>
      </c>
      <c r="D1611" s="6">
        <v>108052</v>
      </c>
      <c r="E1611" s="7" t="s">
        <v>11</v>
      </c>
      <c r="F1611" s="8">
        <v>9000000</v>
      </c>
      <c r="G1611" s="11">
        <v>3</v>
      </c>
      <c r="H1611" s="10"/>
    </row>
    <row r="1612" spans="1:8" ht="16" hidden="1">
      <c r="A1612" s="5" t="s">
        <v>3167</v>
      </c>
      <c r="B1612" s="4" t="s">
        <v>3168</v>
      </c>
      <c r="C1612" s="7" t="s">
        <v>10</v>
      </c>
      <c r="D1612" s="6">
        <v>0</v>
      </c>
      <c r="E1612" s="7" t="s">
        <v>11</v>
      </c>
      <c r="F1612" s="8">
        <v>9000000</v>
      </c>
      <c r="G1612" s="11">
        <v>3</v>
      </c>
      <c r="H1612" s="10"/>
    </row>
    <row r="1613" spans="1:8" ht="16" hidden="1">
      <c r="A1613" s="5" t="s">
        <v>3169</v>
      </c>
      <c r="B1613" s="4" t="s">
        <v>3170</v>
      </c>
      <c r="C1613" s="5" t="s">
        <v>10</v>
      </c>
      <c r="D1613" s="6">
        <v>80285</v>
      </c>
      <c r="E1613" s="7" t="s">
        <v>11</v>
      </c>
      <c r="F1613" s="8">
        <v>9000000</v>
      </c>
      <c r="G1613" s="11">
        <v>3</v>
      </c>
      <c r="H1613" s="10"/>
    </row>
    <row r="1614" spans="1:8" ht="16" hidden="1">
      <c r="A1614" s="4" t="s">
        <v>3171</v>
      </c>
      <c r="B1614" s="4" t="s">
        <v>3172</v>
      </c>
      <c r="C1614" s="5" t="s">
        <v>10</v>
      </c>
      <c r="D1614" s="6">
        <v>0</v>
      </c>
      <c r="E1614" s="7" t="s">
        <v>11</v>
      </c>
      <c r="F1614" s="8">
        <v>9000000</v>
      </c>
      <c r="G1614" s="11">
        <v>3</v>
      </c>
      <c r="H1614" s="10"/>
    </row>
    <row r="1615" spans="1:8" ht="16" hidden="1">
      <c r="A1615" s="5" t="s">
        <v>3173</v>
      </c>
      <c r="B1615" s="4" t="s">
        <v>3174</v>
      </c>
      <c r="C1615" s="7" t="s">
        <v>10</v>
      </c>
      <c r="D1615" s="6">
        <v>0</v>
      </c>
      <c r="E1615" s="7" t="s">
        <v>11</v>
      </c>
      <c r="F1615" s="8">
        <v>9000000</v>
      </c>
      <c r="G1615" s="11">
        <v>3</v>
      </c>
      <c r="H1615" s="10"/>
    </row>
    <row r="1616" spans="1:8" ht="16" hidden="1">
      <c r="A1616" s="5" t="s">
        <v>3175</v>
      </c>
      <c r="B1616" s="4" t="s">
        <v>3176</v>
      </c>
      <c r="C1616" s="7" t="s">
        <v>10</v>
      </c>
      <c r="D1616" s="6">
        <v>0</v>
      </c>
      <c r="E1616" s="7" t="s">
        <v>11</v>
      </c>
      <c r="F1616" s="8">
        <v>9000000</v>
      </c>
      <c r="G1616" s="11">
        <v>3</v>
      </c>
      <c r="H1616" s="10"/>
    </row>
    <row r="1617" spans="1:8" ht="16" hidden="1">
      <c r="A1617" s="5" t="s">
        <v>3177</v>
      </c>
      <c r="B1617" s="4" t="s">
        <v>3178</v>
      </c>
      <c r="C1617" s="7" t="s">
        <v>10</v>
      </c>
      <c r="D1617" s="6">
        <v>277244</v>
      </c>
      <c r="E1617" s="7" t="s">
        <v>11</v>
      </c>
      <c r="F1617" s="8">
        <v>9000000</v>
      </c>
      <c r="G1617" s="11">
        <v>3</v>
      </c>
      <c r="H1617" s="10"/>
    </row>
    <row r="1618" spans="1:8" ht="16" hidden="1">
      <c r="A1618" s="5" t="s">
        <v>3179</v>
      </c>
      <c r="B1618" s="4" t="s">
        <v>3180</v>
      </c>
      <c r="C1618" s="7" t="s">
        <v>10</v>
      </c>
      <c r="D1618" s="6">
        <v>21163</v>
      </c>
      <c r="E1618" s="7" t="s">
        <v>11</v>
      </c>
      <c r="F1618" s="8">
        <v>9000000</v>
      </c>
      <c r="G1618" s="11">
        <v>3</v>
      </c>
      <c r="H1618" s="10"/>
    </row>
    <row r="1619" spans="1:8" ht="16" hidden="1">
      <c r="A1619" s="5" t="s">
        <v>3181</v>
      </c>
      <c r="B1619" s="4" t="s">
        <v>3182</v>
      </c>
      <c r="C1619" s="5" t="s">
        <v>10</v>
      </c>
      <c r="D1619" s="6">
        <v>0</v>
      </c>
      <c r="E1619" s="7" t="s">
        <v>11</v>
      </c>
      <c r="F1619" s="8">
        <v>9000000</v>
      </c>
      <c r="G1619" s="11">
        <v>3</v>
      </c>
      <c r="H1619" s="10"/>
    </row>
    <row r="1620" spans="1:8" ht="16" hidden="1">
      <c r="A1620" s="5" t="s">
        <v>3183</v>
      </c>
      <c r="B1620" s="4" t="s">
        <v>3184</v>
      </c>
      <c r="C1620" s="5" t="s">
        <v>10</v>
      </c>
      <c r="D1620" s="6">
        <v>169934</v>
      </c>
      <c r="E1620" s="7" t="s">
        <v>11</v>
      </c>
      <c r="F1620" s="8">
        <v>9000000</v>
      </c>
      <c r="G1620" s="11">
        <v>3</v>
      </c>
      <c r="H1620" s="10"/>
    </row>
    <row r="1621" spans="1:8" ht="16" hidden="1">
      <c r="A1621" s="5" t="s">
        <v>3185</v>
      </c>
      <c r="B1621" s="4" t="s">
        <v>3186</v>
      </c>
      <c r="C1621" s="5" t="s">
        <v>10</v>
      </c>
      <c r="D1621" s="6">
        <v>179403</v>
      </c>
      <c r="E1621" s="7" t="s">
        <v>11</v>
      </c>
      <c r="F1621" s="8">
        <v>9000000</v>
      </c>
      <c r="G1621" s="11">
        <v>3</v>
      </c>
      <c r="H1621" s="10"/>
    </row>
    <row r="1622" spans="1:8" ht="16" hidden="1">
      <c r="A1622" s="5" t="s">
        <v>3187</v>
      </c>
      <c r="B1622" s="4" t="s">
        <v>3188</v>
      </c>
      <c r="C1622" s="5" t="s">
        <v>10</v>
      </c>
      <c r="D1622" s="6">
        <v>0</v>
      </c>
      <c r="E1622" s="7" t="s">
        <v>11</v>
      </c>
      <c r="F1622" s="8">
        <v>9000000</v>
      </c>
      <c r="G1622" s="11">
        <v>3</v>
      </c>
      <c r="H1622" s="10"/>
    </row>
    <row r="1623" spans="1:8" ht="16" hidden="1">
      <c r="A1623" s="4" t="s">
        <v>3189</v>
      </c>
      <c r="B1623" s="4" t="s">
        <v>3190</v>
      </c>
      <c r="C1623" s="5" t="s">
        <v>10</v>
      </c>
      <c r="D1623" s="6">
        <v>44170</v>
      </c>
      <c r="E1623" s="7" t="s">
        <v>11</v>
      </c>
      <c r="F1623" s="8">
        <v>9000000</v>
      </c>
      <c r="G1623" s="11">
        <v>3</v>
      </c>
      <c r="H1623" s="10"/>
    </row>
    <row r="1624" spans="1:8" ht="16" hidden="1">
      <c r="A1624" s="5" t="s">
        <v>3191</v>
      </c>
      <c r="B1624" s="4" t="s">
        <v>3192</v>
      </c>
      <c r="C1624" s="7" t="s">
        <v>10</v>
      </c>
      <c r="D1624" s="6">
        <v>0</v>
      </c>
      <c r="E1624" s="7" t="s">
        <v>11</v>
      </c>
      <c r="F1624" s="8">
        <v>9000000</v>
      </c>
      <c r="G1624" s="11">
        <v>3</v>
      </c>
      <c r="H1624" s="10"/>
    </row>
    <row r="1625" spans="1:8" ht="16" hidden="1">
      <c r="A1625" s="5" t="s">
        <v>3193</v>
      </c>
      <c r="B1625" s="4" t="s">
        <v>3194</v>
      </c>
      <c r="C1625" s="7" t="s">
        <v>10</v>
      </c>
      <c r="D1625" s="6">
        <v>48347</v>
      </c>
      <c r="E1625" s="7" t="s">
        <v>11</v>
      </c>
      <c r="F1625" s="8">
        <v>9000000</v>
      </c>
      <c r="G1625" s="11">
        <v>3</v>
      </c>
      <c r="H1625" s="10"/>
    </row>
    <row r="1626" spans="1:8" ht="16" hidden="1">
      <c r="A1626" s="5" t="s">
        <v>3195</v>
      </c>
      <c r="B1626" s="4" t="s">
        <v>3196</v>
      </c>
      <c r="C1626" s="5" t="s">
        <v>10</v>
      </c>
      <c r="D1626" s="6">
        <v>0</v>
      </c>
      <c r="E1626" s="7" t="s">
        <v>11</v>
      </c>
      <c r="F1626" s="8">
        <v>9000000</v>
      </c>
      <c r="G1626" s="11">
        <v>3</v>
      </c>
      <c r="H1626" s="10"/>
    </row>
    <row r="1627" spans="1:8" ht="16" hidden="1">
      <c r="A1627" s="5" t="s">
        <v>3197</v>
      </c>
      <c r="B1627" s="5" t="s">
        <v>3198</v>
      </c>
      <c r="C1627" s="5" t="s">
        <v>10</v>
      </c>
      <c r="D1627" s="6">
        <v>0</v>
      </c>
      <c r="E1627" s="7" t="s">
        <v>11</v>
      </c>
      <c r="F1627" s="8">
        <v>9000000</v>
      </c>
      <c r="G1627" s="11">
        <v>3</v>
      </c>
      <c r="H1627" s="10"/>
    </row>
    <row r="1628" spans="1:8" ht="16" hidden="1">
      <c r="A1628" s="5" t="s">
        <v>3199</v>
      </c>
      <c r="B1628" s="4" t="s">
        <v>3200</v>
      </c>
      <c r="C1628" s="5" t="s">
        <v>10</v>
      </c>
      <c r="D1628" s="6">
        <v>0</v>
      </c>
      <c r="E1628" s="7" t="s">
        <v>11</v>
      </c>
      <c r="F1628" s="8">
        <v>9000000</v>
      </c>
      <c r="G1628" s="11">
        <v>3</v>
      </c>
      <c r="H1628" s="10"/>
    </row>
    <row r="1629" spans="1:8" ht="16" hidden="1">
      <c r="A1629" s="5" t="s">
        <v>3201</v>
      </c>
      <c r="B1629" s="4" t="s">
        <v>3202</v>
      </c>
      <c r="C1629" s="7" t="s">
        <v>10</v>
      </c>
      <c r="D1629" s="6">
        <v>0</v>
      </c>
      <c r="E1629" s="7" t="s">
        <v>11</v>
      </c>
      <c r="F1629" s="8">
        <v>9000000</v>
      </c>
      <c r="G1629" s="11">
        <v>3</v>
      </c>
      <c r="H1629" s="10"/>
    </row>
    <row r="1630" spans="1:8" ht="16" hidden="1">
      <c r="A1630" s="5" t="s">
        <v>3203</v>
      </c>
      <c r="B1630" s="4" t="s">
        <v>3204</v>
      </c>
      <c r="C1630" s="5" t="s">
        <v>10</v>
      </c>
      <c r="D1630" s="6">
        <v>0</v>
      </c>
      <c r="E1630" s="7" t="s">
        <v>11</v>
      </c>
      <c r="F1630" s="8">
        <v>9000000</v>
      </c>
      <c r="G1630" s="11">
        <v>3</v>
      </c>
      <c r="H1630" s="10"/>
    </row>
    <row r="1631" spans="1:8" ht="16" hidden="1">
      <c r="A1631" s="5" t="s">
        <v>3205</v>
      </c>
      <c r="B1631" s="4" t="s">
        <v>3206</v>
      </c>
      <c r="C1631" s="5" t="s">
        <v>10</v>
      </c>
      <c r="D1631" s="6">
        <v>175973</v>
      </c>
      <c r="E1631" s="7" t="s">
        <v>11</v>
      </c>
      <c r="F1631" s="8">
        <v>9000000</v>
      </c>
      <c r="G1631" s="11">
        <v>3</v>
      </c>
      <c r="H1631" s="10"/>
    </row>
    <row r="1632" spans="1:8" ht="16" hidden="1">
      <c r="A1632" s="5" t="s">
        <v>3207</v>
      </c>
      <c r="B1632" s="4" t="s">
        <v>3208</v>
      </c>
      <c r="C1632" s="5" t="s">
        <v>10</v>
      </c>
      <c r="D1632" s="6">
        <v>0</v>
      </c>
      <c r="E1632" s="7" t="s">
        <v>11</v>
      </c>
      <c r="F1632" s="8">
        <v>9000000</v>
      </c>
      <c r="G1632" s="11">
        <v>3</v>
      </c>
      <c r="H1632" s="10"/>
    </row>
    <row r="1633" spans="1:8" ht="16" hidden="1">
      <c r="A1633" s="5" t="s">
        <v>3209</v>
      </c>
      <c r="B1633" s="4" t="s">
        <v>3210</v>
      </c>
      <c r="C1633" s="5" t="s">
        <v>10</v>
      </c>
      <c r="D1633" s="6">
        <v>0</v>
      </c>
      <c r="E1633" s="7" t="s">
        <v>11</v>
      </c>
      <c r="F1633" s="8">
        <v>9000000</v>
      </c>
      <c r="G1633" s="11">
        <v>3</v>
      </c>
      <c r="H1633" s="10"/>
    </row>
    <row r="1634" spans="1:8" ht="16" hidden="1">
      <c r="A1634" s="5" t="s">
        <v>3211</v>
      </c>
      <c r="B1634" s="4" t="s">
        <v>3212</v>
      </c>
      <c r="C1634" s="5" t="s">
        <v>10</v>
      </c>
      <c r="D1634" s="6">
        <v>0</v>
      </c>
      <c r="E1634" s="7" t="s">
        <v>11</v>
      </c>
      <c r="F1634" s="8">
        <v>9000000</v>
      </c>
      <c r="G1634" s="11">
        <v>3</v>
      </c>
      <c r="H1634" s="10"/>
    </row>
    <row r="1635" spans="1:8" ht="16" hidden="1">
      <c r="A1635" s="5" t="s">
        <v>3213</v>
      </c>
      <c r="B1635" s="4" t="s">
        <v>3214</v>
      </c>
      <c r="C1635" s="7" t="s">
        <v>10</v>
      </c>
      <c r="D1635" s="6">
        <v>0</v>
      </c>
      <c r="E1635" s="7" t="s">
        <v>11</v>
      </c>
      <c r="F1635" s="8">
        <v>9000000</v>
      </c>
      <c r="G1635" s="11">
        <v>3</v>
      </c>
      <c r="H1635" s="10"/>
    </row>
    <row r="1636" spans="1:8" ht="16" hidden="1">
      <c r="A1636" s="5" t="s">
        <v>3215</v>
      </c>
      <c r="B1636" s="4" t="s">
        <v>3216</v>
      </c>
      <c r="C1636" s="7" t="s">
        <v>10</v>
      </c>
      <c r="D1636" s="6">
        <v>0</v>
      </c>
      <c r="E1636" s="7" t="s">
        <v>11</v>
      </c>
      <c r="F1636" s="8">
        <v>9000000</v>
      </c>
      <c r="G1636" s="11">
        <v>3</v>
      </c>
      <c r="H1636" s="10"/>
    </row>
    <row r="1637" spans="1:8" ht="16" hidden="1">
      <c r="A1637" s="5" t="s">
        <v>3217</v>
      </c>
      <c r="B1637" s="4" t="s">
        <v>3218</v>
      </c>
      <c r="C1637" s="5" t="s">
        <v>10</v>
      </c>
      <c r="D1637" s="6">
        <v>0</v>
      </c>
      <c r="E1637" s="7" t="s">
        <v>11</v>
      </c>
      <c r="F1637" s="8">
        <v>9000000</v>
      </c>
      <c r="G1637" s="11">
        <v>3</v>
      </c>
      <c r="H1637" s="10"/>
    </row>
    <row r="1638" spans="1:8" ht="16" hidden="1">
      <c r="A1638" s="5" t="s">
        <v>3219</v>
      </c>
      <c r="B1638" s="4" t="s">
        <v>3220</v>
      </c>
      <c r="C1638" s="5" t="s">
        <v>10</v>
      </c>
      <c r="D1638" s="6">
        <v>0</v>
      </c>
      <c r="E1638" s="7" t="s">
        <v>11</v>
      </c>
      <c r="F1638" s="8">
        <v>9000000</v>
      </c>
      <c r="G1638" s="11">
        <v>3</v>
      </c>
      <c r="H1638" s="10"/>
    </row>
    <row r="1639" spans="1:8" ht="16" hidden="1">
      <c r="A1639" s="5" t="s">
        <v>3221</v>
      </c>
      <c r="B1639" s="4" t="s">
        <v>3222</v>
      </c>
      <c r="C1639" s="7" t="s">
        <v>10</v>
      </c>
      <c r="D1639" s="6">
        <v>24633</v>
      </c>
      <c r="E1639" s="7" t="s">
        <v>11</v>
      </c>
      <c r="F1639" s="8">
        <v>9000000</v>
      </c>
      <c r="G1639" s="11">
        <v>3</v>
      </c>
      <c r="H1639" s="10"/>
    </row>
    <row r="1640" spans="1:8" ht="16" hidden="1">
      <c r="A1640" s="5" t="s">
        <v>3223</v>
      </c>
      <c r="B1640" s="5" t="s">
        <v>3224</v>
      </c>
      <c r="C1640" s="5" t="s">
        <v>10</v>
      </c>
      <c r="D1640" s="6">
        <v>140853</v>
      </c>
      <c r="E1640" s="7" t="s">
        <v>11</v>
      </c>
      <c r="F1640" s="8">
        <v>9000000</v>
      </c>
      <c r="G1640" s="11">
        <v>3</v>
      </c>
      <c r="H1640" s="10"/>
    </row>
    <row r="1641" spans="1:8" ht="16" hidden="1">
      <c r="A1641" s="4" t="s">
        <v>3225</v>
      </c>
      <c r="B1641" s="4" t="s">
        <v>3226</v>
      </c>
      <c r="C1641" s="5" t="s">
        <v>10</v>
      </c>
      <c r="D1641" s="6">
        <v>0</v>
      </c>
      <c r="E1641" s="7" t="s">
        <v>11</v>
      </c>
      <c r="F1641" s="8">
        <v>9000000</v>
      </c>
      <c r="G1641" s="11">
        <v>3</v>
      </c>
      <c r="H1641" s="10"/>
    </row>
    <row r="1642" spans="1:8" ht="16" hidden="1">
      <c r="A1642" s="4" t="s">
        <v>3227</v>
      </c>
      <c r="B1642" s="4" t="s">
        <v>3228</v>
      </c>
      <c r="C1642" s="5" t="s">
        <v>10</v>
      </c>
      <c r="D1642" s="6">
        <v>0</v>
      </c>
      <c r="E1642" s="7" t="s">
        <v>11</v>
      </c>
      <c r="F1642" s="8">
        <v>9000000</v>
      </c>
      <c r="G1642" s="11">
        <v>3</v>
      </c>
      <c r="H1642" s="10"/>
    </row>
    <row r="1643" spans="1:8" ht="16" hidden="1">
      <c r="A1643" s="5" t="s">
        <v>3229</v>
      </c>
      <c r="B1643" s="4" t="s">
        <v>3230</v>
      </c>
      <c r="C1643" s="7" t="s">
        <v>10</v>
      </c>
      <c r="D1643" s="6">
        <v>49357</v>
      </c>
      <c r="E1643" s="7" t="s">
        <v>11</v>
      </c>
      <c r="F1643" s="8">
        <v>9000000</v>
      </c>
      <c r="G1643" s="11">
        <v>3</v>
      </c>
      <c r="H1643" s="10"/>
    </row>
    <row r="1644" spans="1:8" ht="16" hidden="1">
      <c r="A1644" s="5" t="s">
        <v>3231</v>
      </c>
      <c r="B1644" s="4" t="s">
        <v>3232</v>
      </c>
      <c r="C1644" s="7" t="s">
        <v>10</v>
      </c>
      <c r="D1644" s="6">
        <v>4490</v>
      </c>
      <c r="E1644" s="7" t="s">
        <v>11</v>
      </c>
      <c r="F1644" s="8">
        <v>9000000</v>
      </c>
      <c r="G1644" s="11">
        <v>3</v>
      </c>
      <c r="H1644" s="10"/>
    </row>
    <row r="1645" spans="1:8" ht="16" hidden="1">
      <c r="A1645" s="5" t="s">
        <v>3233</v>
      </c>
      <c r="B1645" s="4" t="s">
        <v>3234</v>
      </c>
      <c r="C1645" s="5" t="s">
        <v>10</v>
      </c>
      <c r="D1645" s="6">
        <v>0</v>
      </c>
      <c r="E1645" s="7" t="s">
        <v>11</v>
      </c>
      <c r="F1645" s="8">
        <v>9000000</v>
      </c>
      <c r="G1645" s="11">
        <v>3</v>
      </c>
      <c r="H1645" s="10"/>
    </row>
    <row r="1646" spans="1:8" ht="16" hidden="1">
      <c r="A1646" s="5" t="s">
        <v>3235</v>
      </c>
      <c r="B1646" s="4" t="s">
        <v>3236</v>
      </c>
      <c r="C1646" s="5" t="s">
        <v>10</v>
      </c>
      <c r="D1646" s="6">
        <v>0</v>
      </c>
      <c r="E1646" s="5" t="s">
        <v>11</v>
      </c>
      <c r="F1646" s="8">
        <v>9000000</v>
      </c>
      <c r="G1646" s="11">
        <v>3</v>
      </c>
      <c r="H1646" s="10"/>
    </row>
    <row r="1647" spans="1:8" ht="16" hidden="1">
      <c r="A1647" s="5" t="s">
        <v>3237</v>
      </c>
      <c r="B1647" s="4" t="s">
        <v>3238</v>
      </c>
      <c r="C1647" s="7" t="s">
        <v>10</v>
      </c>
      <c r="D1647" s="6">
        <v>91492</v>
      </c>
      <c r="E1647" s="7" t="s">
        <v>11</v>
      </c>
      <c r="F1647" s="8">
        <v>9000000</v>
      </c>
      <c r="G1647" s="11">
        <v>3</v>
      </c>
      <c r="H1647" s="10"/>
    </row>
    <row r="1648" spans="1:8" ht="16" hidden="1">
      <c r="A1648" s="4" t="s">
        <v>3239</v>
      </c>
      <c r="B1648" s="4" t="s">
        <v>3240</v>
      </c>
      <c r="C1648" s="5" t="s">
        <v>10</v>
      </c>
      <c r="D1648" s="6">
        <v>116548</v>
      </c>
      <c r="E1648" s="7" t="s">
        <v>11</v>
      </c>
      <c r="F1648" s="8">
        <v>9000000</v>
      </c>
      <c r="G1648" s="11">
        <v>3</v>
      </c>
      <c r="H1648" s="10"/>
    </row>
    <row r="1649" spans="1:8" ht="16" hidden="1">
      <c r="A1649" s="5" t="s">
        <v>3241</v>
      </c>
      <c r="B1649" s="4" t="s">
        <v>3242</v>
      </c>
      <c r="C1649" s="5" t="s">
        <v>10</v>
      </c>
      <c r="D1649" s="6">
        <v>99440</v>
      </c>
      <c r="E1649" s="7" t="s">
        <v>11</v>
      </c>
      <c r="F1649" s="8">
        <v>9000000</v>
      </c>
      <c r="G1649" s="11">
        <v>3</v>
      </c>
      <c r="H1649" s="10"/>
    </row>
    <row r="1650" spans="1:8" ht="16" hidden="1">
      <c r="A1650" s="5" t="s">
        <v>3243</v>
      </c>
      <c r="B1650" s="4" t="s">
        <v>3244</v>
      </c>
      <c r="C1650" s="5" t="s">
        <v>10</v>
      </c>
      <c r="D1650" s="6">
        <v>0</v>
      </c>
      <c r="E1650" s="7" t="s">
        <v>11</v>
      </c>
      <c r="F1650" s="8">
        <v>9000000</v>
      </c>
      <c r="G1650" s="11">
        <v>3</v>
      </c>
      <c r="H1650" s="10"/>
    </row>
    <row r="1651" spans="1:8" ht="16" hidden="1">
      <c r="A1651" s="5" t="s">
        <v>3245</v>
      </c>
      <c r="B1651" s="4" t="s">
        <v>3246</v>
      </c>
      <c r="C1651" s="7" t="s">
        <v>10</v>
      </c>
      <c r="D1651" s="6">
        <v>0</v>
      </c>
      <c r="E1651" s="7" t="s">
        <v>11</v>
      </c>
      <c r="F1651" s="8">
        <v>9000000</v>
      </c>
      <c r="G1651" s="11">
        <v>3</v>
      </c>
      <c r="H1651" s="10"/>
    </row>
    <row r="1652" spans="1:8" ht="16" hidden="1">
      <c r="A1652" s="5" t="s">
        <v>3247</v>
      </c>
      <c r="B1652" s="4" t="s">
        <v>3248</v>
      </c>
      <c r="C1652" s="5" t="s">
        <v>10</v>
      </c>
      <c r="D1652" s="6">
        <v>137531</v>
      </c>
      <c r="E1652" s="7" t="s">
        <v>11</v>
      </c>
      <c r="F1652" s="8">
        <v>9000000</v>
      </c>
      <c r="G1652" s="11">
        <v>3</v>
      </c>
      <c r="H1652" s="10"/>
    </row>
    <row r="1653" spans="1:8" ht="16" hidden="1">
      <c r="A1653" s="4" t="s">
        <v>3249</v>
      </c>
      <c r="B1653" s="4" t="s">
        <v>3250</v>
      </c>
      <c r="C1653" s="5" t="s">
        <v>10</v>
      </c>
      <c r="D1653" s="6">
        <v>74369</v>
      </c>
      <c r="E1653" s="7" t="s">
        <v>11</v>
      </c>
      <c r="F1653" s="8">
        <v>9000000</v>
      </c>
      <c r="G1653" s="11">
        <v>3</v>
      </c>
      <c r="H1653" s="10"/>
    </row>
    <row r="1654" spans="1:8" ht="16" hidden="1">
      <c r="A1654" s="5" t="s">
        <v>3251</v>
      </c>
      <c r="B1654" s="4" t="s">
        <v>3252</v>
      </c>
      <c r="C1654" s="5" t="s">
        <v>10</v>
      </c>
      <c r="D1654" s="6">
        <v>328693</v>
      </c>
      <c r="E1654" s="7" t="s">
        <v>11</v>
      </c>
      <c r="F1654" s="8">
        <v>9000000</v>
      </c>
      <c r="G1654" s="11">
        <v>3</v>
      </c>
      <c r="H1654" s="10"/>
    </row>
    <row r="1655" spans="1:8" ht="16" hidden="1">
      <c r="A1655" s="5" t="s">
        <v>3253</v>
      </c>
      <c r="B1655" s="4" t="s">
        <v>3254</v>
      </c>
      <c r="C1655" s="5" t="s">
        <v>10</v>
      </c>
      <c r="D1655" s="6">
        <v>249856</v>
      </c>
      <c r="E1655" s="7" t="s">
        <v>11</v>
      </c>
      <c r="F1655" s="8">
        <v>9000000</v>
      </c>
      <c r="G1655" s="11">
        <v>3</v>
      </c>
      <c r="H1655" s="10"/>
    </row>
    <row r="1656" spans="1:8" ht="16" hidden="1">
      <c r="A1656" s="5" t="s">
        <v>3255</v>
      </c>
      <c r="B1656" s="4" t="s">
        <v>3256</v>
      </c>
      <c r="C1656" s="7" t="s">
        <v>10</v>
      </c>
      <c r="D1656" s="6">
        <v>95364</v>
      </c>
      <c r="E1656" s="7" t="s">
        <v>11</v>
      </c>
      <c r="F1656" s="8">
        <v>9000000</v>
      </c>
      <c r="G1656" s="11">
        <v>3</v>
      </c>
      <c r="H1656" s="10"/>
    </row>
    <row r="1657" spans="1:8" ht="16" hidden="1">
      <c r="A1657" s="4" t="s">
        <v>3257</v>
      </c>
      <c r="B1657" s="4" t="s">
        <v>3258</v>
      </c>
      <c r="C1657" s="5" t="s">
        <v>10</v>
      </c>
      <c r="D1657" s="6">
        <v>0</v>
      </c>
      <c r="E1657" s="7" t="s">
        <v>11</v>
      </c>
      <c r="F1657" s="8">
        <v>9000000</v>
      </c>
      <c r="G1657" s="11">
        <v>3</v>
      </c>
      <c r="H1657" s="10"/>
    </row>
    <row r="1658" spans="1:8" ht="16" hidden="1">
      <c r="A1658" s="4" t="s">
        <v>3259</v>
      </c>
      <c r="B1658" s="4" t="s">
        <v>3260</v>
      </c>
      <c r="C1658" s="5" t="s">
        <v>10</v>
      </c>
      <c r="D1658" s="6">
        <v>40895</v>
      </c>
      <c r="E1658" s="7" t="s">
        <v>11</v>
      </c>
      <c r="F1658" s="8">
        <v>9000000</v>
      </c>
      <c r="G1658" s="11">
        <v>3</v>
      </c>
      <c r="H1658" s="10"/>
    </row>
    <row r="1659" spans="1:8" ht="16" hidden="1">
      <c r="A1659" s="5" t="s">
        <v>3261</v>
      </c>
      <c r="B1659" s="4" t="s">
        <v>3262</v>
      </c>
      <c r="C1659" s="5" t="s">
        <v>10</v>
      </c>
      <c r="D1659" s="6">
        <v>0</v>
      </c>
      <c r="E1659" s="7" t="s">
        <v>11</v>
      </c>
      <c r="F1659" s="8">
        <v>9000000</v>
      </c>
      <c r="G1659" s="11">
        <v>3</v>
      </c>
      <c r="H1659" s="10"/>
    </row>
    <row r="1660" spans="1:8" ht="16" hidden="1">
      <c r="A1660" s="5" t="s">
        <v>3263</v>
      </c>
      <c r="B1660" s="4" t="s">
        <v>3264</v>
      </c>
      <c r="C1660" s="5" t="s">
        <v>10</v>
      </c>
      <c r="D1660" s="6">
        <v>112692</v>
      </c>
      <c r="E1660" s="7" t="s">
        <v>11</v>
      </c>
      <c r="F1660" s="8">
        <v>9000000</v>
      </c>
      <c r="G1660" s="11">
        <v>3</v>
      </c>
      <c r="H1660" s="10"/>
    </row>
    <row r="1661" spans="1:8" ht="16" hidden="1">
      <c r="A1661" s="5" t="s">
        <v>3265</v>
      </c>
      <c r="B1661" s="4" t="s">
        <v>3266</v>
      </c>
      <c r="C1661" s="5" t="s">
        <v>10</v>
      </c>
      <c r="D1661" s="6">
        <v>0</v>
      </c>
      <c r="E1661" s="7" t="s">
        <v>11</v>
      </c>
      <c r="F1661" s="8">
        <v>9000000</v>
      </c>
      <c r="G1661" s="11">
        <v>3</v>
      </c>
      <c r="H1661" s="10"/>
    </row>
    <row r="1662" spans="1:8" ht="16" hidden="1">
      <c r="A1662" s="5" t="s">
        <v>3267</v>
      </c>
      <c r="B1662" s="4" t="s">
        <v>3268</v>
      </c>
      <c r="C1662" s="5" t="s">
        <v>10</v>
      </c>
      <c r="D1662" s="6">
        <v>162039</v>
      </c>
      <c r="E1662" s="7" t="s">
        <v>11</v>
      </c>
      <c r="F1662" s="8">
        <v>9000000</v>
      </c>
      <c r="G1662" s="11">
        <v>3</v>
      </c>
      <c r="H1662" s="10"/>
    </row>
    <row r="1663" spans="1:8" ht="16" hidden="1">
      <c r="A1663" s="4" t="s">
        <v>3269</v>
      </c>
      <c r="B1663" s="4" t="s">
        <v>3270</v>
      </c>
      <c r="C1663" s="5" t="s">
        <v>10</v>
      </c>
      <c r="D1663" s="6">
        <v>0</v>
      </c>
      <c r="E1663" s="7" t="s">
        <v>11</v>
      </c>
      <c r="F1663" s="8">
        <v>9000000</v>
      </c>
      <c r="G1663" s="11">
        <v>3</v>
      </c>
      <c r="H1663" s="10"/>
    </row>
    <row r="1664" spans="1:8" ht="16" hidden="1">
      <c r="A1664" s="4" t="s">
        <v>3271</v>
      </c>
      <c r="B1664" s="4" t="s">
        <v>3272</v>
      </c>
      <c r="C1664" s="5" t="s">
        <v>10</v>
      </c>
      <c r="D1664" s="6">
        <v>0</v>
      </c>
      <c r="E1664" s="7" t="s">
        <v>11</v>
      </c>
      <c r="F1664" s="8">
        <v>9000000</v>
      </c>
      <c r="G1664" s="11">
        <v>3</v>
      </c>
      <c r="H1664" s="10"/>
    </row>
    <row r="1665" spans="1:8" ht="16" hidden="1">
      <c r="A1665" s="5" t="s">
        <v>3273</v>
      </c>
      <c r="B1665" s="4" t="s">
        <v>3274</v>
      </c>
      <c r="C1665" s="5" t="s">
        <v>10</v>
      </c>
      <c r="D1665" s="6">
        <v>0</v>
      </c>
      <c r="E1665" s="7" t="s">
        <v>11</v>
      </c>
      <c r="F1665" s="8">
        <v>9000000</v>
      </c>
      <c r="G1665" s="11">
        <v>3</v>
      </c>
      <c r="H1665" s="10"/>
    </row>
    <row r="1666" spans="1:8" ht="16" hidden="1">
      <c r="A1666" s="5" t="s">
        <v>3275</v>
      </c>
      <c r="B1666" s="4" t="s">
        <v>3276</v>
      </c>
      <c r="C1666" s="7" t="s">
        <v>10</v>
      </c>
      <c r="D1666" s="6">
        <v>0</v>
      </c>
      <c r="E1666" s="7" t="s">
        <v>11</v>
      </c>
      <c r="F1666" s="8">
        <v>9000000</v>
      </c>
      <c r="G1666" s="11">
        <v>3</v>
      </c>
      <c r="H1666" s="10"/>
    </row>
    <row r="1667" spans="1:8" ht="16" hidden="1">
      <c r="A1667" s="5" t="s">
        <v>3277</v>
      </c>
      <c r="B1667" s="4" t="s">
        <v>3278</v>
      </c>
      <c r="C1667" s="7" t="s">
        <v>10</v>
      </c>
      <c r="D1667" s="6">
        <v>0</v>
      </c>
      <c r="E1667" s="7" t="s">
        <v>11</v>
      </c>
      <c r="F1667" s="8">
        <v>9000000</v>
      </c>
      <c r="G1667" s="11">
        <v>3</v>
      </c>
      <c r="H1667" s="10"/>
    </row>
    <row r="1668" spans="1:8" ht="16" hidden="1">
      <c r="A1668" s="5" t="s">
        <v>3279</v>
      </c>
      <c r="B1668" s="4" t="s">
        <v>3280</v>
      </c>
      <c r="C1668" s="5" t="s">
        <v>10</v>
      </c>
      <c r="D1668" s="6">
        <v>200393</v>
      </c>
      <c r="E1668" s="7" t="s">
        <v>11</v>
      </c>
      <c r="F1668" s="8">
        <v>9000000</v>
      </c>
      <c r="G1668" s="11">
        <v>3</v>
      </c>
      <c r="H1668" s="10"/>
    </row>
    <row r="1669" spans="1:8" ht="16" hidden="1">
      <c r="A1669" s="5" t="s">
        <v>3281</v>
      </c>
      <c r="B1669" s="4" t="s">
        <v>3282</v>
      </c>
      <c r="C1669" s="5" t="s">
        <v>10</v>
      </c>
      <c r="D1669" s="6">
        <v>259168</v>
      </c>
      <c r="E1669" s="7" t="s">
        <v>11</v>
      </c>
      <c r="F1669" s="8">
        <v>9000000</v>
      </c>
      <c r="G1669" s="11">
        <v>3</v>
      </c>
      <c r="H1669" s="10"/>
    </row>
    <row r="1670" spans="1:8" ht="16" hidden="1">
      <c r="A1670" s="5" t="s">
        <v>3283</v>
      </c>
      <c r="B1670" s="4" t="s">
        <v>3284</v>
      </c>
      <c r="C1670" s="5" t="s">
        <v>10</v>
      </c>
      <c r="D1670" s="6">
        <v>0</v>
      </c>
      <c r="E1670" s="7" t="s">
        <v>11</v>
      </c>
      <c r="F1670" s="8">
        <v>9000000</v>
      </c>
      <c r="G1670" s="11">
        <v>3</v>
      </c>
      <c r="H1670" s="10"/>
    </row>
    <row r="1671" spans="1:8" ht="16" hidden="1">
      <c r="A1671" s="4" t="s">
        <v>3285</v>
      </c>
      <c r="B1671" s="4" t="s">
        <v>3286</v>
      </c>
      <c r="C1671" s="7" t="s">
        <v>10</v>
      </c>
      <c r="D1671" s="6">
        <v>70126</v>
      </c>
      <c r="E1671" s="7" t="s">
        <v>11</v>
      </c>
      <c r="F1671" s="8">
        <v>9000000</v>
      </c>
      <c r="G1671" s="11">
        <v>3</v>
      </c>
      <c r="H1671" s="10"/>
    </row>
    <row r="1672" spans="1:8" ht="16" hidden="1">
      <c r="A1672" s="5" t="s">
        <v>3287</v>
      </c>
      <c r="B1672" s="4" t="s">
        <v>3288</v>
      </c>
      <c r="C1672" s="5" t="s">
        <v>10</v>
      </c>
      <c r="D1672" s="6">
        <v>0</v>
      </c>
      <c r="E1672" s="7" t="s">
        <v>11</v>
      </c>
      <c r="F1672" s="8">
        <v>9000000</v>
      </c>
      <c r="G1672" s="11">
        <v>3</v>
      </c>
      <c r="H1672" s="10"/>
    </row>
    <row r="1673" spans="1:8" ht="16" hidden="1">
      <c r="A1673" s="5" t="s">
        <v>3289</v>
      </c>
      <c r="B1673" s="4" t="s">
        <v>3290</v>
      </c>
      <c r="C1673" s="5" t="s">
        <v>10</v>
      </c>
      <c r="D1673" s="6">
        <v>0</v>
      </c>
      <c r="E1673" s="7" t="s">
        <v>11</v>
      </c>
      <c r="F1673" s="8">
        <v>9000000</v>
      </c>
      <c r="G1673" s="11">
        <v>3</v>
      </c>
      <c r="H1673" s="10"/>
    </row>
    <row r="1674" spans="1:8" ht="16" hidden="1">
      <c r="A1674" s="4" t="s">
        <v>3291</v>
      </c>
      <c r="B1674" s="4" t="s">
        <v>3292</v>
      </c>
      <c r="C1674" s="5" t="s">
        <v>10</v>
      </c>
      <c r="D1674" s="6">
        <v>0</v>
      </c>
      <c r="E1674" s="7" t="s">
        <v>11</v>
      </c>
      <c r="F1674" s="8">
        <v>9000000</v>
      </c>
      <c r="G1674" s="11">
        <v>3</v>
      </c>
      <c r="H1674" s="10"/>
    </row>
    <row r="1675" spans="1:8" ht="16" hidden="1">
      <c r="A1675" s="5" t="s">
        <v>3293</v>
      </c>
      <c r="B1675" s="4" t="s">
        <v>3294</v>
      </c>
      <c r="C1675" s="5" t="s">
        <v>10</v>
      </c>
      <c r="D1675" s="6">
        <v>304903</v>
      </c>
      <c r="E1675" s="7" t="s">
        <v>11</v>
      </c>
      <c r="F1675" s="8">
        <v>9000000</v>
      </c>
      <c r="G1675" s="11">
        <v>3</v>
      </c>
      <c r="H1675" s="10"/>
    </row>
    <row r="1676" spans="1:8" ht="16" hidden="1">
      <c r="A1676" s="4" t="s">
        <v>3295</v>
      </c>
      <c r="B1676" s="4" t="s">
        <v>3296</v>
      </c>
      <c r="C1676" s="5" t="s">
        <v>10</v>
      </c>
      <c r="D1676" s="6">
        <v>84288</v>
      </c>
      <c r="E1676" s="7" t="s">
        <v>11</v>
      </c>
      <c r="F1676" s="8">
        <v>9000000</v>
      </c>
      <c r="G1676" s="11">
        <v>3</v>
      </c>
      <c r="H1676" s="10"/>
    </row>
    <row r="1677" spans="1:8" ht="16" hidden="1">
      <c r="A1677" s="5" t="s">
        <v>3297</v>
      </c>
      <c r="B1677" s="4" t="s">
        <v>3298</v>
      </c>
      <c r="C1677" s="5" t="s">
        <v>10</v>
      </c>
      <c r="D1677" s="6">
        <v>411429</v>
      </c>
      <c r="E1677" s="7" t="s">
        <v>11</v>
      </c>
      <c r="F1677" s="8">
        <v>9000000</v>
      </c>
      <c r="G1677" s="11">
        <v>3</v>
      </c>
      <c r="H1677" s="10"/>
    </row>
    <row r="1678" spans="1:8" ht="16" hidden="1">
      <c r="A1678" s="5" t="s">
        <v>3299</v>
      </c>
      <c r="B1678" s="4" t="s">
        <v>3300</v>
      </c>
      <c r="C1678" s="5" t="s">
        <v>10</v>
      </c>
      <c r="D1678" s="6">
        <v>163237</v>
      </c>
      <c r="E1678" s="7" t="s">
        <v>11</v>
      </c>
      <c r="F1678" s="8">
        <v>9000000</v>
      </c>
      <c r="G1678" s="11">
        <v>3</v>
      </c>
      <c r="H1678" s="10"/>
    </row>
    <row r="1679" spans="1:8" ht="16" hidden="1">
      <c r="A1679" s="5" t="s">
        <v>3301</v>
      </c>
      <c r="B1679" s="4" t="s">
        <v>3302</v>
      </c>
      <c r="C1679" s="5" t="s">
        <v>10</v>
      </c>
      <c r="D1679" s="6">
        <v>0</v>
      </c>
      <c r="E1679" s="7" t="s">
        <v>11</v>
      </c>
      <c r="F1679" s="8">
        <v>9000000</v>
      </c>
      <c r="G1679" s="11">
        <v>3</v>
      </c>
      <c r="H1679" s="10"/>
    </row>
    <row r="1680" spans="1:8" ht="16" hidden="1">
      <c r="A1680" s="5" t="s">
        <v>3303</v>
      </c>
      <c r="B1680" s="4" t="s">
        <v>3304</v>
      </c>
      <c r="C1680" s="5" t="s">
        <v>10</v>
      </c>
      <c r="D1680" s="6">
        <v>0</v>
      </c>
      <c r="E1680" s="7" t="s">
        <v>11</v>
      </c>
      <c r="F1680" s="8">
        <v>9000000</v>
      </c>
      <c r="G1680" s="11">
        <v>3</v>
      </c>
      <c r="H1680" s="10"/>
    </row>
    <row r="1681" spans="1:8" ht="16" hidden="1">
      <c r="A1681" s="5" t="s">
        <v>3305</v>
      </c>
      <c r="B1681" s="4" t="s">
        <v>3306</v>
      </c>
      <c r="C1681" s="7" t="s">
        <v>10</v>
      </c>
      <c r="D1681" s="6">
        <v>32500</v>
      </c>
      <c r="E1681" s="7" t="s">
        <v>11</v>
      </c>
      <c r="F1681" s="8">
        <v>9000000</v>
      </c>
      <c r="G1681" s="11">
        <v>3</v>
      </c>
      <c r="H1681" s="10"/>
    </row>
    <row r="1682" spans="1:8" ht="16" hidden="1">
      <c r="A1682" s="4" t="s">
        <v>3307</v>
      </c>
      <c r="B1682" s="4" t="s">
        <v>3308</v>
      </c>
      <c r="C1682" s="5" t="s">
        <v>10</v>
      </c>
      <c r="D1682" s="6">
        <v>0</v>
      </c>
      <c r="E1682" s="7" t="s">
        <v>11</v>
      </c>
      <c r="F1682" s="8">
        <v>9000000</v>
      </c>
      <c r="G1682" s="11">
        <v>3</v>
      </c>
      <c r="H1682" s="10"/>
    </row>
    <row r="1683" spans="1:8" ht="16" hidden="1">
      <c r="A1683" s="4" t="s">
        <v>3309</v>
      </c>
      <c r="B1683" s="4" t="s">
        <v>3310</v>
      </c>
      <c r="C1683" s="5" t="s">
        <v>10</v>
      </c>
      <c r="D1683" s="6">
        <v>0</v>
      </c>
      <c r="E1683" s="7" t="s">
        <v>11</v>
      </c>
      <c r="F1683" s="8">
        <v>9000000</v>
      </c>
      <c r="G1683" s="11">
        <v>3</v>
      </c>
      <c r="H1683" s="10"/>
    </row>
    <row r="1684" spans="1:8" ht="16" hidden="1">
      <c r="A1684" s="5" t="s">
        <v>3311</v>
      </c>
      <c r="B1684" s="4" t="s">
        <v>3312</v>
      </c>
      <c r="C1684" s="5" t="s">
        <v>10</v>
      </c>
      <c r="D1684" s="6">
        <v>0</v>
      </c>
      <c r="E1684" s="7" t="s">
        <v>11</v>
      </c>
      <c r="F1684" s="8">
        <v>9000000</v>
      </c>
      <c r="G1684" s="11">
        <v>3</v>
      </c>
      <c r="H1684" s="10"/>
    </row>
    <row r="1685" spans="1:8" ht="16" hidden="1">
      <c r="A1685" s="5" t="s">
        <v>3313</v>
      </c>
      <c r="B1685" s="4" t="s">
        <v>3314</v>
      </c>
      <c r="C1685" s="7" t="s">
        <v>10</v>
      </c>
      <c r="D1685" s="6">
        <v>0</v>
      </c>
      <c r="E1685" s="7" t="s">
        <v>11</v>
      </c>
      <c r="F1685" s="8">
        <v>9000000</v>
      </c>
      <c r="G1685" s="11">
        <v>3</v>
      </c>
      <c r="H1685" s="10"/>
    </row>
    <row r="1686" spans="1:8" ht="16" hidden="1">
      <c r="A1686" s="5" t="s">
        <v>3315</v>
      </c>
      <c r="B1686" s="4" t="s">
        <v>3316</v>
      </c>
      <c r="C1686" s="7" t="s">
        <v>10</v>
      </c>
      <c r="D1686" s="6">
        <v>495388</v>
      </c>
      <c r="E1686" s="7" t="s">
        <v>11</v>
      </c>
      <c r="F1686" s="8">
        <v>9000000</v>
      </c>
      <c r="G1686" s="11">
        <v>3</v>
      </c>
      <c r="H1686" s="10"/>
    </row>
    <row r="1687" spans="1:8" ht="16" hidden="1">
      <c r="A1687" s="5" t="s">
        <v>3317</v>
      </c>
      <c r="B1687" s="4" t="s">
        <v>3318</v>
      </c>
      <c r="C1687" s="7" t="s">
        <v>10</v>
      </c>
      <c r="D1687" s="6">
        <v>0</v>
      </c>
      <c r="E1687" s="7" t="s">
        <v>11</v>
      </c>
      <c r="F1687" s="8">
        <v>9000000</v>
      </c>
      <c r="G1687" s="11">
        <v>3</v>
      </c>
      <c r="H1687" s="10"/>
    </row>
    <row r="1688" spans="1:8" ht="16" hidden="1">
      <c r="A1688" s="4" t="s">
        <v>3319</v>
      </c>
      <c r="B1688" s="4" t="s">
        <v>3320</v>
      </c>
      <c r="C1688" s="5" t="s">
        <v>10</v>
      </c>
      <c r="D1688" s="6">
        <v>0</v>
      </c>
      <c r="E1688" s="7" t="s">
        <v>11</v>
      </c>
      <c r="F1688" s="8">
        <v>9000000</v>
      </c>
      <c r="G1688" s="11">
        <v>3</v>
      </c>
      <c r="H1688" s="10"/>
    </row>
    <row r="1689" spans="1:8" ht="16" hidden="1">
      <c r="A1689" s="4" t="s">
        <v>3321</v>
      </c>
      <c r="B1689" s="4" t="s">
        <v>3322</v>
      </c>
      <c r="C1689" s="5" t="s">
        <v>10</v>
      </c>
      <c r="D1689" s="6">
        <v>53234</v>
      </c>
      <c r="E1689" s="7" t="s">
        <v>11</v>
      </c>
      <c r="F1689" s="8">
        <v>9000000</v>
      </c>
      <c r="G1689" s="11">
        <v>3</v>
      </c>
      <c r="H1689" s="10"/>
    </row>
    <row r="1690" spans="1:8" ht="16" hidden="1">
      <c r="A1690" s="5" t="s">
        <v>3323</v>
      </c>
      <c r="B1690" s="4" t="s">
        <v>3324</v>
      </c>
      <c r="C1690" s="5" t="s">
        <v>10</v>
      </c>
      <c r="D1690" s="6">
        <v>0</v>
      </c>
      <c r="E1690" s="7" t="s">
        <v>11</v>
      </c>
      <c r="F1690" s="8">
        <v>9000000</v>
      </c>
      <c r="G1690" s="11">
        <v>3</v>
      </c>
      <c r="H1690" s="10"/>
    </row>
    <row r="1691" spans="1:8" ht="16" hidden="1">
      <c r="A1691" s="5" t="s">
        <v>3325</v>
      </c>
      <c r="B1691" s="4" t="s">
        <v>3326</v>
      </c>
      <c r="C1691" s="7" t="s">
        <v>10</v>
      </c>
      <c r="D1691" s="6">
        <v>0</v>
      </c>
      <c r="E1691" s="7" t="s">
        <v>11</v>
      </c>
      <c r="F1691" s="8">
        <v>9000000</v>
      </c>
      <c r="G1691" s="11">
        <v>3</v>
      </c>
      <c r="H1691" s="10"/>
    </row>
    <row r="1692" spans="1:8" ht="16" hidden="1">
      <c r="A1692" s="5" t="s">
        <v>3327</v>
      </c>
      <c r="B1692" s="4" t="s">
        <v>3328</v>
      </c>
      <c r="C1692" s="5" t="s">
        <v>10</v>
      </c>
      <c r="D1692" s="6">
        <v>0</v>
      </c>
      <c r="E1692" s="7" t="s">
        <v>11</v>
      </c>
      <c r="F1692" s="8">
        <v>9000000</v>
      </c>
      <c r="G1692" s="11">
        <v>3</v>
      </c>
      <c r="H1692" s="10"/>
    </row>
    <row r="1693" spans="1:8" ht="16" hidden="1">
      <c r="A1693" s="5" t="s">
        <v>3329</v>
      </c>
      <c r="B1693" s="4" t="s">
        <v>3330</v>
      </c>
      <c r="C1693" s="5" t="s">
        <v>10</v>
      </c>
      <c r="D1693" s="6">
        <v>64419</v>
      </c>
      <c r="E1693" s="7" t="s">
        <v>11</v>
      </c>
      <c r="F1693" s="8">
        <v>9000000</v>
      </c>
      <c r="G1693" s="11">
        <v>3</v>
      </c>
      <c r="H1693" s="10"/>
    </row>
    <row r="1694" spans="1:8" ht="16" hidden="1">
      <c r="A1694" s="5" t="s">
        <v>3331</v>
      </c>
      <c r="B1694" s="4" t="s">
        <v>3332</v>
      </c>
      <c r="C1694" s="7" t="s">
        <v>10</v>
      </c>
      <c r="D1694" s="6">
        <v>0</v>
      </c>
      <c r="E1694" s="7" t="s">
        <v>11</v>
      </c>
      <c r="F1694" s="8">
        <v>9000000</v>
      </c>
      <c r="G1694" s="11">
        <v>3</v>
      </c>
      <c r="H1694" s="10"/>
    </row>
    <row r="1695" spans="1:8" ht="16" hidden="1">
      <c r="A1695" s="5" t="s">
        <v>3333</v>
      </c>
      <c r="B1695" s="4" t="s">
        <v>3334</v>
      </c>
      <c r="C1695" s="5" t="s">
        <v>10</v>
      </c>
      <c r="D1695" s="6">
        <v>0</v>
      </c>
      <c r="E1695" s="5" t="s">
        <v>11</v>
      </c>
      <c r="F1695" s="8">
        <v>9000000</v>
      </c>
      <c r="G1695" s="11">
        <v>3</v>
      </c>
      <c r="H1695" s="10"/>
    </row>
    <row r="1696" spans="1:8" ht="16" hidden="1">
      <c r="A1696" s="5" t="s">
        <v>3335</v>
      </c>
      <c r="B1696" s="4" t="s">
        <v>3336</v>
      </c>
      <c r="C1696" s="7" t="s">
        <v>10</v>
      </c>
      <c r="D1696" s="6">
        <v>0</v>
      </c>
      <c r="E1696" s="7" t="s">
        <v>11</v>
      </c>
      <c r="F1696" s="8">
        <v>9000000</v>
      </c>
      <c r="G1696" s="11">
        <v>3</v>
      </c>
      <c r="H1696" s="10"/>
    </row>
    <row r="1697" spans="1:8" ht="16" hidden="1">
      <c r="A1697" s="5" t="s">
        <v>3337</v>
      </c>
      <c r="B1697" s="4" t="s">
        <v>3338</v>
      </c>
      <c r="C1697" s="5" t="s">
        <v>10</v>
      </c>
      <c r="D1697" s="6">
        <v>0</v>
      </c>
      <c r="E1697" s="7" t="s">
        <v>11</v>
      </c>
      <c r="F1697" s="8">
        <v>9000000</v>
      </c>
      <c r="G1697" s="11">
        <v>3</v>
      </c>
      <c r="H1697" s="10"/>
    </row>
    <row r="1698" spans="1:8" ht="16" hidden="1">
      <c r="A1698" s="5" t="s">
        <v>3339</v>
      </c>
      <c r="B1698" s="4" t="s">
        <v>3340</v>
      </c>
      <c r="C1698" s="5" t="s">
        <v>10</v>
      </c>
      <c r="D1698" s="6">
        <v>0</v>
      </c>
      <c r="E1698" s="7" t="s">
        <v>11</v>
      </c>
      <c r="F1698" s="8">
        <v>9000000</v>
      </c>
      <c r="G1698" s="11">
        <v>3</v>
      </c>
      <c r="H1698" s="10"/>
    </row>
    <row r="1699" spans="1:8" ht="16" hidden="1">
      <c r="A1699" s="5" t="s">
        <v>3341</v>
      </c>
      <c r="B1699" s="4" t="s">
        <v>3342</v>
      </c>
      <c r="C1699" s="5" t="s">
        <v>10</v>
      </c>
      <c r="D1699" s="6">
        <v>23208</v>
      </c>
      <c r="E1699" s="7" t="s">
        <v>11</v>
      </c>
      <c r="F1699" s="8">
        <v>9000000</v>
      </c>
      <c r="G1699" s="11">
        <v>3</v>
      </c>
      <c r="H1699" s="10"/>
    </row>
    <row r="1700" spans="1:8" ht="16" hidden="1">
      <c r="A1700" s="4" t="s">
        <v>3343</v>
      </c>
      <c r="B1700" s="4" t="s">
        <v>3344</v>
      </c>
      <c r="C1700" s="5" t="s">
        <v>10</v>
      </c>
      <c r="D1700" s="6">
        <v>0</v>
      </c>
      <c r="E1700" s="7" t="s">
        <v>11</v>
      </c>
      <c r="F1700" s="8">
        <v>9000000</v>
      </c>
      <c r="G1700" s="11">
        <v>3</v>
      </c>
      <c r="H1700" s="10"/>
    </row>
    <row r="1701" spans="1:8" ht="16" hidden="1">
      <c r="A1701" s="5" t="s">
        <v>3345</v>
      </c>
      <c r="B1701" s="4" t="s">
        <v>3346</v>
      </c>
      <c r="C1701" s="5" t="s">
        <v>10</v>
      </c>
      <c r="D1701" s="6">
        <v>0</v>
      </c>
      <c r="E1701" s="7" t="s">
        <v>11</v>
      </c>
      <c r="F1701" s="8">
        <v>9000000</v>
      </c>
      <c r="G1701" s="11">
        <v>3</v>
      </c>
      <c r="H1701" s="10"/>
    </row>
    <row r="1702" spans="1:8" ht="16" hidden="1">
      <c r="A1702" s="5" t="s">
        <v>3347</v>
      </c>
      <c r="B1702" s="4" t="s">
        <v>3348</v>
      </c>
      <c r="C1702" s="5" t="s">
        <v>10</v>
      </c>
      <c r="D1702" s="6">
        <v>0</v>
      </c>
      <c r="E1702" s="7" t="s">
        <v>11</v>
      </c>
      <c r="F1702" s="8">
        <v>9000000</v>
      </c>
      <c r="G1702" s="11">
        <v>3</v>
      </c>
      <c r="H1702" s="10"/>
    </row>
    <row r="1703" spans="1:8" ht="16" hidden="1">
      <c r="A1703" s="5" t="s">
        <v>3349</v>
      </c>
      <c r="B1703" s="4" t="s">
        <v>3350</v>
      </c>
      <c r="C1703" s="5" t="s">
        <v>10</v>
      </c>
      <c r="D1703" s="6">
        <v>0</v>
      </c>
      <c r="E1703" s="7" t="s">
        <v>11</v>
      </c>
      <c r="F1703" s="8">
        <v>9000000</v>
      </c>
      <c r="G1703" s="11">
        <v>3</v>
      </c>
      <c r="H1703" s="10"/>
    </row>
    <row r="1704" spans="1:8" ht="16" hidden="1">
      <c r="A1704" s="4" t="s">
        <v>3351</v>
      </c>
      <c r="B1704" s="4" t="s">
        <v>3352</v>
      </c>
      <c r="C1704" s="5" t="s">
        <v>10</v>
      </c>
      <c r="D1704" s="6">
        <v>0</v>
      </c>
      <c r="E1704" s="7" t="s">
        <v>11</v>
      </c>
      <c r="F1704" s="8">
        <v>9000000</v>
      </c>
      <c r="G1704" s="11">
        <v>3</v>
      </c>
      <c r="H1704" s="10"/>
    </row>
    <row r="1705" spans="1:8" ht="16" hidden="1">
      <c r="A1705" s="5" t="s">
        <v>3353</v>
      </c>
      <c r="B1705" s="4" t="s">
        <v>3354</v>
      </c>
      <c r="C1705" s="5" t="s">
        <v>10</v>
      </c>
      <c r="D1705" s="6">
        <v>291390</v>
      </c>
      <c r="E1705" s="7" t="s">
        <v>11</v>
      </c>
      <c r="F1705" s="8">
        <v>9000000</v>
      </c>
      <c r="G1705" s="11">
        <v>3</v>
      </c>
      <c r="H1705" s="10"/>
    </row>
    <row r="1706" spans="1:8" ht="16" hidden="1">
      <c r="A1706" s="5" t="s">
        <v>3355</v>
      </c>
      <c r="B1706" s="4" t="s">
        <v>3356</v>
      </c>
      <c r="C1706" s="5" t="s">
        <v>10</v>
      </c>
      <c r="D1706" s="6">
        <v>53518</v>
      </c>
      <c r="E1706" s="7" t="s">
        <v>11</v>
      </c>
      <c r="F1706" s="8">
        <v>9000000</v>
      </c>
      <c r="G1706" s="11">
        <v>3</v>
      </c>
      <c r="H1706" s="10"/>
    </row>
    <row r="1707" spans="1:8" ht="16" hidden="1">
      <c r="A1707" s="4" t="s">
        <v>3357</v>
      </c>
      <c r="B1707" s="4" t="s">
        <v>3358</v>
      </c>
      <c r="C1707" s="5" t="s">
        <v>10</v>
      </c>
      <c r="D1707" s="6">
        <v>21084</v>
      </c>
      <c r="E1707" s="7" t="s">
        <v>11</v>
      </c>
      <c r="F1707" s="8">
        <v>9000000</v>
      </c>
      <c r="G1707" s="11">
        <v>3</v>
      </c>
      <c r="H1707" s="10"/>
    </row>
    <row r="1708" spans="1:8" ht="16" hidden="1">
      <c r="A1708" s="4" t="s">
        <v>3359</v>
      </c>
      <c r="B1708" s="4" t="s">
        <v>3360</v>
      </c>
      <c r="C1708" s="5" t="s">
        <v>10</v>
      </c>
      <c r="D1708" s="6">
        <v>0</v>
      </c>
      <c r="E1708" s="7" t="s">
        <v>11</v>
      </c>
      <c r="F1708" s="8">
        <v>9000000</v>
      </c>
      <c r="G1708" s="11">
        <v>3</v>
      </c>
      <c r="H1708" s="10"/>
    </row>
    <row r="1709" spans="1:8" ht="16" hidden="1">
      <c r="A1709" s="5" t="s">
        <v>3361</v>
      </c>
      <c r="B1709" s="5" t="s">
        <v>3362</v>
      </c>
      <c r="C1709" s="5" t="s">
        <v>10</v>
      </c>
      <c r="D1709" s="6">
        <v>0</v>
      </c>
      <c r="E1709" s="7" t="s">
        <v>11</v>
      </c>
      <c r="F1709" s="8">
        <v>9000000</v>
      </c>
      <c r="G1709" s="11">
        <v>3</v>
      </c>
      <c r="H1709" s="10"/>
    </row>
    <row r="1710" spans="1:8" ht="16" hidden="1">
      <c r="A1710" s="5" t="s">
        <v>3363</v>
      </c>
      <c r="B1710" s="4" t="s">
        <v>3364</v>
      </c>
      <c r="C1710" s="7" t="s">
        <v>10</v>
      </c>
      <c r="D1710" s="6">
        <v>0</v>
      </c>
      <c r="E1710" s="7" t="s">
        <v>11</v>
      </c>
      <c r="F1710" s="8">
        <v>9000000</v>
      </c>
      <c r="G1710" s="11">
        <v>3</v>
      </c>
      <c r="H1710" s="10"/>
    </row>
    <row r="1711" spans="1:8" ht="16" hidden="1">
      <c r="A1711" s="5" t="s">
        <v>3365</v>
      </c>
      <c r="B1711" s="4" t="s">
        <v>3366</v>
      </c>
      <c r="C1711" s="7" t="s">
        <v>10</v>
      </c>
      <c r="D1711" s="6">
        <v>59249</v>
      </c>
      <c r="E1711" s="7" t="s">
        <v>11</v>
      </c>
      <c r="F1711" s="8">
        <v>9000000</v>
      </c>
      <c r="G1711" s="11">
        <v>3</v>
      </c>
      <c r="H1711" s="10"/>
    </row>
    <row r="1712" spans="1:8" ht="16" hidden="1">
      <c r="A1712" s="4" t="s">
        <v>3367</v>
      </c>
      <c r="B1712" s="4" t="s">
        <v>3368</v>
      </c>
      <c r="C1712" s="5" t="s">
        <v>10</v>
      </c>
      <c r="D1712" s="6">
        <v>66441</v>
      </c>
      <c r="E1712" s="7" t="s">
        <v>11</v>
      </c>
      <c r="F1712" s="8">
        <v>9000000</v>
      </c>
      <c r="G1712" s="11">
        <v>3</v>
      </c>
      <c r="H1712" s="10"/>
    </row>
    <row r="1713" spans="1:8" ht="16" hidden="1">
      <c r="A1713" s="5" t="s">
        <v>3369</v>
      </c>
      <c r="B1713" s="4" t="s">
        <v>3370</v>
      </c>
      <c r="C1713" s="5" t="s">
        <v>10</v>
      </c>
      <c r="D1713" s="6">
        <v>123266</v>
      </c>
      <c r="E1713" s="7" t="s">
        <v>11</v>
      </c>
      <c r="F1713" s="8">
        <v>9000000</v>
      </c>
      <c r="G1713" s="11">
        <v>3</v>
      </c>
      <c r="H1713" s="10"/>
    </row>
    <row r="1714" spans="1:8" ht="16" hidden="1">
      <c r="A1714" s="5" t="s">
        <v>3371</v>
      </c>
      <c r="B1714" s="4" t="s">
        <v>3372</v>
      </c>
      <c r="C1714" s="5" t="s">
        <v>10</v>
      </c>
      <c r="D1714" s="6">
        <v>0</v>
      </c>
      <c r="E1714" s="7" t="s">
        <v>11</v>
      </c>
      <c r="F1714" s="8">
        <v>9000000</v>
      </c>
      <c r="G1714" s="11">
        <v>3</v>
      </c>
      <c r="H1714" s="10"/>
    </row>
    <row r="1715" spans="1:8" ht="16" hidden="1">
      <c r="A1715" s="4" t="s">
        <v>3373</v>
      </c>
      <c r="B1715" s="4" t="s">
        <v>3374</v>
      </c>
      <c r="C1715" s="5" t="s">
        <v>10</v>
      </c>
      <c r="D1715" s="6">
        <v>0</v>
      </c>
      <c r="E1715" s="7" t="s">
        <v>11</v>
      </c>
      <c r="F1715" s="8">
        <v>9000000</v>
      </c>
      <c r="G1715" s="11">
        <v>3</v>
      </c>
      <c r="H1715" s="10"/>
    </row>
    <row r="1716" spans="1:8" ht="16" hidden="1">
      <c r="A1716" s="5" t="s">
        <v>3375</v>
      </c>
      <c r="B1716" s="4" t="s">
        <v>3376</v>
      </c>
      <c r="C1716" s="5" t="s">
        <v>10</v>
      </c>
      <c r="D1716" s="6">
        <v>27748</v>
      </c>
      <c r="E1716" s="7" t="s">
        <v>11</v>
      </c>
      <c r="F1716" s="8">
        <v>9000000</v>
      </c>
      <c r="G1716" s="11">
        <v>3</v>
      </c>
      <c r="H1716" s="10"/>
    </row>
    <row r="1717" spans="1:8" ht="16" hidden="1">
      <c r="A1717" s="4" t="s">
        <v>3377</v>
      </c>
      <c r="B1717" s="4" t="s">
        <v>3378</v>
      </c>
      <c r="C1717" s="7" t="s">
        <v>10</v>
      </c>
      <c r="D1717" s="6">
        <v>0</v>
      </c>
      <c r="E1717" s="7" t="s">
        <v>11</v>
      </c>
      <c r="F1717" s="8">
        <v>9000000</v>
      </c>
      <c r="G1717" s="11">
        <v>3</v>
      </c>
      <c r="H1717" s="10"/>
    </row>
    <row r="1718" spans="1:8" ht="16" hidden="1">
      <c r="A1718" s="5" t="s">
        <v>3379</v>
      </c>
      <c r="B1718" s="4" t="s">
        <v>3380</v>
      </c>
      <c r="C1718" s="5" t="s">
        <v>10</v>
      </c>
      <c r="D1718" s="6">
        <v>0</v>
      </c>
      <c r="E1718" s="7" t="s">
        <v>11</v>
      </c>
      <c r="F1718" s="8">
        <v>9000000</v>
      </c>
      <c r="G1718" s="11">
        <v>3</v>
      </c>
      <c r="H1718" s="10"/>
    </row>
    <row r="1719" spans="1:8" ht="16" hidden="1">
      <c r="A1719" s="4" t="s">
        <v>3381</v>
      </c>
      <c r="B1719" s="4" t="s">
        <v>3382</v>
      </c>
      <c r="C1719" s="5" t="s">
        <v>10</v>
      </c>
      <c r="D1719" s="6">
        <v>552911</v>
      </c>
      <c r="E1719" s="7" t="s">
        <v>11</v>
      </c>
      <c r="F1719" s="8">
        <v>9000000</v>
      </c>
      <c r="G1719" s="11">
        <v>3</v>
      </c>
      <c r="H1719" s="10"/>
    </row>
    <row r="1720" spans="1:8" ht="16" hidden="1">
      <c r="A1720" s="4" t="s">
        <v>3383</v>
      </c>
      <c r="B1720" s="4" t="s">
        <v>3384</v>
      </c>
      <c r="C1720" s="5" t="s">
        <v>10</v>
      </c>
      <c r="D1720" s="6">
        <v>0</v>
      </c>
      <c r="E1720" s="7" t="s">
        <v>11</v>
      </c>
      <c r="F1720" s="8">
        <v>9000000</v>
      </c>
      <c r="G1720" s="11">
        <v>3</v>
      </c>
      <c r="H1720" s="10"/>
    </row>
    <row r="1721" spans="1:8" ht="16" hidden="1">
      <c r="A1721" s="5" t="s">
        <v>3385</v>
      </c>
      <c r="B1721" s="4" t="s">
        <v>3386</v>
      </c>
      <c r="C1721" s="5" t="s">
        <v>10</v>
      </c>
      <c r="D1721" s="6">
        <v>0</v>
      </c>
      <c r="E1721" s="7" t="s">
        <v>11</v>
      </c>
      <c r="F1721" s="8">
        <v>9000000</v>
      </c>
      <c r="G1721" s="11">
        <v>3</v>
      </c>
      <c r="H1721" s="10"/>
    </row>
    <row r="1722" spans="1:8" ht="16" hidden="1">
      <c r="A1722" s="5" t="s">
        <v>3387</v>
      </c>
      <c r="B1722" s="4" t="s">
        <v>3388</v>
      </c>
      <c r="C1722" s="5" t="s">
        <v>10</v>
      </c>
      <c r="D1722" s="6">
        <v>0</v>
      </c>
      <c r="E1722" s="7" t="s">
        <v>11</v>
      </c>
      <c r="F1722" s="8">
        <v>9000000</v>
      </c>
      <c r="G1722" s="11">
        <v>3</v>
      </c>
      <c r="H1722" s="10"/>
    </row>
    <row r="1723" spans="1:8" ht="16" hidden="1">
      <c r="A1723" s="5" t="s">
        <v>3389</v>
      </c>
      <c r="B1723" s="4" t="s">
        <v>3390</v>
      </c>
      <c r="C1723" s="5" t="s">
        <v>10</v>
      </c>
      <c r="D1723" s="6">
        <v>0</v>
      </c>
      <c r="E1723" s="7" t="s">
        <v>11</v>
      </c>
      <c r="F1723" s="8">
        <v>9000000</v>
      </c>
      <c r="G1723" s="11">
        <v>3</v>
      </c>
      <c r="H1723" s="10"/>
    </row>
    <row r="1724" spans="1:8" ht="16" hidden="1">
      <c r="A1724" s="4" t="s">
        <v>3391</v>
      </c>
      <c r="B1724" s="4" t="s">
        <v>3392</v>
      </c>
      <c r="C1724" s="7" t="s">
        <v>10</v>
      </c>
      <c r="D1724" s="6">
        <v>126040</v>
      </c>
      <c r="E1724" s="7" t="s">
        <v>11</v>
      </c>
      <c r="F1724" s="8">
        <v>9000000</v>
      </c>
      <c r="G1724" s="11">
        <v>3</v>
      </c>
      <c r="H1724" s="10"/>
    </row>
    <row r="1725" spans="1:8" ht="16" hidden="1">
      <c r="A1725" s="5" t="s">
        <v>3393</v>
      </c>
      <c r="B1725" s="4" t="s">
        <v>3394</v>
      </c>
      <c r="C1725" s="7" t="s">
        <v>10</v>
      </c>
      <c r="D1725" s="6">
        <v>0</v>
      </c>
      <c r="E1725" s="7" t="s">
        <v>11</v>
      </c>
      <c r="F1725" s="8">
        <v>9000000</v>
      </c>
      <c r="G1725" s="11">
        <v>3</v>
      </c>
      <c r="H1725" s="10"/>
    </row>
    <row r="1726" spans="1:8" ht="16" hidden="1">
      <c r="A1726" s="5" t="s">
        <v>3395</v>
      </c>
      <c r="B1726" s="4" t="s">
        <v>3396</v>
      </c>
      <c r="C1726" s="5" t="s">
        <v>10</v>
      </c>
      <c r="D1726" s="6">
        <v>0</v>
      </c>
      <c r="E1726" s="5" t="s">
        <v>11</v>
      </c>
      <c r="F1726" s="8">
        <v>9000000</v>
      </c>
      <c r="G1726" s="11">
        <v>3</v>
      </c>
      <c r="H1726" s="10"/>
    </row>
    <row r="1727" spans="1:8" ht="16" hidden="1">
      <c r="A1727" s="5" t="s">
        <v>3397</v>
      </c>
      <c r="B1727" s="4" t="s">
        <v>3398</v>
      </c>
      <c r="C1727" s="7" t="s">
        <v>10</v>
      </c>
      <c r="D1727" s="6">
        <v>0</v>
      </c>
      <c r="E1727" s="7" t="s">
        <v>11</v>
      </c>
      <c r="F1727" s="8">
        <v>9000000</v>
      </c>
      <c r="G1727" s="11">
        <v>3</v>
      </c>
      <c r="H1727" s="10"/>
    </row>
    <row r="1728" spans="1:8" ht="16" hidden="1">
      <c r="A1728" s="5" t="s">
        <v>3399</v>
      </c>
      <c r="B1728" s="4" t="s">
        <v>3400</v>
      </c>
      <c r="C1728" s="5" t="s">
        <v>10</v>
      </c>
      <c r="D1728" s="6">
        <v>0</v>
      </c>
      <c r="E1728" s="7" t="s">
        <v>11</v>
      </c>
      <c r="F1728" s="8">
        <v>9000000</v>
      </c>
      <c r="G1728" s="11">
        <v>3</v>
      </c>
      <c r="H1728" s="10"/>
    </row>
    <row r="1729" spans="1:8" ht="16" hidden="1">
      <c r="A1729" s="4" t="s">
        <v>3401</v>
      </c>
      <c r="B1729" s="4" t="s">
        <v>3402</v>
      </c>
      <c r="C1729" s="5" t="s">
        <v>10</v>
      </c>
      <c r="D1729" s="6">
        <v>0</v>
      </c>
      <c r="E1729" s="7" t="s">
        <v>11</v>
      </c>
      <c r="F1729" s="8">
        <v>9000000</v>
      </c>
      <c r="G1729" s="11">
        <v>3</v>
      </c>
      <c r="H1729" s="10"/>
    </row>
    <row r="1730" spans="1:8" ht="16" hidden="1">
      <c r="A1730" s="4" t="s">
        <v>3403</v>
      </c>
      <c r="B1730" s="4" t="s">
        <v>3404</v>
      </c>
      <c r="C1730" s="5" t="s">
        <v>10</v>
      </c>
      <c r="D1730" s="6">
        <v>335826</v>
      </c>
      <c r="E1730" s="7" t="s">
        <v>11</v>
      </c>
      <c r="F1730" s="8">
        <v>9000000</v>
      </c>
      <c r="G1730" s="11">
        <v>3</v>
      </c>
      <c r="H1730" s="10"/>
    </row>
    <row r="1731" spans="1:8" ht="16" hidden="1">
      <c r="A1731" s="5" t="s">
        <v>3405</v>
      </c>
      <c r="B1731" s="4" t="s">
        <v>3406</v>
      </c>
      <c r="C1731" s="5" t="s">
        <v>10</v>
      </c>
      <c r="D1731" s="6">
        <v>0</v>
      </c>
      <c r="E1731" s="7" t="s">
        <v>11</v>
      </c>
      <c r="F1731" s="8">
        <v>9000000</v>
      </c>
      <c r="G1731" s="11">
        <v>3</v>
      </c>
      <c r="H1731" s="10"/>
    </row>
    <row r="1732" spans="1:8" ht="16" hidden="1">
      <c r="A1732" s="5" t="s">
        <v>3407</v>
      </c>
      <c r="B1732" s="4" t="s">
        <v>3408</v>
      </c>
      <c r="C1732" s="7" t="s">
        <v>10</v>
      </c>
      <c r="D1732" s="6">
        <v>223838</v>
      </c>
      <c r="E1732" s="7" t="s">
        <v>11</v>
      </c>
      <c r="F1732" s="8">
        <v>9000000</v>
      </c>
      <c r="G1732" s="11">
        <v>3</v>
      </c>
      <c r="H1732" s="10"/>
    </row>
    <row r="1733" spans="1:8" ht="16" hidden="1">
      <c r="A1733" s="5" t="s">
        <v>3409</v>
      </c>
      <c r="B1733" s="4" t="s">
        <v>3410</v>
      </c>
      <c r="C1733" s="5" t="s">
        <v>10</v>
      </c>
      <c r="D1733" s="6">
        <v>42827</v>
      </c>
      <c r="E1733" s="7" t="s">
        <v>11</v>
      </c>
      <c r="F1733" s="8">
        <v>9000000</v>
      </c>
      <c r="G1733" s="11">
        <v>3</v>
      </c>
      <c r="H1733" s="10"/>
    </row>
    <row r="1734" spans="1:8" ht="16" hidden="1">
      <c r="A1734" s="5" t="s">
        <v>3411</v>
      </c>
      <c r="B1734" s="4" t="s">
        <v>3412</v>
      </c>
      <c r="C1734" s="5" t="s">
        <v>10</v>
      </c>
      <c r="D1734" s="6">
        <v>0</v>
      </c>
      <c r="E1734" s="7" t="s">
        <v>11</v>
      </c>
      <c r="F1734" s="8">
        <v>9000000</v>
      </c>
      <c r="G1734" s="11">
        <v>3</v>
      </c>
      <c r="H1734" s="10"/>
    </row>
    <row r="1735" spans="1:8" ht="16" hidden="1">
      <c r="A1735" s="4" t="s">
        <v>3413</v>
      </c>
      <c r="B1735" s="4" t="s">
        <v>3414</v>
      </c>
      <c r="C1735" s="5" t="s">
        <v>10</v>
      </c>
      <c r="D1735" s="6">
        <v>49381</v>
      </c>
      <c r="E1735" s="7" t="s">
        <v>11</v>
      </c>
      <c r="F1735" s="8">
        <v>9000000</v>
      </c>
      <c r="G1735" s="11">
        <v>3</v>
      </c>
      <c r="H1735" s="10"/>
    </row>
    <row r="1736" spans="1:8" ht="16" hidden="1">
      <c r="A1736" s="5" t="s">
        <v>3415</v>
      </c>
      <c r="B1736" s="4" t="s">
        <v>3416</v>
      </c>
      <c r="C1736" s="5" t="s">
        <v>10</v>
      </c>
      <c r="D1736" s="6">
        <v>0</v>
      </c>
      <c r="E1736" s="7" t="s">
        <v>11</v>
      </c>
      <c r="F1736" s="8">
        <v>9000000</v>
      </c>
      <c r="G1736" s="11">
        <v>3</v>
      </c>
      <c r="H1736" s="10"/>
    </row>
    <row r="1737" spans="1:8" ht="16" hidden="1">
      <c r="A1737" s="4" t="s">
        <v>3417</v>
      </c>
      <c r="B1737" s="4" t="s">
        <v>3418</v>
      </c>
      <c r="C1737" s="7" t="s">
        <v>10</v>
      </c>
      <c r="D1737" s="6">
        <v>0</v>
      </c>
      <c r="E1737" s="7" t="s">
        <v>11</v>
      </c>
      <c r="F1737" s="8">
        <v>9000000</v>
      </c>
      <c r="G1737" s="11">
        <v>3</v>
      </c>
      <c r="H1737" s="10"/>
    </row>
    <row r="1738" spans="1:8" ht="16" hidden="1">
      <c r="A1738" s="5" t="s">
        <v>3419</v>
      </c>
      <c r="B1738" s="4" t="s">
        <v>3420</v>
      </c>
      <c r="C1738" s="5" t="s">
        <v>10</v>
      </c>
      <c r="D1738" s="6">
        <v>0</v>
      </c>
      <c r="E1738" s="7" t="s">
        <v>11</v>
      </c>
      <c r="F1738" s="8">
        <v>9000000</v>
      </c>
      <c r="G1738" s="11">
        <v>3</v>
      </c>
      <c r="H1738" s="10"/>
    </row>
    <row r="1739" spans="1:8" ht="16" hidden="1">
      <c r="A1739" s="4" t="s">
        <v>3421</v>
      </c>
      <c r="B1739" s="4" t="s">
        <v>3422</v>
      </c>
      <c r="C1739" s="5" t="s">
        <v>10</v>
      </c>
      <c r="D1739" s="6">
        <v>0</v>
      </c>
      <c r="E1739" s="7" t="s">
        <v>11</v>
      </c>
      <c r="F1739" s="8">
        <v>9000000</v>
      </c>
      <c r="G1739" s="11">
        <v>3</v>
      </c>
      <c r="H1739" s="10"/>
    </row>
    <row r="1740" spans="1:8" ht="16" hidden="1">
      <c r="A1740" s="5" t="s">
        <v>3423</v>
      </c>
      <c r="B1740" s="4" t="s">
        <v>3424</v>
      </c>
      <c r="C1740" s="5" t="s">
        <v>10</v>
      </c>
      <c r="D1740" s="6">
        <v>0</v>
      </c>
      <c r="E1740" s="7" t="s">
        <v>11</v>
      </c>
      <c r="F1740" s="8">
        <v>9000000</v>
      </c>
      <c r="G1740" s="11">
        <v>3</v>
      </c>
      <c r="H1740" s="10"/>
    </row>
    <row r="1741" spans="1:8" ht="16" hidden="1">
      <c r="A1741" s="5" t="s">
        <v>3425</v>
      </c>
      <c r="B1741" s="4" t="s">
        <v>3426</v>
      </c>
      <c r="C1741" s="5" t="s">
        <v>10</v>
      </c>
      <c r="D1741" s="6">
        <v>0</v>
      </c>
      <c r="E1741" s="7" t="s">
        <v>11</v>
      </c>
      <c r="F1741" s="8">
        <v>9000000</v>
      </c>
      <c r="G1741" s="11">
        <v>3</v>
      </c>
      <c r="H1741" s="10"/>
    </row>
    <row r="1742" spans="1:8" ht="16" hidden="1">
      <c r="A1742" s="5" t="s">
        <v>3427</v>
      </c>
      <c r="B1742" s="4" t="s">
        <v>3428</v>
      </c>
      <c r="C1742" s="5" t="s">
        <v>10</v>
      </c>
      <c r="D1742" s="6">
        <v>0</v>
      </c>
      <c r="E1742" s="7" t="s">
        <v>11</v>
      </c>
      <c r="F1742" s="8">
        <v>9000000</v>
      </c>
      <c r="G1742" s="11">
        <v>3</v>
      </c>
      <c r="H1742" s="10"/>
    </row>
    <row r="1743" spans="1:8" ht="16" hidden="1">
      <c r="A1743" s="5" t="s">
        <v>3429</v>
      </c>
      <c r="B1743" s="4" t="s">
        <v>3430</v>
      </c>
      <c r="C1743" s="7" t="s">
        <v>10</v>
      </c>
      <c r="D1743" s="6">
        <v>0</v>
      </c>
      <c r="E1743" s="7" t="s">
        <v>11</v>
      </c>
      <c r="F1743" s="8">
        <v>9000000</v>
      </c>
      <c r="G1743" s="11">
        <v>3</v>
      </c>
      <c r="H1743" s="10"/>
    </row>
    <row r="1744" spans="1:8" ht="16" hidden="1">
      <c r="A1744" s="5" t="s">
        <v>3431</v>
      </c>
      <c r="B1744" s="4" t="s">
        <v>3432</v>
      </c>
      <c r="C1744" s="5" t="s">
        <v>10</v>
      </c>
      <c r="D1744" s="6">
        <v>0</v>
      </c>
      <c r="E1744" s="7" t="s">
        <v>11</v>
      </c>
      <c r="F1744" s="8">
        <v>9000000</v>
      </c>
      <c r="G1744" s="11">
        <v>3</v>
      </c>
      <c r="H1744" s="10"/>
    </row>
    <row r="1745" spans="1:8" ht="16" hidden="1">
      <c r="A1745" s="4" t="s">
        <v>3433</v>
      </c>
      <c r="B1745" s="4" t="s">
        <v>3434</v>
      </c>
      <c r="C1745" s="5" t="s">
        <v>10</v>
      </c>
      <c r="D1745" s="6">
        <v>0</v>
      </c>
      <c r="E1745" s="7" t="s">
        <v>11</v>
      </c>
      <c r="F1745" s="8">
        <v>9000000</v>
      </c>
      <c r="G1745" s="11">
        <v>3</v>
      </c>
      <c r="H1745" s="10"/>
    </row>
    <row r="1746" spans="1:8" ht="16" hidden="1">
      <c r="A1746" s="4" t="s">
        <v>3435</v>
      </c>
      <c r="B1746" s="4" t="s">
        <v>3436</v>
      </c>
      <c r="C1746" s="5" t="s">
        <v>10</v>
      </c>
      <c r="D1746" s="6">
        <v>105715</v>
      </c>
      <c r="E1746" s="7" t="s">
        <v>11</v>
      </c>
      <c r="F1746" s="8">
        <v>9000000</v>
      </c>
      <c r="G1746" s="11">
        <v>3</v>
      </c>
      <c r="H1746" s="10"/>
    </row>
    <row r="1747" spans="1:8" ht="16" hidden="1">
      <c r="A1747" s="5" t="s">
        <v>3437</v>
      </c>
      <c r="B1747" s="4" t="s">
        <v>3438</v>
      </c>
      <c r="C1747" s="5" t="s">
        <v>10</v>
      </c>
      <c r="D1747" s="6">
        <v>0</v>
      </c>
      <c r="E1747" s="7" t="s">
        <v>11</v>
      </c>
      <c r="F1747" s="8">
        <v>9000000</v>
      </c>
      <c r="G1747" s="11">
        <v>3</v>
      </c>
      <c r="H1747" s="10"/>
    </row>
    <row r="1748" spans="1:8" ht="16" hidden="1">
      <c r="A1748" s="5" t="s">
        <v>3439</v>
      </c>
      <c r="B1748" s="4" t="s">
        <v>3440</v>
      </c>
      <c r="C1748" s="5" t="s">
        <v>10</v>
      </c>
      <c r="D1748" s="6">
        <v>0</v>
      </c>
      <c r="E1748" s="7" t="s">
        <v>11</v>
      </c>
      <c r="F1748" s="8">
        <v>9000000</v>
      </c>
      <c r="G1748" s="11">
        <v>3</v>
      </c>
      <c r="H1748" s="10"/>
    </row>
    <row r="1749" spans="1:8" ht="16" hidden="1">
      <c r="A1749" s="5" t="s">
        <v>3441</v>
      </c>
      <c r="B1749" s="4" t="s">
        <v>3442</v>
      </c>
      <c r="C1749" s="5" t="s">
        <v>10</v>
      </c>
      <c r="D1749" s="6">
        <v>280483</v>
      </c>
      <c r="E1749" s="7" t="s">
        <v>11</v>
      </c>
      <c r="F1749" s="8">
        <v>9000000</v>
      </c>
      <c r="G1749" s="11">
        <v>3</v>
      </c>
      <c r="H1749" s="10"/>
    </row>
    <row r="1750" spans="1:8" ht="16" hidden="1">
      <c r="A1750" s="5" t="s">
        <v>3443</v>
      </c>
      <c r="B1750" s="4" t="s">
        <v>3444</v>
      </c>
      <c r="C1750" s="5" t="s">
        <v>10</v>
      </c>
      <c r="D1750" s="6">
        <v>96523</v>
      </c>
      <c r="E1750" s="7" t="s">
        <v>11</v>
      </c>
      <c r="F1750" s="8">
        <v>9000000</v>
      </c>
      <c r="G1750" s="11">
        <v>3</v>
      </c>
      <c r="H1750" s="10"/>
    </row>
    <row r="1751" spans="1:8" ht="16" hidden="1">
      <c r="A1751" s="5" t="s">
        <v>3445</v>
      </c>
      <c r="B1751" s="4" t="s">
        <v>3446</v>
      </c>
      <c r="C1751" s="5" t="s">
        <v>10</v>
      </c>
      <c r="D1751" s="6">
        <v>84660</v>
      </c>
      <c r="E1751" s="7" t="s">
        <v>11</v>
      </c>
      <c r="F1751" s="8">
        <v>9000000</v>
      </c>
      <c r="G1751" s="11">
        <v>3</v>
      </c>
      <c r="H1751" s="10"/>
    </row>
    <row r="1752" spans="1:8" ht="16" hidden="1">
      <c r="A1752" s="5" t="s">
        <v>3447</v>
      </c>
      <c r="B1752" s="5" t="s">
        <v>3448</v>
      </c>
      <c r="C1752" s="5" t="s">
        <v>10</v>
      </c>
      <c r="D1752" s="6">
        <v>0</v>
      </c>
      <c r="E1752" s="7" t="s">
        <v>11</v>
      </c>
      <c r="F1752" s="8">
        <v>9000000</v>
      </c>
      <c r="G1752" s="11">
        <v>3</v>
      </c>
      <c r="H1752" s="10"/>
    </row>
    <row r="1753" spans="1:8" ht="16" hidden="1">
      <c r="A1753" s="5" t="s">
        <v>3449</v>
      </c>
      <c r="B1753" s="4" t="s">
        <v>3450</v>
      </c>
      <c r="C1753" s="5" t="s">
        <v>10</v>
      </c>
      <c r="D1753" s="6">
        <v>26017</v>
      </c>
      <c r="E1753" s="7" t="s">
        <v>11</v>
      </c>
      <c r="F1753" s="8">
        <v>9000000</v>
      </c>
      <c r="G1753" s="11">
        <v>3</v>
      </c>
      <c r="H1753" s="10"/>
    </row>
    <row r="1754" spans="1:8" ht="16" hidden="1">
      <c r="A1754" s="5" t="s">
        <v>3451</v>
      </c>
      <c r="B1754" s="4" t="s">
        <v>3452</v>
      </c>
      <c r="C1754" s="5" t="s">
        <v>10</v>
      </c>
      <c r="D1754" s="6">
        <v>0</v>
      </c>
      <c r="E1754" s="7" t="s">
        <v>11</v>
      </c>
      <c r="F1754" s="8">
        <v>9000000</v>
      </c>
      <c r="G1754" s="11">
        <v>3</v>
      </c>
      <c r="H1754" s="10"/>
    </row>
    <row r="1755" spans="1:8" ht="16" hidden="1">
      <c r="A1755" s="5" t="s">
        <v>3453</v>
      </c>
      <c r="B1755" s="4" t="s">
        <v>3454</v>
      </c>
      <c r="C1755" s="5" t="s">
        <v>10</v>
      </c>
      <c r="D1755" s="6">
        <v>23477</v>
      </c>
      <c r="E1755" s="7" t="s">
        <v>11</v>
      </c>
      <c r="F1755" s="8">
        <v>9000000</v>
      </c>
      <c r="G1755" s="11">
        <v>3</v>
      </c>
      <c r="H1755" s="10"/>
    </row>
    <row r="1756" spans="1:8" ht="16" hidden="1">
      <c r="A1756" s="4" t="s">
        <v>3455</v>
      </c>
      <c r="B1756" s="4" t="s">
        <v>3456</v>
      </c>
      <c r="C1756" s="7" t="s">
        <v>10</v>
      </c>
      <c r="D1756" s="6">
        <v>0</v>
      </c>
      <c r="E1756" s="7" t="s">
        <v>11</v>
      </c>
      <c r="F1756" s="8">
        <v>9000000</v>
      </c>
      <c r="G1756" s="11">
        <v>3</v>
      </c>
      <c r="H1756" s="10"/>
    </row>
    <row r="1757" spans="1:8" ht="16" hidden="1">
      <c r="A1757" s="5" t="s">
        <v>3457</v>
      </c>
      <c r="B1757" s="4" t="s">
        <v>3458</v>
      </c>
      <c r="C1757" s="5" t="s">
        <v>10</v>
      </c>
      <c r="D1757" s="6">
        <v>0</v>
      </c>
      <c r="E1757" s="7" t="s">
        <v>11</v>
      </c>
      <c r="F1757" s="8">
        <v>9000000</v>
      </c>
      <c r="G1757" s="11">
        <v>3</v>
      </c>
      <c r="H1757" s="10"/>
    </row>
    <row r="1758" spans="1:8" ht="16" hidden="1">
      <c r="A1758" s="5" t="s">
        <v>3459</v>
      </c>
      <c r="B1758" s="4" t="s">
        <v>3460</v>
      </c>
      <c r="C1758" s="5" t="s">
        <v>10</v>
      </c>
      <c r="D1758" s="6">
        <v>0</v>
      </c>
      <c r="E1758" s="7" t="s">
        <v>11</v>
      </c>
      <c r="F1758" s="8">
        <v>9000000</v>
      </c>
      <c r="G1758" s="11">
        <v>3</v>
      </c>
      <c r="H1758" s="10"/>
    </row>
    <row r="1759" spans="1:8" ht="16" hidden="1">
      <c r="A1759" s="5" t="s">
        <v>3461</v>
      </c>
      <c r="B1759" s="4" t="s">
        <v>3462</v>
      </c>
      <c r="C1759" s="7" t="s">
        <v>10</v>
      </c>
      <c r="D1759" s="6">
        <v>0</v>
      </c>
      <c r="E1759" s="7" t="s">
        <v>11</v>
      </c>
      <c r="F1759" s="8">
        <v>9000000</v>
      </c>
      <c r="G1759" s="11">
        <v>3</v>
      </c>
      <c r="H1759" s="10"/>
    </row>
    <row r="1760" spans="1:8" ht="16" hidden="1">
      <c r="A1760" s="4" t="s">
        <v>3463</v>
      </c>
      <c r="B1760" s="4" t="s">
        <v>3464</v>
      </c>
      <c r="C1760" s="5" t="s">
        <v>10</v>
      </c>
      <c r="D1760" s="6">
        <v>94608</v>
      </c>
      <c r="E1760" s="7" t="s">
        <v>11</v>
      </c>
      <c r="F1760" s="8">
        <v>9000000</v>
      </c>
      <c r="G1760" s="11">
        <v>3</v>
      </c>
      <c r="H1760" s="10"/>
    </row>
    <row r="1761" spans="1:8" ht="16" hidden="1">
      <c r="A1761" s="4" t="s">
        <v>3465</v>
      </c>
      <c r="B1761" s="4" t="s">
        <v>3466</v>
      </c>
      <c r="C1761" s="5" t="s">
        <v>10</v>
      </c>
      <c r="D1761" s="6">
        <v>0</v>
      </c>
      <c r="E1761" s="7" t="s">
        <v>11</v>
      </c>
      <c r="F1761" s="8">
        <v>9000000</v>
      </c>
      <c r="G1761" s="11">
        <v>3</v>
      </c>
      <c r="H1761" s="10"/>
    </row>
    <row r="1762" spans="1:8" ht="16" hidden="1">
      <c r="A1762" s="5" t="s">
        <v>3467</v>
      </c>
      <c r="B1762" s="4" t="s">
        <v>3468</v>
      </c>
      <c r="C1762" s="5" t="s">
        <v>10</v>
      </c>
      <c r="D1762" s="6">
        <v>0</v>
      </c>
      <c r="E1762" s="7" t="s">
        <v>11</v>
      </c>
      <c r="F1762" s="8">
        <v>9000000</v>
      </c>
      <c r="G1762" s="11">
        <v>3</v>
      </c>
      <c r="H1762" s="10"/>
    </row>
    <row r="1763" spans="1:8" ht="16" hidden="1">
      <c r="A1763" s="5" t="s">
        <v>3469</v>
      </c>
      <c r="B1763" s="5" t="s">
        <v>3470</v>
      </c>
      <c r="C1763" s="7" t="s">
        <v>10</v>
      </c>
      <c r="D1763" s="6">
        <v>0</v>
      </c>
      <c r="E1763" s="7" t="s">
        <v>11</v>
      </c>
      <c r="F1763" s="8">
        <v>9000000</v>
      </c>
      <c r="G1763" s="11">
        <v>3</v>
      </c>
      <c r="H1763" s="10"/>
    </row>
    <row r="1764" spans="1:8" ht="16" hidden="1">
      <c r="A1764" s="5" t="s">
        <v>3471</v>
      </c>
      <c r="B1764" s="4" t="s">
        <v>3472</v>
      </c>
      <c r="C1764" s="5" t="s">
        <v>10</v>
      </c>
      <c r="D1764" s="6">
        <v>176117</v>
      </c>
      <c r="E1764" s="5" t="s">
        <v>11</v>
      </c>
      <c r="F1764" s="8">
        <v>9000000</v>
      </c>
      <c r="G1764" s="11">
        <v>3</v>
      </c>
      <c r="H1764" s="10"/>
    </row>
    <row r="1765" spans="1:8" ht="16" hidden="1">
      <c r="A1765" s="5" t="s">
        <v>3473</v>
      </c>
      <c r="B1765" s="4" t="s">
        <v>3474</v>
      </c>
      <c r="C1765" s="5" t="s">
        <v>10</v>
      </c>
      <c r="D1765" s="6">
        <v>130476</v>
      </c>
      <c r="E1765" s="7" t="s">
        <v>11</v>
      </c>
      <c r="F1765" s="8">
        <v>9000000</v>
      </c>
      <c r="G1765" s="11">
        <v>3</v>
      </c>
      <c r="H1765" s="10"/>
    </row>
    <row r="1766" spans="1:8" ht="16" hidden="1">
      <c r="A1766" s="5" t="s">
        <v>3475</v>
      </c>
      <c r="B1766" s="4" t="s">
        <v>3476</v>
      </c>
      <c r="C1766" s="5" t="s">
        <v>10</v>
      </c>
      <c r="D1766" s="6">
        <v>30287</v>
      </c>
      <c r="E1766" s="7" t="s">
        <v>11</v>
      </c>
      <c r="F1766" s="8">
        <v>9000000</v>
      </c>
      <c r="G1766" s="11">
        <v>3</v>
      </c>
      <c r="H1766" s="10"/>
    </row>
    <row r="1767" spans="1:8" ht="16" hidden="1">
      <c r="A1767" s="5" t="s">
        <v>3477</v>
      </c>
      <c r="B1767" s="4" t="s">
        <v>3478</v>
      </c>
      <c r="C1767" s="7" t="s">
        <v>10</v>
      </c>
      <c r="D1767" s="6">
        <v>31531</v>
      </c>
      <c r="E1767" s="7" t="s">
        <v>11</v>
      </c>
      <c r="F1767" s="8">
        <v>9000000</v>
      </c>
      <c r="G1767" s="11">
        <v>3</v>
      </c>
      <c r="H1767" s="10"/>
    </row>
    <row r="1768" spans="1:8" ht="16" hidden="1">
      <c r="A1768" s="4" t="s">
        <v>3479</v>
      </c>
      <c r="B1768" s="4" t="s">
        <v>3480</v>
      </c>
      <c r="C1768" s="5" t="s">
        <v>10</v>
      </c>
      <c r="D1768" s="6">
        <v>0</v>
      </c>
      <c r="E1768" s="7" t="s">
        <v>11</v>
      </c>
      <c r="F1768" s="8">
        <v>9000000</v>
      </c>
      <c r="G1768" s="11">
        <v>3</v>
      </c>
      <c r="H1768" s="10"/>
    </row>
    <row r="1769" spans="1:8" ht="16" hidden="1">
      <c r="A1769" s="5" t="s">
        <v>3481</v>
      </c>
      <c r="B1769" s="4" t="s">
        <v>3482</v>
      </c>
      <c r="C1769" s="5" t="s">
        <v>10</v>
      </c>
      <c r="D1769" s="6">
        <v>128229</v>
      </c>
      <c r="E1769" s="7" t="s">
        <v>11</v>
      </c>
      <c r="F1769" s="8">
        <v>9000000</v>
      </c>
      <c r="G1769" s="11">
        <v>3</v>
      </c>
      <c r="H1769" s="10"/>
    </row>
    <row r="1770" spans="1:8" ht="16" hidden="1">
      <c r="A1770" s="5" t="s">
        <v>3483</v>
      </c>
      <c r="B1770" s="4" t="s">
        <v>3484</v>
      </c>
      <c r="C1770" s="7" t="s">
        <v>10</v>
      </c>
      <c r="D1770" s="6">
        <v>0</v>
      </c>
      <c r="E1770" s="7" t="s">
        <v>11</v>
      </c>
      <c r="F1770" s="8">
        <v>9000000</v>
      </c>
      <c r="G1770" s="11">
        <v>3</v>
      </c>
      <c r="H1770" s="10"/>
    </row>
    <row r="1771" spans="1:8" ht="16" hidden="1">
      <c r="A1771" s="4" t="s">
        <v>3485</v>
      </c>
      <c r="B1771" s="4" t="s">
        <v>3486</v>
      </c>
      <c r="C1771" s="5" t="s">
        <v>10</v>
      </c>
      <c r="D1771" s="6">
        <v>23284</v>
      </c>
      <c r="E1771" s="7" t="s">
        <v>11</v>
      </c>
      <c r="F1771" s="8">
        <v>9000000</v>
      </c>
      <c r="G1771" s="11">
        <v>3</v>
      </c>
      <c r="H1771" s="10"/>
    </row>
    <row r="1772" spans="1:8" ht="16" hidden="1">
      <c r="A1772" s="5" t="s">
        <v>3487</v>
      </c>
      <c r="B1772" s="4" t="s">
        <v>3488</v>
      </c>
      <c r="C1772" s="5" t="s">
        <v>10</v>
      </c>
      <c r="D1772" s="6">
        <v>0</v>
      </c>
      <c r="E1772" s="7" t="s">
        <v>11</v>
      </c>
      <c r="F1772" s="8">
        <v>9000000</v>
      </c>
      <c r="G1772" s="11">
        <v>3</v>
      </c>
      <c r="H1772" s="10"/>
    </row>
    <row r="1773" spans="1:8" ht="16" hidden="1">
      <c r="A1773" s="4" t="s">
        <v>3489</v>
      </c>
      <c r="B1773" s="4" t="s">
        <v>3490</v>
      </c>
      <c r="C1773" s="7" t="s">
        <v>10</v>
      </c>
      <c r="D1773" s="6">
        <v>180995</v>
      </c>
      <c r="E1773" s="7" t="s">
        <v>11</v>
      </c>
      <c r="F1773" s="8">
        <v>9000000</v>
      </c>
      <c r="G1773" s="11">
        <v>3</v>
      </c>
      <c r="H1773" s="10"/>
    </row>
    <row r="1774" spans="1:8" ht="16" hidden="1">
      <c r="A1774" s="4" t="s">
        <v>3491</v>
      </c>
      <c r="B1774" s="4" t="s">
        <v>3492</v>
      </c>
      <c r="C1774" s="5" t="s">
        <v>10</v>
      </c>
      <c r="D1774" s="6">
        <v>0</v>
      </c>
      <c r="E1774" s="7" t="s">
        <v>11</v>
      </c>
      <c r="F1774" s="8">
        <v>9000000</v>
      </c>
      <c r="G1774" s="11">
        <v>3</v>
      </c>
      <c r="H1774" s="10"/>
    </row>
    <row r="1775" spans="1:8" ht="16" hidden="1">
      <c r="A1775" s="4" t="s">
        <v>3493</v>
      </c>
      <c r="B1775" s="4" t="s">
        <v>3494</v>
      </c>
      <c r="C1775" s="5" t="s">
        <v>10</v>
      </c>
      <c r="D1775" s="6">
        <v>109472</v>
      </c>
      <c r="E1775" s="7" t="s">
        <v>11</v>
      </c>
      <c r="F1775" s="8">
        <v>9000000</v>
      </c>
      <c r="G1775" s="11">
        <v>3</v>
      </c>
      <c r="H1775" s="10"/>
    </row>
    <row r="1776" spans="1:8" ht="16" hidden="1">
      <c r="A1776" s="5" t="s">
        <v>3495</v>
      </c>
      <c r="B1776" s="4" t="s">
        <v>3496</v>
      </c>
      <c r="C1776" s="5" t="s">
        <v>10</v>
      </c>
      <c r="D1776" s="6">
        <v>0</v>
      </c>
      <c r="E1776" s="7" t="s">
        <v>11</v>
      </c>
      <c r="F1776" s="8">
        <v>9000000</v>
      </c>
      <c r="G1776" s="11">
        <v>3</v>
      </c>
      <c r="H1776" s="10"/>
    </row>
    <row r="1777" spans="1:8" ht="16" hidden="1">
      <c r="A1777" s="4" t="s">
        <v>3497</v>
      </c>
      <c r="B1777" s="4" t="s">
        <v>3498</v>
      </c>
      <c r="C1777" s="5" t="s">
        <v>10</v>
      </c>
      <c r="D1777" s="6">
        <v>0</v>
      </c>
      <c r="E1777" s="7" t="s">
        <v>11</v>
      </c>
      <c r="F1777" s="8">
        <v>9000000</v>
      </c>
      <c r="G1777" s="11">
        <v>3</v>
      </c>
      <c r="H1777" s="10"/>
    </row>
    <row r="1778" spans="1:8" ht="16" hidden="1">
      <c r="A1778" s="4" t="s">
        <v>3499</v>
      </c>
      <c r="B1778" s="4" t="s">
        <v>3500</v>
      </c>
      <c r="C1778" s="5" t="s">
        <v>10</v>
      </c>
      <c r="D1778" s="6">
        <v>0</v>
      </c>
      <c r="E1778" s="7" t="s">
        <v>11</v>
      </c>
      <c r="F1778" s="8">
        <v>9000000</v>
      </c>
      <c r="G1778" s="11">
        <v>3</v>
      </c>
      <c r="H1778" s="10"/>
    </row>
    <row r="1779" spans="1:8" ht="16" hidden="1">
      <c r="A1779" s="5" t="s">
        <v>3501</v>
      </c>
      <c r="B1779" s="4" t="s">
        <v>3502</v>
      </c>
      <c r="C1779" s="7" t="s">
        <v>10</v>
      </c>
      <c r="D1779" s="6">
        <v>0</v>
      </c>
      <c r="E1779" s="13"/>
      <c r="F1779" s="8">
        <v>9000000</v>
      </c>
      <c r="G1779" s="11">
        <v>3</v>
      </c>
      <c r="H1779" s="10"/>
    </row>
    <row r="1780" spans="1:8" ht="16" hidden="1">
      <c r="A1780" s="5" t="s">
        <v>3503</v>
      </c>
      <c r="B1780" s="4" t="s">
        <v>3504</v>
      </c>
      <c r="C1780" s="5" t="s">
        <v>10</v>
      </c>
      <c r="D1780" s="6">
        <v>0</v>
      </c>
      <c r="E1780" s="7" t="s">
        <v>11</v>
      </c>
      <c r="F1780" s="8">
        <v>9000000</v>
      </c>
      <c r="G1780" s="11">
        <v>3</v>
      </c>
      <c r="H1780" s="10"/>
    </row>
    <row r="1781" spans="1:8" ht="16" hidden="1">
      <c r="A1781" s="5" t="s">
        <v>3505</v>
      </c>
      <c r="B1781" s="4" t="s">
        <v>3506</v>
      </c>
      <c r="C1781" s="5" t="s">
        <v>10</v>
      </c>
      <c r="D1781" s="6">
        <v>0</v>
      </c>
      <c r="E1781" s="13"/>
      <c r="F1781" s="8">
        <v>9000000</v>
      </c>
      <c r="G1781" s="11">
        <v>3</v>
      </c>
      <c r="H1781" s="10"/>
    </row>
    <row r="1782" spans="1:8" ht="16" hidden="1">
      <c r="A1782" s="5" t="s">
        <v>3507</v>
      </c>
      <c r="B1782" s="4" t="s">
        <v>3508</v>
      </c>
      <c r="C1782" s="5" t="s">
        <v>10</v>
      </c>
      <c r="D1782" s="6">
        <v>0</v>
      </c>
      <c r="E1782" s="7" t="s">
        <v>11</v>
      </c>
      <c r="F1782" s="8">
        <v>9000000</v>
      </c>
      <c r="G1782" s="11">
        <v>3</v>
      </c>
      <c r="H1782" s="10"/>
    </row>
    <row r="1783" spans="1:8" ht="16" hidden="1">
      <c r="A1783" s="5" t="s">
        <v>3509</v>
      </c>
      <c r="B1783" s="4" t="s">
        <v>3510</v>
      </c>
      <c r="C1783" s="5" t="s">
        <v>10</v>
      </c>
      <c r="D1783" s="6">
        <v>0</v>
      </c>
      <c r="E1783" s="7" t="s">
        <v>11</v>
      </c>
      <c r="F1783" s="8">
        <v>9000000</v>
      </c>
      <c r="G1783" s="11">
        <v>3</v>
      </c>
      <c r="H1783" s="10"/>
    </row>
    <row r="1784" spans="1:8" ht="16" hidden="1">
      <c r="A1784" s="5" t="s">
        <v>3511</v>
      </c>
      <c r="B1784" s="4" t="s">
        <v>3512</v>
      </c>
      <c r="C1784" s="7" t="s">
        <v>10</v>
      </c>
      <c r="D1784" s="6">
        <v>0</v>
      </c>
      <c r="E1784" s="7" t="s">
        <v>11</v>
      </c>
      <c r="F1784" s="8">
        <v>9000000</v>
      </c>
      <c r="G1784" s="11">
        <v>3</v>
      </c>
      <c r="H1784" s="10"/>
    </row>
    <row r="1785" spans="1:8" ht="16" hidden="1">
      <c r="A1785" s="4" t="s">
        <v>3513</v>
      </c>
      <c r="B1785" s="4" t="s">
        <v>3514</v>
      </c>
      <c r="C1785" s="5" t="s">
        <v>10</v>
      </c>
      <c r="D1785" s="6">
        <v>108634</v>
      </c>
      <c r="E1785" s="7" t="s">
        <v>11</v>
      </c>
      <c r="F1785" s="8">
        <v>9000000</v>
      </c>
      <c r="G1785" s="11">
        <v>3</v>
      </c>
      <c r="H1785" s="10"/>
    </row>
    <row r="1786" spans="1:8" ht="16" hidden="1">
      <c r="A1786" s="5" t="s">
        <v>3515</v>
      </c>
      <c r="B1786" s="4" t="s">
        <v>3516</v>
      </c>
      <c r="C1786" s="5" t="s">
        <v>10</v>
      </c>
      <c r="D1786" s="6">
        <v>1808</v>
      </c>
      <c r="E1786" s="7" t="s">
        <v>11</v>
      </c>
      <c r="F1786" s="8">
        <v>9000000</v>
      </c>
      <c r="G1786" s="11">
        <v>3</v>
      </c>
      <c r="H1786" s="10"/>
    </row>
    <row r="1787" spans="1:8" ht="16" hidden="1">
      <c r="A1787" s="4" t="s">
        <v>3517</v>
      </c>
      <c r="B1787" s="4" t="s">
        <v>3518</v>
      </c>
      <c r="C1787" s="5" t="s">
        <v>10</v>
      </c>
      <c r="D1787" s="6">
        <v>0</v>
      </c>
      <c r="E1787" s="7" t="s">
        <v>11</v>
      </c>
      <c r="F1787" s="8">
        <v>9000000</v>
      </c>
      <c r="G1787" s="11">
        <v>3</v>
      </c>
      <c r="H1787" s="10"/>
    </row>
    <row r="1788" spans="1:8" ht="16" hidden="1">
      <c r="A1788" s="5" t="s">
        <v>3519</v>
      </c>
      <c r="B1788" s="4" t="s">
        <v>3520</v>
      </c>
      <c r="C1788" s="5" t="s">
        <v>10</v>
      </c>
      <c r="D1788" s="6">
        <v>1202</v>
      </c>
      <c r="E1788" s="7" t="s">
        <v>11</v>
      </c>
      <c r="F1788" s="8">
        <v>9000000</v>
      </c>
      <c r="G1788" s="11">
        <v>3</v>
      </c>
      <c r="H1788" s="10"/>
    </row>
    <row r="1789" spans="1:8" ht="16" hidden="1">
      <c r="A1789" s="5" t="s">
        <v>3521</v>
      </c>
      <c r="B1789" s="4" t="s">
        <v>3522</v>
      </c>
      <c r="C1789" s="5" t="s">
        <v>10</v>
      </c>
      <c r="D1789" s="6">
        <v>0</v>
      </c>
      <c r="E1789" s="7" t="s">
        <v>11</v>
      </c>
      <c r="F1789" s="8">
        <v>9000000</v>
      </c>
      <c r="G1789" s="11">
        <v>3</v>
      </c>
      <c r="H1789" s="10"/>
    </row>
    <row r="1790" spans="1:8" ht="16" hidden="1">
      <c r="A1790" s="4" t="s">
        <v>3523</v>
      </c>
      <c r="B1790" s="4" t="s">
        <v>3524</v>
      </c>
      <c r="C1790" s="5" t="s">
        <v>10</v>
      </c>
      <c r="D1790" s="6">
        <v>0</v>
      </c>
      <c r="E1790" s="7" t="s">
        <v>11</v>
      </c>
      <c r="F1790" s="8">
        <v>9000000</v>
      </c>
      <c r="G1790" s="11">
        <v>3</v>
      </c>
      <c r="H1790" s="10"/>
    </row>
    <row r="1791" spans="1:8" ht="16" hidden="1">
      <c r="A1791" s="5" t="s">
        <v>3525</v>
      </c>
      <c r="B1791" s="4" t="s">
        <v>3526</v>
      </c>
      <c r="C1791" s="5" t="s">
        <v>10</v>
      </c>
      <c r="D1791" s="6">
        <v>0</v>
      </c>
      <c r="E1791" s="7" t="s">
        <v>11</v>
      </c>
      <c r="F1791" s="8">
        <v>9000000</v>
      </c>
      <c r="G1791" s="11">
        <v>3</v>
      </c>
      <c r="H1791" s="10"/>
    </row>
    <row r="1792" spans="1:8" ht="16" hidden="1">
      <c r="A1792" s="4" t="s">
        <v>3527</v>
      </c>
      <c r="B1792" s="4" t="s">
        <v>3528</v>
      </c>
      <c r="C1792" s="5" t="s">
        <v>10</v>
      </c>
      <c r="D1792" s="6">
        <v>19961</v>
      </c>
      <c r="E1792" s="7" t="s">
        <v>11</v>
      </c>
      <c r="F1792" s="8">
        <v>9000000</v>
      </c>
      <c r="G1792" s="11">
        <v>3</v>
      </c>
      <c r="H1792" s="10"/>
    </row>
    <row r="1793" spans="1:8" ht="16" hidden="1">
      <c r="A1793" s="5" t="s">
        <v>3529</v>
      </c>
      <c r="B1793" s="4" t="s">
        <v>3530</v>
      </c>
      <c r="C1793" s="5" t="s">
        <v>10</v>
      </c>
      <c r="D1793" s="6">
        <v>0</v>
      </c>
      <c r="E1793" s="7" t="s">
        <v>11</v>
      </c>
      <c r="F1793" s="8">
        <v>9000000</v>
      </c>
      <c r="G1793" s="11">
        <v>3</v>
      </c>
      <c r="H1793" s="10"/>
    </row>
    <row r="1794" spans="1:8" ht="16" hidden="1">
      <c r="A1794" s="4" t="s">
        <v>3531</v>
      </c>
      <c r="B1794" s="4" t="s">
        <v>3532</v>
      </c>
      <c r="C1794" s="7" t="s">
        <v>10</v>
      </c>
      <c r="D1794" s="6">
        <v>0</v>
      </c>
      <c r="E1794" s="7" t="s">
        <v>11</v>
      </c>
      <c r="F1794" s="8">
        <v>9000000</v>
      </c>
      <c r="G1794" s="11">
        <v>3</v>
      </c>
      <c r="H1794" s="10"/>
    </row>
    <row r="1795" spans="1:8" ht="16" hidden="1">
      <c r="A1795" s="5" t="s">
        <v>3533</v>
      </c>
      <c r="B1795" s="4" t="s">
        <v>3534</v>
      </c>
      <c r="C1795" s="5" t="s">
        <v>10</v>
      </c>
      <c r="D1795" s="6">
        <v>154596</v>
      </c>
      <c r="E1795" s="7" t="s">
        <v>11</v>
      </c>
      <c r="F1795" s="8">
        <v>9000000</v>
      </c>
      <c r="G1795" s="11">
        <v>3</v>
      </c>
      <c r="H1795" s="10"/>
    </row>
    <row r="1796" spans="1:8" ht="16" hidden="1">
      <c r="A1796" s="5" t="s">
        <v>3535</v>
      </c>
      <c r="B1796" s="5" t="s">
        <v>3536</v>
      </c>
      <c r="C1796" s="5" t="s">
        <v>10</v>
      </c>
      <c r="D1796" s="6">
        <v>138871</v>
      </c>
      <c r="E1796" s="7" t="s">
        <v>11</v>
      </c>
      <c r="F1796" s="8">
        <v>9000000</v>
      </c>
      <c r="G1796" s="11">
        <v>3</v>
      </c>
      <c r="H1796" s="10"/>
    </row>
    <row r="1797" spans="1:8" ht="16" hidden="1">
      <c r="A1797" s="5" t="s">
        <v>3537</v>
      </c>
      <c r="B1797" s="4" t="s">
        <v>3538</v>
      </c>
      <c r="C1797" s="5" t="s">
        <v>10</v>
      </c>
      <c r="D1797" s="6">
        <v>93721</v>
      </c>
      <c r="E1797" s="7" t="s">
        <v>11</v>
      </c>
      <c r="F1797" s="8">
        <v>9000000</v>
      </c>
      <c r="G1797" s="11">
        <v>3</v>
      </c>
      <c r="H1797" s="10"/>
    </row>
    <row r="1798" spans="1:8" ht="16" hidden="1">
      <c r="A1798" s="5" t="s">
        <v>3539</v>
      </c>
      <c r="B1798" s="4" t="s">
        <v>3540</v>
      </c>
      <c r="C1798" s="5" t="s">
        <v>10</v>
      </c>
      <c r="D1798" s="6">
        <v>264188</v>
      </c>
      <c r="E1798" s="7" t="s">
        <v>11</v>
      </c>
      <c r="F1798" s="8">
        <v>9000000</v>
      </c>
      <c r="G1798" s="11">
        <v>3</v>
      </c>
      <c r="H1798" s="10"/>
    </row>
    <row r="1799" spans="1:8" ht="16" hidden="1">
      <c r="A1799" s="4" t="s">
        <v>3541</v>
      </c>
      <c r="B1799" s="4" t="s">
        <v>3542</v>
      </c>
      <c r="C1799" s="5" t="s">
        <v>10</v>
      </c>
      <c r="D1799" s="6">
        <v>0</v>
      </c>
      <c r="E1799" s="7" t="s">
        <v>11</v>
      </c>
      <c r="F1799" s="8">
        <v>9000000</v>
      </c>
      <c r="G1799" s="11">
        <v>3</v>
      </c>
      <c r="H1799" s="10"/>
    </row>
    <row r="1800" spans="1:8" ht="16" hidden="1">
      <c r="A1800" s="5" t="s">
        <v>3543</v>
      </c>
      <c r="B1800" s="4" t="s">
        <v>3544</v>
      </c>
      <c r="C1800" s="5" t="s">
        <v>10</v>
      </c>
      <c r="D1800" s="6">
        <v>15425</v>
      </c>
      <c r="E1800" s="7" t="s">
        <v>11</v>
      </c>
      <c r="F1800" s="8">
        <v>9000000</v>
      </c>
      <c r="G1800" s="11">
        <v>3</v>
      </c>
      <c r="H1800" s="10"/>
    </row>
    <row r="1801" spans="1:8" ht="16" hidden="1">
      <c r="A1801" s="4" t="s">
        <v>3545</v>
      </c>
      <c r="B1801" s="4" t="s">
        <v>3546</v>
      </c>
      <c r="C1801" s="5" t="s">
        <v>10</v>
      </c>
      <c r="D1801" s="6">
        <v>0</v>
      </c>
      <c r="E1801" s="7" t="s">
        <v>11</v>
      </c>
      <c r="F1801" s="8">
        <v>9000000</v>
      </c>
      <c r="G1801" s="11">
        <v>3</v>
      </c>
      <c r="H1801" s="10"/>
    </row>
    <row r="1802" spans="1:8" ht="16" hidden="1">
      <c r="A1802" s="5" t="s">
        <v>3547</v>
      </c>
      <c r="B1802" s="4" t="s">
        <v>3548</v>
      </c>
      <c r="C1802" s="5" t="s">
        <v>10</v>
      </c>
      <c r="D1802" s="6">
        <v>0</v>
      </c>
      <c r="E1802" s="7" t="s">
        <v>11</v>
      </c>
      <c r="F1802" s="8">
        <v>9000000</v>
      </c>
      <c r="G1802" s="11">
        <v>3</v>
      </c>
      <c r="H1802" s="10"/>
    </row>
    <row r="1803" spans="1:8" ht="16" hidden="1">
      <c r="A1803" s="5" t="s">
        <v>3549</v>
      </c>
      <c r="B1803" s="4" t="s">
        <v>3550</v>
      </c>
      <c r="C1803" s="7" t="s">
        <v>10</v>
      </c>
      <c r="D1803" s="6">
        <v>57321</v>
      </c>
      <c r="E1803" s="7" t="s">
        <v>11</v>
      </c>
      <c r="F1803" s="8">
        <v>9000000</v>
      </c>
      <c r="G1803" s="11">
        <v>3</v>
      </c>
      <c r="H1803" s="10"/>
    </row>
    <row r="1804" spans="1:8" ht="16" hidden="1">
      <c r="A1804" s="5" t="s">
        <v>3551</v>
      </c>
      <c r="B1804" s="4" t="s">
        <v>3552</v>
      </c>
      <c r="C1804" s="5" t="s">
        <v>10</v>
      </c>
      <c r="D1804" s="6">
        <v>84183</v>
      </c>
      <c r="E1804" s="7" t="s">
        <v>11</v>
      </c>
      <c r="F1804" s="8">
        <v>9000000</v>
      </c>
      <c r="G1804" s="11">
        <v>3</v>
      </c>
      <c r="H1804" s="10"/>
    </row>
    <row r="1805" spans="1:8" ht="16" hidden="1">
      <c r="A1805" s="4" t="s">
        <v>3553</v>
      </c>
      <c r="B1805" s="4" t="s">
        <v>3554</v>
      </c>
      <c r="C1805" s="7" t="s">
        <v>10</v>
      </c>
      <c r="D1805" s="6">
        <v>81409</v>
      </c>
      <c r="E1805" s="7" t="s">
        <v>11</v>
      </c>
      <c r="F1805" s="8">
        <v>9000000</v>
      </c>
      <c r="G1805" s="11">
        <v>3</v>
      </c>
      <c r="H1805" s="10"/>
    </row>
    <row r="1806" spans="1:8" ht="16" hidden="1">
      <c r="A1806" s="4" t="s">
        <v>3555</v>
      </c>
      <c r="B1806" s="4" t="s">
        <v>3556</v>
      </c>
      <c r="C1806" s="7" t="s">
        <v>10</v>
      </c>
      <c r="D1806" s="6">
        <v>0</v>
      </c>
      <c r="E1806" s="7" t="s">
        <v>11</v>
      </c>
      <c r="F1806" s="8">
        <v>9000000</v>
      </c>
      <c r="G1806" s="11">
        <v>3</v>
      </c>
      <c r="H1806" s="10"/>
    </row>
    <row r="1807" spans="1:8" ht="16" hidden="1">
      <c r="A1807" s="5" t="s">
        <v>3557</v>
      </c>
      <c r="B1807" s="4" t="s">
        <v>3558</v>
      </c>
      <c r="C1807" s="7" t="s">
        <v>10</v>
      </c>
      <c r="D1807" s="6">
        <v>209268</v>
      </c>
      <c r="E1807" s="7" t="s">
        <v>11</v>
      </c>
      <c r="F1807" s="8">
        <v>9000000</v>
      </c>
      <c r="G1807" s="11">
        <v>3</v>
      </c>
      <c r="H1807" s="10"/>
    </row>
    <row r="1808" spans="1:8" ht="16" hidden="1">
      <c r="A1808" s="4" t="s">
        <v>3559</v>
      </c>
      <c r="B1808" s="4" t="s">
        <v>3560</v>
      </c>
      <c r="C1808" s="5" t="s">
        <v>10</v>
      </c>
      <c r="D1808" s="6">
        <v>0</v>
      </c>
      <c r="E1808" s="7" t="s">
        <v>11</v>
      </c>
      <c r="F1808" s="8">
        <v>9000000</v>
      </c>
      <c r="G1808" s="11">
        <v>3</v>
      </c>
      <c r="H1808" s="10"/>
    </row>
    <row r="1809" spans="1:8" ht="16" hidden="1">
      <c r="A1809" s="5" t="s">
        <v>3561</v>
      </c>
      <c r="B1809" s="4" t="s">
        <v>3562</v>
      </c>
      <c r="C1809" s="7" t="s">
        <v>10</v>
      </c>
      <c r="D1809" s="6">
        <v>129030</v>
      </c>
      <c r="E1809" s="7" t="s">
        <v>11</v>
      </c>
      <c r="F1809" s="8">
        <v>9000000</v>
      </c>
      <c r="G1809" s="11">
        <v>3</v>
      </c>
      <c r="H1809" s="10"/>
    </row>
    <row r="1810" spans="1:8" ht="16" hidden="1">
      <c r="A1810" s="5" t="s">
        <v>3563</v>
      </c>
      <c r="B1810" s="4" t="s">
        <v>3564</v>
      </c>
      <c r="C1810" s="5" t="s">
        <v>10</v>
      </c>
      <c r="D1810" s="6">
        <v>0</v>
      </c>
      <c r="E1810" s="7" t="s">
        <v>11</v>
      </c>
      <c r="F1810" s="8">
        <v>9000000</v>
      </c>
      <c r="G1810" s="11">
        <v>3</v>
      </c>
      <c r="H1810" s="10"/>
    </row>
    <row r="1811" spans="1:8" ht="16" hidden="1">
      <c r="A1811" s="5" t="s">
        <v>3565</v>
      </c>
      <c r="B1811" s="4" t="s">
        <v>3566</v>
      </c>
      <c r="C1811" s="5" t="s">
        <v>10</v>
      </c>
      <c r="D1811" s="6">
        <v>207788</v>
      </c>
      <c r="E1811" s="7" t="s">
        <v>11</v>
      </c>
      <c r="F1811" s="8">
        <v>9000000</v>
      </c>
      <c r="G1811" s="11">
        <v>3</v>
      </c>
      <c r="H1811" s="10"/>
    </row>
    <row r="1812" spans="1:8" ht="16" hidden="1">
      <c r="A1812" s="4" t="s">
        <v>3567</v>
      </c>
      <c r="B1812" s="4" t="s">
        <v>3568</v>
      </c>
      <c r="C1812" s="7" t="s">
        <v>10</v>
      </c>
      <c r="D1812" s="6">
        <v>0</v>
      </c>
      <c r="E1812" s="7" t="s">
        <v>11</v>
      </c>
      <c r="F1812" s="8">
        <v>9000000</v>
      </c>
      <c r="G1812" s="11">
        <v>3</v>
      </c>
      <c r="H1812" s="10"/>
    </row>
    <row r="1813" spans="1:8" ht="16" hidden="1">
      <c r="A1813" s="4" t="s">
        <v>3569</v>
      </c>
      <c r="B1813" s="4" t="s">
        <v>3570</v>
      </c>
      <c r="C1813" s="7" t="s">
        <v>10</v>
      </c>
      <c r="D1813" s="6">
        <v>0</v>
      </c>
      <c r="E1813" s="7" t="s">
        <v>11</v>
      </c>
      <c r="F1813" s="8">
        <v>9000000</v>
      </c>
      <c r="G1813" s="11">
        <v>3</v>
      </c>
      <c r="H1813" s="10"/>
    </row>
    <row r="1814" spans="1:8" ht="16" hidden="1">
      <c r="A1814" s="5" t="s">
        <v>3571</v>
      </c>
      <c r="B1814" s="4" t="s">
        <v>3572</v>
      </c>
      <c r="C1814" s="5" t="s">
        <v>10</v>
      </c>
      <c r="D1814" s="6">
        <v>0</v>
      </c>
      <c r="E1814" s="7" t="s">
        <v>11</v>
      </c>
      <c r="F1814" s="8">
        <v>9000000</v>
      </c>
      <c r="G1814" s="11">
        <v>3</v>
      </c>
      <c r="H1814" s="10"/>
    </row>
    <row r="1815" spans="1:8" ht="16" hidden="1">
      <c r="A1815" s="4" t="s">
        <v>3573</v>
      </c>
      <c r="B1815" s="4" t="s">
        <v>3574</v>
      </c>
      <c r="C1815" s="5" t="s">
        <v>10</v>
      </c>
      <c r="D1815" s="6">
        <v>0</v>
      </c>
      <c r="E1815" s="7" t="s">
        <v>11</v>
      </c>
      <c r="F1815" s="8">
        <v>9000000</v>
      </c>
      <c r="G1815" s="11">
        <v>3</v>
      </c>
      <c r="H1815" s="10"/>
    </row>
    <row r="1816" spans="1:8" ht="16" hidden="1">
      <c r="A1816" s="4" t="s">
        <v>3575</v>
      </c>
      <c r="B1816" s="4" t="s">
        <v>3576</v>
      </c>
      <c r="C1816" s="5" t="s">
        <v>10</v>
      </c>
      <c r="D1816" s="6">
        <v>0</v>
      </c>
      <c r="E1816" s="7" t="s">
        <v>11</v>
      </c>
      <c r="F1816" s="8">
        <v>9000000</v>
      </c>
      <c r="G1816" s="11">
        <v>3</v>
      </c>
      <c r="H1816" s="10"/>
    </row>
    <row r="1817" spans="1:8" ht="16" hidden="1">
      <c r="A1817" s="4" t="s">
        <v>3577</v>
      </c>
      <c r="B1817" s="4" t="s">
        <v>3578</v>
      </c>
      <c r="C1817" s="7" t="s">
        <v>10</v>
      </c>
      <c r="D1817" s="6">
        <v>0</v>
      </c>
      <c r="E1817" s="7" t="s">
        <v>11</v>
      </c>
      <c r="F1817" s="8">
        <v>9000000</v>
      </c>
      <c r="G1817" s="11">
        <v>3</v>
      </c>
      <c r="H1817" s="10"/>
    </row>
    <row r="1818" spans="1:8" ht="16" hidden="1">
      <c r="A1818" s="5" t="s">
        <v>3579</v>
      </c>
      <c r="B1818" s="4" t="s">
        <v>3580</v>
      </c>
      <c r="C1818" s="5" t="s">
        <v>10</v>
      </c>
      <c r="D1818" s="6">
        <v>0</v>
      </c>
      <c r="E1818" s="7" t="s">
        <v>11</v>
      </c>
      <c r="F1818" s="8">
        <v>9000000</v>
      </c>
      <c r="G1818" s="11">
        <v>3</v>
      </c>
      <c r="H1818" s="10"/>
    </row>
    <row r="1819" spans="1:8" ht="16" hidden="1">
      <c r="A1819" s="5" t="s">
        <v>3581</v>
      </c>
      <c r="B1819" s="4" t="s">
        <v>3582</v>
      </c>
      <c r="C1819" s="7" t="s">
        <v>10</v>
      </c>
      <c r="D1819" s="6">
        <v>0</v>
      </c>
      <c r="E1819" s="7" t="s">
        <v>11</v>
      </c>
      <c r="F1819" s="8">
        <v>9000000</v>
      </c>
      <c r="G1819" s="11">
        <v>3</v>
      </c>
      <c r="H1819" s="10"/>
    </row>
    <row r="1820" spans="1:8" ht="16" hidden="1">
      <c r="A1820" s="5" t="s">
        <v>3583</v>
      </c>
      <c r="B1820" s="4" t="s">
        <v>3584</v>
      </c>
      <c r="C1820" s="7" t="s">
        <v>10</v>
      </c>
      <c r="D1820" s="6">
        <v>10042</v>
      </c>
      <c r="E1820" s="7" t="s">
        <v>11</v>
      </c>
      <c r="F1820" s="8">
        <v>9000000</v>
      </c>
      <c r="G1820" s="11">
        <v>3</v>
      </c>
      <c r="H1820" s="10"/>
    </row>
    <row r="1821" spans="1:8" ht="16" hidden="1">
      <c r="A1821" s="5" t="s">
        <v>3585</v>
      </c>
      <c r="B1821" s="4" t="s">
        <v>3586</v>
      </c>
      <c r="C1821" s="7" t="s">
        <v>10</v>
      </c>
      <c r="D1821" s="6">
        <v>0</v>
      </c>
      <c r="E1821" s="7" t="s">
        <v>11</v>
      </c>
      <c r="F1821" s="8">
        <v>9000000</v>
      </c>
      <c r="G1821" s="11">
        <v>3</v>
      </c>
      <c r="H1821" s="10"/>
    </row>
    <row r="1822" spans="1:8" ht="16" hidden="1">
      <c r="A1822" s="5" t="s">
        <v>3587</v>
      </c>
      <c r="B1822" s="4" t="s">
        <v>3588</v>
      </c>
      <c r="C1822" s="5" t="s">
        <v>10</v>
      </c>
      <c r="D1822" s="6">
        <v>114640</v>
      </c>
      <c r="E1822" s="7" t="s">
        <v>11</v>
      </c>
      <c r="F1822" s="8">
        <v>9000000</v>
      </c>
      <c r="G1822" s="11">
        <v>3</v>
      </c>
      <c r="H1822" s="10"/>
    </row>
    <row r="1823" spans="1:8" ht="16" hidden="1">
      <c r="A1823" s="5" t="s">
        <v>3589</v>
      </c>
      <c r="B1823" s="4" t="s">
        <v>3590</v>
      </c>
      <c r="C1823" s="7" t="s">
        <v>10</v>
      </c>
      <c r="D1823" s="6">
        <v>20824</v>
      </c>
      <c r="E1823" s="7" t="s">
        <v>11</v>
      </c>
      <c r="F1823" s="8">
        <v>9000000</v>
      </c>
      <c r="G1823" s="11">
        <v>3</v>
      </c>
      <c r="H1823" s="10"/>
    </row>
    <row r="1824" spans="1:8" ht="16" hidden="1">
      <c r="A1824" s="5" t="s">
        <v>3591</v>
      </c>
      <c r="B1824" s="4" t="s">
        <v>3592</v>
      </c>
      <c r="C1824" s="5" t="s">
        <v>10</v>
      </c>
      <c r="D1824" s="6">
        <v>0</v>
      </c>
      <c r="E1824" s="7" t="s">
        <v>11</v>
      </c>
      <c r="F1824" s="8">
        <v>9000000</v>
      </c>
      <c r="G1824" s="11">
        <v>3</v>
      </c>
      <c r="H1824" s="10"/>
    </row>
    <row r="1825" spans="1:8" ht="16" hidden="1">
      <c r="A1825" s="5" t="s">
        <v>3593</v>
      </c>
      <c r="B1825" s="4" t="s">
        <v>3594</v>
      </c>
      <c r="C1825" s="5" t="s">
        <v>10</v>
      </c>
      <c r="D1825" s="6">
        <v>0</v>
      </c>
      <c r="E1825" s="7" t="s">
        <v>11</v>
      </c>
      <c r="F1825" s="8">
        <v>9000000</v>
      </c>
      <c r="G1825" s="11">
        <v>3</v>
      </c>
      <c r="H1825" s="10"/>
    </row>
    <row r="1826" spans="1:8" ht="16" hidden="1">
      <c r="A1826" s="5" t="s">
        <v>3595</v>
      </c>
      <c r="B1826" s="4" t="s">
        <v>3596</v>
      </c>
      <c r="C1826" s="5" t="s">
        <v>10</v>
      </c>
      <c r="D1826" s="6">
        <v>206774</v>
      </c>
      <c r="E1826" s="7" t="s">
        <v>11</v>
      </c>
      <c r="F1826" s="8">
        <v>9000000</v>
      </c>
      <c r="G1826" s="11">
        <v>3</v>
      </c>
      <c r="H1826" s="10"/>
    </row>
    <row r="1827" spans="1:8" ht="16" hidden="1">
      <c r="A1827" s="4" t="s">
        <v>3597</v>
      </c>
      <c r="B1827" s="4" t="s">
        <v>3598</v>
      </c>
      <c r="C1827" s="5" t="s">
        <v>10</v>
      </c>
      <c r="D1827" s="6">
        <v>0</v>
      </c>
      <c r="E1827" s="7" t="s">
        <v>11</v>
      </c>
      <c r="F1827" s="8">
        <v>9000000</v>
      </c>
      <c r="G1827" s="11">
        <v>3</v>
      </c>
      <c r="H1827" s="10"/>
    </row>
    <row r="1828" spans="1:8" ht="16" hidden="1">
      <c r="A1828" s="5" t="s">
        <v>3599</v>
      </c>
      <c r="B1828" s="4" t="s">
        <v>3600</v>
      </c>
      <c r="C1828" s="5" t="s">
        <v>10</v>
      </c>
      <c r="D1828" s="6">
        <v>187279</v>
      </c>
      <c r="E1828" s="7" t="s">
        <v>11</v>
      </c>
      <c r="F1828" s="8">
        <v>9000000</v>
      </c>
      <c r="G1828" s="11">
        <v>3</v>
      </c>
      <c r="H1828" s="10"/>
    </row>
    <row r="1829" spans="1:8" ht="16" hidden="1">
      <c r="A1829" s="5" t="s">
        <v>3601</v>
      </c>
      <c r="B1829" s="4" t="s">
        <v>3602</v>
      </c>
      <c r="C1829" s="5" t="s">
        <v>10</v>
      </c>
      <c r="D1829" s="6">
        <v>0</v>
      </c>
      <c r="E1829" s="7" t="s">
        <v>11</v>
      </c>
      <c r="F1829" s="8">
        <v>9000000</v>
      </c>
      <c r="G1829" s="11">
        <v>3</v>
      </c>
      <c r="H1829" s="10"/>
    </row>
    <row r="1830" spans="1:8" ht="16" hidden="1">
      <c r="A1830" s="4" t="s">
        <v>3603</v>
      </c>
      <c r="B1830" s="4" t="s">
        <v>3604</v>
      </c>
      <c r="C1830" s="5" t="s">
        <v>10</v>
      </c>
      <c r="D1830" s="6">
        <v>0</v>
      </c>
      <c r="E1830" s="7" t="s">
        <v>11</v>
      </c>
      <c r="F1830" s="8">
        <v>9000000</v>
      </c>
      <c r="G1830" s="11">
        <v>3</v>
      </c>
      <c r="H1830" s="10"/>
    </row>
    <row r="1831" spans="1:8" ht="16" hidden="1">
      <c r="A1831" s="5" t="s">
        <v>3605</v>
      </c>
      <c r="B1831" s="4" t="s">
        <v>3606</v>
      </c>
      <c r="C1831" s="5" t="s">
        <v>10</v>
      </c>
      <c r="D1831" s="6">
        <v>0</v>
      </c>
      <c r="E1831" s="7" t="s">
        <v>11</v>
      </c>
      <c r="F1831" s="8">
        <v>9000000</v>
      </c>
      <c r="G1831" s="11">
        <v>3</v>
      </c>
      <c r="H1831" s="10"/>
    </row>
    <row r="1832" spans="1:8" ht="16" hidden="1">
      <c r="A1832" s="5" t="s">
        <v>3607</v>
      </c>
      <c r="B1832" s="4" t="s">
        <v>3608</v>
      </c>
      <c r="C1832" s="5" t="s">
        <v>10</v>
      </c>
      <c r="D1832" s="6">
        <v>0</v>
      </c>
      <c r="E1832" s="5" t="s">
        <v>11</v>
      </c>
      <c r="F1832" s="8">
        <v>9000000</v>
      </c>
      <c r="G1832" s="11">
        <v>3</v>
      </c>
      <c r="H1832" s="10"/>
    </row>
    <row r="1833" spans="1:8" ht="16" hidden="1">
      <c r="A1833" s="4" t="s">
        <v>3609</v>
      </c>
      <c r="B1833" s="4" t="s">
        <v>3610</v>
      </c>
      <c r="C1833" s="5" t="s">
        <v>10</v>
      </c>
      <c r="D1833" s="6">
        <v>0</v>
      </c>
      <c r="E1833" s="7" t="s">
        <v>11</v>
      </c>
      <c r="F1833" s="8">
        <v>9000000</v>
      </c>
      <c r="G1833" s="11">
        <v>3</v>
      </c>
      <c r="H1833" s="10"/>
    </row>
    <row r="1834" spans="1:8" ht="16" hidden="1">
      <c r="A1834" s="5" t="s">
        <v>3611</v>
      </c>
      <c r="B1834" s="4" t="s">
        <v>3612</v>
      </c>
      <c r="C1834" s="5" t="s">
        <v>10</v>
      </c>
      <c r="D1834" s="6">
        <v>0</v>
      </c>
      <c r="E1834" s="5" t="s">
        <v>11</v>
      </c>
      <c r="F1834" s="8">
        <v>9000000</v>
      </c>
      <c r="G1834" s="11">
        <v>3</v>
      </c>
      <c r="H1834" s="10"/>
    </row>
    <row r="1835" spans="1:8" ht="16" hidden="1">
      <c r="A1835" s="4" t="s">
        <v>3613</v>
      </c>
      <c r="B1835" s="4" t="s">
        <v>3614</v>
      </c>
      <c r="C1835" s="7" t="s">
        <v>10</v>
      </c>
      <c r="D1835" s="6">
        <v>213702</v>
      </c>
      <c r="E1835" s="7" t="s">
        <v>11</v>
      </c>
      <c r="F1835" s="8">
        <v>9000000</v>
      </c>
      <c r="G1835" s="11">
        <v>3</v>
      </c>
      <c r="H1835" s="10"/>
    </row>
    <row r="1836" spans="1:8" ht="16" hidden="1">
      <c r="A1836" s="5" t="s">
        <v>3615</v>
      </c>
      <c r="B1836" s="4" t="s">
        <v>3616</v>
      </c>
      <c r="C1836" s="7" t="s">
        <v>10</v>
      </c>
      <c r="D1836" s="6">
        <v>29940</v>
      </c>
      <c r="E1836" s="7" t="s">
        <v>11</v>
      </c>
      <c r="F1836" s="8">
        <v>9000000</v>
      </c>
      <c r="G1836" s="11">
        <v>3</v>
      </c>
      <c r="H1836" s="10"/>
    </row>
    <row r="1837" spans="1:8" ht="16" hidden="1">
      <c r="A1837" s="5" t="s">
        <v>3617</v>
      </c>
      <c r="B1837" s="4" t="s">
        <v>3618</v>
      </c>
      <c r="C1837" s="5" t="s">
        <v>10</v>
      </c>
      <c r="D1837" s="6">
        <v>73189</v>
      </c>
      <c r="E1837" s="7" t="s">
        <v>11</v>
      </c>
      <c r="F1837" s="8">
        <v>9000000</v>
      </c>
      <c r="G1837" s="11">
        <v>3</v>
      </c>
      <c r="H1837" s="10"/>
    </row>
    <row r="1838" spans="1:8" ht="16" hidden="1">
      <c r="A1838" s="4" t="s">
        <v>3619</v>
      </c>
      <c r="B1838" s="4" t="s">
        <v>3620</v>
      </c>
      <c r="C1838" s="5" t="s">
        <v>10</v>
      </c>
      <c r="D1838" s="6">
        <v>0</v>
      </c>
      <c r="E1838" s="7" t="s">
        <v>11</v>
      </c>
      <c r="F1838" s="8">
        <v>9000000</v>
      </c>
      <c r="G1838" s="11">
        <v>3</v>
      </c>
      <c r="H1838" s="10"/>
    </row>
    <row r="1839" spans="1:8" ht="16" hidden="1">
      <c r="A1839" s="5" t="s">
        <v>3621</v>
      </c>
      <c r="B1839" s="4" t="s">
        <v>3622</v>
      </c>
      <c r="C1839" s="5" t="s">
        <v>10</v>
      </c>
      <c r="D1839" s="6">
        <v>0</v>
      </c>
      <c r="E1839" s="7" t="s">
        <v>11</v>
      </c>
      <c r="F1839" s="8">
        <v>9000000</v>
      </c>
      <c r="G1839" s="11">
        <v>3</v>
      </c>
      <c r="H1839" s="10"/>
    </row>
    <row r="1840" spans="1:8" ht="16" hidden="1">
      <c r="A1840" s="5" t="s">
        <v>3623</v>
      </c>
      <c r="B1840" s="4" t="s">
        <v>3624</v>
      </c>
      <c r="C1840" s="5" t="s">
        <v>10</v>
      </c>
      <c r="D1840" s="6">
        <v>548221</v>
      </c>
      <c r="E1840" s="7" t="s">
        <v>11</v>
      </c>
      <c r="F1840" s="8">
        <v>9000000</v>
      </c>
      <c r="G1840" s="11">
        <v>3</v>
      </c>
      <c r="H1840" s="10"/>
    </row>
    <row r="1841" spans="1:8" ht="16" hidden="1">
      <c r="A1841" s="4" t="s">
        <v>3625</v>
      </c>
      <c r="B1841" s="4" t="s">
        <v>3626</v>
      </c>
      <c r="C1841" s="5" t="s">
        <v>10</v>
      </c>
      <c r="D1841" s="6">
        <v>158987</v>
      </c>
      <c r="E1841" s="7" t="s">
        <v>11</v>
      </c>
      <c r="F1841" s="8">
        <v>9000000</v>
      </c>
      <c r="G1841" s="11">
        <v>3</v>
      </c>
      <c r="H1841" s="10"/>
    </row>
    <row r="1842" spans="1:8" ht="16" hidden="1">
      <c r="A1842" s="5" t="s">
        <v>3627</v>
      </c>
      <c r="B1842" s="4" t="s">
        <v>3628</v>
      </c>
      <c r="C1842" s="5" t="s">
        <v>10</v>
      </c>
      <c r="D1842" s="6">
        <v>8639</v>
      </c>
      <c r="E1842" s="7" t="s">
        <v>11</v>
      </c>
      <c r="F1842" s="8">
        <v>9000000</v>
      </c>
      <c r="G1842" s="11">
        <v>3</v>
      </c>
      <c r="H1842" s="10"/>
    </row>
    <row r="1843" spans="1:8" ht="16" hidden="1">
      <c r="A1843" s="4" t="s">
        <v>3629</v>
      </c>
      <c r="B1843" s="4" t="s">
        <v>3630</v>
      </c>
      <c r="C1843" s="5" t="s">
        <v>10</v>
      </c>
      <c r="D1843" s="6">
        <v>0</v>
      </c>
      <c r="E1843" s="7" t="s">
        <v>11</v>
      </c>
      <c r="F1843" s="8">
        <v>9000000</v>
      </c>
      <c r="G1843" s="11">
        <v>3</v>
      </c>
      <c r="H1843" s="10"/>
    </row>
    <row r="1844" spans="1:8" ht="16" hidden="1">
      <c r="A1844" s="5" t="s">
        <v>3631</v>
      </c>
      <c r="B1844" s="4" t="s">
        <v>3632</v>
      </c>
      <c r="C1844" s="5" t="s">
        <v>10</v>
      </c>
      <c r="D1844" s="6">
        <v>0</v>
      </c>
      <c r="E1844" s="7" t="s">
        <v>11</v>
      </c>
      <c r="F1844" s="8">
        <v>9000000</v>
      </c>
      <c r="G1844" s="11">
        <v>3</v>
      </c>
      <c r="H1844" s="10"/>
    </row>
    <row r="1845" spans="1:8" ht="16" hidden="1">
      <c r="A1845" s="5" t="s">
        <v>3633</v>
      </c>
      <c r="B1845" s="4" t="s">
        <v>3634</v>
      </c>
      <c r="C1845" s="5" t="s">
        <v>10</v>
      </c>
      <c r="D1845" s="6">
        <v>0</v>
      </c>
      <c r="E1845" s="7" t="s">
        <v>11</v>
      </c>
      <c r="F1845" s="8">
        <v>9000000</v>
      </c>
      <c r="G1845" s="11">
        <v>3</v>
      </c>
      <c r="H1845" s="10"/>
    </row>
    <row r="1846" spans="1:8" ht="16" hidden="1">
      <c r="A1846" s="5" t="s">
        <v>3635</v>
      </c>
      <c r="B1846" s="4" t="s">
        <v>3636</v>
      </c>
      <c r="C1846" s="5" t="s">
        <v>10</v>
      </c>
      <c r="D1846" s="6">
        <v>0</v>
      </c>
      <c r="E1846" s="7" t="s">
        <v>11</v>
      </c>
      <c r="F1846" s="8">
        <v>9000000</v>
      </c>
      <c r="G1846" s="11">
        <v>3</v>
      </c>
      <c r="H1846" s="10"/>
    </row>
    <row r="1847" spans="1:8" ht="16" hidden="1">
      <c r="A1847" s="4" t="s">
        <v>3637</v>
      </c>
      <c r="B1847" s="4" t="s">
        <v>3638</v>
      </c>
      <c r="C1847" s="5" t="s">
        <v>10</v>
      </c>
      <c r="D1847" s="6">
        <v>0</v>
      </c>
      <c r="E1847" s="7" t="s">
        <v>11</v>
      </c>
      <c r="F1847" s="8">
        <v>9000000</v>
      </c>
      <c r="G1847" s="11">
        <v>3</v>
      </c>
      <c r="H1847" s="10"/>
    </row>
    <row r="1848" spans="1:8" ht="16" hidden="1">
      <c r="A1848" s="5" t="s">
        <v>3639</v>
      </c>
      <c r="B1848" s="4" t="s">
        <v>3640</v>
      </c>
      <c r="C1848" s="7" t="s">
        <v>10</v>
      </c>
      <c r="D1848" s="6">
        <v>65303</v>
      </c>
      <c r="E1848" s="7" t="s">
        <v>11</v>
      </c>
      <c r="F1848" s="8">
        <v>9000000</v>
      </c>
      <c r="G1848" s="11">
        <v>3</v>
      </c>
      <c r="H1848" s="10"/>
    </row>
    <row r="1849" spans="1:8" ht="16" hidden="1">
      <c r="A1849" s="5" t="s">
        <v>3641</v>
      </c>
      <c r="B1849" s="4" t="s">
        <v>3642</v>
      </c>
      <c r="C1849" s="5" t="s">
        <v>10</v>
      </c>
      <c r="D1849" s="6">
        <v>358720</v>
      </c>
      <c r="E1849" s="7" t="s">
        <v>11</v>
      </c>
      <c r="F1849" s="8">
        <v>9000000</v>
      </c>
      <c r="G1849" s="11">
        <v>3</v>
      </c>
      <c r="H1849" s="10"/>
    </row>
    <row r="1850" spans="1:8" ht="16" hidden="1">
      <c r="A1850" s="5" t="s">
        <v>3643</v>
      </c>
      <c r="B1850" s="4" t="s">
        <v>3644</v>
      </c>
      <c r="C1850" s="7" t="s">
        <v>10</v>
      </c>
      <c r="D1850" s="6">
        <v>91130</v>
      </c>
      <c r="E1850" s="7" t="s">
        <v>11</v>
      </c>
      <c r="F1850" s="8">
        <v>9000000</v>
      </c>
      <c r="G1850" s="11">
        <v>3</v>
      </c>
      <c r="H1850" s="10"/>
    </row>
    <row r="1851" spans="1:8" ht="16" hidden="1">
      <c r="A1851" s="5" t="s">
        <v>3645</v>
      </c>
      <c r="B1851" s="4" t="s">
        <v>3646</v>
      </c>
      <c r="C1851" s="5" t="s">
        <v>10</v>
      </c>
      <c r="D1851" s="6">
        <v>0</v>
      </c>
      <c r="E1851" s="7" t="s">
        <v>11</v>
      </c>
      <c r="F1851" s="8">
        <v>9000000</v>
      </c>
      <c r="G1851" s="11">
        <v>3</v>
      </c>
      <c r="H1851" s="10"/>
    </row>
    <row r="1852" spans="1:8" ht="16" hidden="1">
      <c r="A1852" s="5" t="s">
        <v>3647</v>
      </c>
      <c r="B1852" s="4" t="s">
        <v>3648</v>
      </c>
      <c r="C1852" s="7" t="s">
        <v>10</v>
      </c>
      <c r="D1852" s="6">
        <v>0</v>
      </c>
      <c r="E1852" s="7" t="s">
        <v>11</v>
      </c>
      <c r="F1852" s="8">
        <v>9000000</v>
      </c>
      <c r="G1852" s="11">
        <v>3</v>
      </c>
      <c r="H1852" s="10"/>
    </row>
    <row r="1853" spans="1:8" ht="16" hidden="1">
      <c r="A1853" s="4" t="s">
        <v>3649</v>
      </c>
      <c r="B1853" s="4" t="s">
        <v>3650</v>
      </c>
      <c r="C1853" s="7" t="s">
        <v>10</v>
      </c>
      <c r="D1853" s="6">
        <v>0</v>
      </c>
      <c r="E1853" s="7" t="s">
        <v>11</v>
      </c>
      <c r="F1853" s="8">
        <v>9000000</v>
      </c>
      <c r="G1853" s="11">
        <v>3</v>
      </c>
      <c r="H1853" s="10"/>
    </row>
    <row r="1854" spans="1:8" ht="16" hidden="1">
      <c r="A1854" s="4" t="s">
        <v>3651</v>
      </c>
      <c r="B1854" s="4" t="s">
        <v>3652</v>
      </c>
      <c r="C1854" s="5" t="s">
        <v>10</v>
      </c>
      <c r="D1854" s="6">
        <v>412866</v>
      </c>
      <c r="E1854" s="7" t="s">
        <v>11</v>
      </c>
      <c r="F1854" s="8">
        <v>9000000</v>
      </c>
      <c r="G1854" s="11">
        <v>3</v>
      </c>
      <c r="H1854" s="10"/>
    </row>
    <row r="1855" spans="1:8" ht="16" hidden="1">
      <c r="A1855" s="5" t="s">
        <v>3653</v>
      </c>
      <c r="B1855" s="4" t="s">
        <v>3654</v>
      </c>
      <c r="C1855" s="7" t="s">
        <v>10</v>
      </c>
      <c r="D1855" s="6">
        <v>200750</v>
      </c>
      <c r="E1855" s="7" t="s">
        <v>11</v>
      </c>
      <c r="F1855" s="8">
        <v>9000000</v>
      </c>
      <c r="G1855" s="11">
        <v>3</v>
      </c>
      <c r="H1855" s="10"/>
    </row>
    <row r="1856" spans="1:8" ht="16" hidden="1">
      <c r="A1856" s="5" t="s">
        <v>3655</v>
      </c>
      <c r="B1856" s="4" t="s">
        <v>3656</v>
      </c>
      <c r="C1856" s="5" t="s">
        <v>10</v>
      </c>
      <c r="D1856" s="6">
        <v>0</v>
      </c>
      <c r="E1856" s="7" t="s">
        <v>11</v>
      </c>
      <c r="F1856" s="8">
        <v>9000000</v>
      </c>
      <c r="G1856" s="11">
        <v>3</v>
      </c>
      <c r="H1856" s="10"/>
    </row>
    <row r="1857" spans="1:8" ht="16" hidden="1">
      <c r="A1857" s="4" t="s">
        <v>3657</v>
      </c>
      <c r="B1857" s="4" t="s">
        <v>3658</v>
      </c>
      <c r="C1857" s="7" t="s">
        <v>10</v>
      </c>
      <c r="D1857" s="6">
        <v>176247</v>
      </c>
      <c r="E1857" s="7" t="s">
        <v>11</v>
      </c>
      <c r="F1857" s="8">
        <v>9000000</v>
      </c>
      <c r="G1857" s="11">
        <v>3</v>
      </c>
      <c r="H1857" s="10"/>
    </row>
    <row r="1858" spans="1:8" ht="16" hidden="1">
      <c r="A1858" s="5" t="s">
        <v>3659</v>
      </c>
      <c r="B1858" s="4" t="s">
        <v>3660</v>
      </c>
      <c r="C1858" s="5" t="s">
        <v>10</v>
      </c>
      <c r="D1858" s="6">
        <v>6493676</v>
      </c>
      <c r="E1858" s="7" t="s">
        <v>11</v>
      </c>
      <c r="F1858" s="8">
        <v>9000000</v>
      </c>
      <c r="G1858" s="11">
        <v>3</v>
      </c>
      <c r="H1858" s="10"/>
    </row>
    <row r="1859" spans="1:8" ht="16" hidden="1">
      <c r="A1859" s="5" t="s">
        <v>3661</v>
      </c>
      <c r="B1859" s="4" t="s">
        <v>3662</v>
      </c>
      <c r="C1859" s="7" t="s">
        <v>10</v>
      </c>
      <c r="D1859" s="6">
        <v>65946</v>
      </c>
      <c r="E1859" s="7" t="s">
        <v>11</v>
      </c>
      <c r="F1859" s="8">
        <v>9000000</v>
      </c>
      <c r="G1859" s="11">
        <v>3</v>
      </c>
      <c r="H1859" s="10"/>
    </row>
    <row r="1860" spans="1:8" ht="16" hidden="1">
      <c r="A1860" s="4" t="s">
        <v>3663</v>
      </c>
      <c r="B1860" s="4" t="s">
        <v>3664</v>
      </c>
      <c r="C1860" s="5" t="s">
        <v>10</v>
      </c>
      <c r="D1860" s="6">
        <v>108342</v>
      </c>
      <c r="E1860" s="7" t="s">
        <v>11</v>
      </c>
      <c r="F1860" s="8">
        <v>9000000</v>
      </c>
      <c r="G1860" s="11">
        <v>3</v>
      </c>
      <c r="H1860" s="10"/>
    </row>
    <row r="1861" spans="1:8" ht="16" hidden="1">
      <c r="A1861" s="5" t="s">
        <v>3665</v>
      </c>
      <c r="B1861" s="4" t="s">
        <v>3666</v>
      </c>
      <c r="C1861" s="5" t="s">
        <v>10</v>
      </c>
      <c r="D1861" s="6">
        <v>83414</v>
      </c>
      <c r="E1861" s="7" t="s">
        <v>11</v>
      </c>
      <c r="F1861" s="8">
        <v>9000000</v>
      </c>
      <c r="G1861" s="11">
        <v>3</v>
      </c>
      <c r="H1861" s="10"/>
    </row>
    <row r="1862" spans="1:8" ht="16" hidden="1">
      <c r="A1862" s="4" t="s">
        <v>3667</v>
      </c>
      <c r="B1862" s="4" t="s">
        <v>3668</v>
      </c>
      <c r="C1862" s="5" t="s">
        <v>10</v>
      </c>
      <c r="D1862" s="6">
        <v>12923</v>
      </c>
      <c r="E1862" s="7" t="s">
        <v>11</v>
      </c>
      <c r="F1862" s="8">
        <v>9000000</v>
      </c>
      <c r="G1862" s="11">
        <v>3</v>
      </c>
      <c r="H1862" s="10"/>
    </row>
    <row r="1863" spans="1:8" ht="16" hidden="1">
      <c r="A1863" s="4" t="s">
        <v>3669</v>
      </c>
      <c r="B1863" s="4" t="s">
        <v>3670</v>
      </c>
      <c r="C1863" s="5" t="s">
        <v>10</v>
      </c>
      <c r="D1863" s="6">
        <v>0</v>
      </c>
      <c r="E1863" s="7" t="s">
        <v>11</v>
      </c>
      <c r="F1863" s="8">
        <v>9000000</v>
      </c>
      <c r="G1863" s="11">
        <v>3</v>
      </c>
      <c r="H1863" s="10"/>
    </row>
    <row r="1864" spans="1:8" ht="16" hidden="1">
      <c r="A1864" s="5" t="s">
        <v>1645</v>
      </c>
      <c r="B1864" s="4" t="s">
        <v>3671</v>
      </c>
      <c r="C1864" s="5" t="s">
        <v>10</v>
      </c>
      <c r="D1864" s="6">
        <v>0</v>
      </c>
      <c r="E1864" s="7" t="s">
        <v>11</v>
      </c>
      <c r="F1864" s="8">
        <v>9000000</v>
      </c>
      <c r="G1864" s="11">
        <v>3</v>
      </c>
      <c r="H1864" s="10"/>
    </row>
    <row r="1865" spans="1:8" ht="16" hidden="1">
      <c r="A1865" s="5" t="s">
        <v>3672</v>
      </c>
      <c r="B1865" s="4" t="s">
        <v>3673</v>
      </c>
      <c r="C1865" s="5" t="s">
        <v>10</v>
      </c>
      <c r="D1865" s="6">
        <v>0</v>
      </c>
      <c r="E1865" s="7" t="s">
        <v>11</v>
      </c>
      <c r="F1865" s="8">
        <v>9000000</v>
      </c>
      <c r="G1865" s="11">
        <v>3</v>
      </c>
      <c r="H1865" s="10"/>
    </row>
    <row r="1866" spans="1:8" ht="16" hidden="1">
      <c r="A1866" s="5" t="s">
        <v>3674</v>
      </c>
      <c r="B1866" s="4" t="s">
        <v>3675</v>
      </c>
      <c r="C1866" s="5" t="s">
        <v>10</v>
      </c>
      <c r="D1866" s="6">
        <v>0</v>
      </c>
      <c r="E1866" s="7" t="s">
        <v>11</v>
      </c>
      <c r="F1866" s="8">
        <v>9000000</v>
      </c>
      <c r="G1866" s="11">
        <v>3</v>
      </c>
      <c r="H1866" s="10"/>
    </row>
    <row r="1867" spans="1:8" ht="16" hidden="1">
      <c r="A1867" s="5" t="s">
        <v>3676</v>
      </c>
      <c r="B1867" s="4" t="s">
        <v>3677</v>
      </c>
      <c r="C1867" s="5" t="s">
        <v>10</v>
      </c>
      <c r="D1867" s="6">
        <v>0</v>
      </c>
      <c r="E1867" s="7" t="s">
        <v>11</v>
      </c>
      <c r="F1867" s="8">
        <v>9000000</v>
      </c>
      <c r="G1867" s="11">
        <v>3</v>
      </c>
      <c r="H1867" s="10"/>
    </row>
    <row r="1868" spans="1:8" ht="16" hidden="1">
      <c r="A1868" s="4" t="s">
        <v>3678</v>
      </c>
      <c r="B1868" s="4" t="s">
        <v>3679</v>
      </c>
      <c r="C1868" s="7" t="s">
        <v>10</v>
      </c>
      <c r="D1868" s="6">
        <v>19185</v>
      </c>
      <c r="E1868" s="7" t="s">
        <v>11</v>
      </c>
      <c r="F1868" s="8">
        <v>9000000</v>
      </c>
      <c r="G1868" s="11">
        <v>3</v>
      </c>
      <c r="H1868" s="10"/>
    </row>
    <row r="1869" spans="1:8" ht="16" hidden="1">
      <c r="A1869" s="5" t="s">
        <v>3680</v>
      </c>
      <c r="B1869" s="4" t="s">
        <v>3681</v>
      </c>
      <c r="C1869" s="7" t="s">
        <v>10</v>
      </c>
      <c r="D1869" s="6">
        <v>0</v>
      </c>
      <c r="E1869" s="7" t="s">
        <v>11</v>
      </c>
      <c r="F1869" s="8">
        <v>9000000</v>
      </c>
      <c r="G1869" s="11">
        <v>3</v>
      </c>
      <c r="H1869" s="10"/>
    </row>
    <row r="1870" spans="1:8" ht="16" hidden="1">
      <c r="A1870" s="4" t="s">
        <v>3682</v>
      </c>
      <c r="B1870" s="4" t="s">
        <v>3683</v>
      </c>
      <c r="C1870" s="5" t="s">
        <v>10</v>
      </c>
      <c r="D1870" s="6">
        <v>0</v>
      </c>
      <c r="E1870" s="7" t="s">
        <v>11</v>
      </c>
      <c r="F1870" s="8">
        <v>9000000</v>
      </c>
      <c r="G1870" s="11">
        <v>3</v>
      </c>
      <c r="H1870" s="10"/>
    </row>
    <row r="1871" spans="1:8" ht="16" hidden="1">
      <c r="A1871" s="5" t="s">
        <v>3684</v>
      </c>
      <c r="B1871" s="4" t="s">
        <v>3685</v>
      </c>
      <c r="C1871" s="5" t="s">
        <v>10</v>
      </c>
      <c r="D1871" s="6">
        <v>0</v>
      </c>
      <c r="E1871" s="7" t="s">
        <v>11</v>
      </c>
      <c r="F1871" s="8">
        <v>9000000</v>
      </c>
      <c r="G1871" s="11">
        <v>3</v>
      </c>
      <c r="H1871" s="10"/>
    </row>
    <row r="1872" spans="1:8" ht="16" hidden="1">
      <c r="A1872" s="5" t="s">
        <v>3686</v>
      </c>
      <c r="B1872" s="4" t="s">
        <v>3687</v>
      </c>
      <c r="C1872" s="5" t="s">
        <v>10</v>
      </c>
      <c r="D1872" s="6">
        <v>0</v>
      </c>
      <c r="E1872" s="7" t="s">
        <v>11</v>
      </c>
      <c r="F1872" s="8">
        <v>9000000</v>
      </c>
      <c r="G1872" s="11">
        <v>3</v>
      </c>
      <c r="H1872" s="10"/>
    </row>
    <row r="1873" spans="1:8" ht="16" hidden="1">
      <c r="A1873" s="5" t="s">
        <v>3688</v>
      </c>
      <c r="B1873" s="4" t="s">
        <v>3689</v>
      </c>
      <c r="C1873" s="5" t="s">
        <v>10</v>
      </c>
      <c r="D1873" s="6">
        <v>0</v>
      </c>
      <c r="E1873" s="7" t="s">
        <v>11</v>
      </c>
      <c r="F1873" s="8">
        <v>9000000</v>
      </c>
      <c r="G1873" s="11">
        <v>3</v>
      </c>
      <c r="H1873" s="10"/>
    </row>
    <row r="1874" spans="1:8" ht="16" hidden="1">
      <c r="A1874" s="5" t="s">
        <v>3690</v>
      </c>
      <c r="B1874" s="4" t="s">
        <v>3691</v>
      </c>
      <c r="C1874" s="5" t="s">
        <v>10</v>
      </c>
      <c r="D1874" s="6">
        <v>0</v>
      </c>
      <c r="E1874" s="7" t="s">
        <v>11</v>
      </c>
      <c r="F1874" s="8">
        <v>9000000</v>
      </c>
      <c r="G1874" s="11">
        <v>3</v>
      </c>
      <c r="H1874" s="10"/>
    </row>
    <row r="1875" spans="1:8" ht="16" hidden="1">
      <c r="A1875" s="5" t="s">
        <v>3692</v>
      </c>
      <c r="B1875" s="4" t="s">
        <v>3693</v>
      </c>
      <c r="C1875" s="7" t="s">
        <v>10</v>
      </c>
      <c r="D1875" s="6">
        <v>0</v>
      </c>
      <c r="E1875" s="7" t="s">
        <v>11</v>
      </c>
      <c r="F1875" s="8">
        <v>9000000</v>
      </c>
      <c r="G1875" s="11">
        <v>3</v>
      </c>
      <c r="H1875" s="10"/>
    </row>
    <row r="1876" spans="1:8" ht="16" hidden="1">
      <c r="A1876" s="5" t="s">
        <v>3694</v>
      </c>
      <c r="B1876" s="4" t="s">
        <v>3695</v>
      </c>
      <c r="C1876" s="5" t="s">
        <v>10</v>
      </c>
      <c r="D1876" s="6">
        <v>0</v>
      </c>
      <c r="E1876" s="7" t="s">
        <v>11</v>
      </c>
      <c r="F1876" s="8">
        <v>9000000</v>
      </c>
      <c r="G1876" s="11">
        <v>3</v>
      </c>
      <c r="H1876" s="10"/>
    </row>
    <row r="1877" spans="1:8" ht="16" hidden="1">
      <c r="A1877" s="5" t="s">
        <v>3696</v>
      </c>
      <c r="B1877" s="4" t="s">
        <v>3697</v>
      </c>
      <c r="C1877" s="5" t="s">
        <v>10</v>
      </c>
      <c r="D1877" s="6">
        <v>0</v>
      </c>
      <c r="E1877" s="7" t="s">
        <v>11</v>
      </c>
      <c r="F1877" s="8">
        <v>9000000</v>
      </c>
      <c r="G1877" s="11">
        <v>3</v>
      </c>
      <c r="H1877" s="10"/>
    </row>
    <row r="1878" spans="1:8" ht="16" hidden="1">
      <c r="A1878" s="5" t="s">
        <v>3698</v>
      </c>
      <c r="B1878" s="4" t="s">
        <v>3699</v>
      </c>
      <c r="C1878" s="5" t="s">
        <v>10</v>
      </c>
      <c r="D1878" s="6">
        <v>146942</v>
      </c>
      <c r="E1878" s="7" t="s">
        <v>11</v>
      </c>
      <c r="F1878" s="8">
        <v>9000000</v>
      </c>
      <c r="G1878" s="11">
        <v>3</v>
      </c>
      <c r="H1878" s="10"/>
    </row>
    <row r="1879" spans="1:8" ht="16" hidden="1">
      <c r="A1879" s="5" t="s">
        <v>3700</v>
      </c>
      <c r="B1879" s="4" t="s">
        <v>3701</v>
      </c>
      <c r="C1879" s="5" t="s">
        <v>10</v>
      </c>
      <c r="D1879" s="6">
        <v>3029</v>
      </c>
      <c r="E1879" s="7" t="s">
        <v>11</v>
      </c>
      <c r="F1879" s="8">
        <v>9000000</v>
      </c>
      <c r="G1879" s="11">
        <v>3</v>
      </c>
      <c r="H1879" s="10"/>
    </row>
    <row r="1880" spans="1:8" ht="16" hidden="1">
      <c r="A1880" s="4" t="s">
        <v>3702</v>
      </c>
      <c r="B1880" s="4" t="s">
        <v>3703</v>
      </c>
      <c r="C1880" s="5" t="s">
        <v>10</v>
      </c>
      <c r="D1880" s="6">
        <v>0</v>
      </c>
      <c r="E1880" s="7" t="s">
        <v>11</v>
      </c>
      <c r="F1880" s="8">
        <v>9000000</v>
      </c>
      <c r="G1880" s="11">
        <v>3</v>
      </c>
      <c r="H1880" s="10"/>
    </row>
    <row r="1881" spans="1:8" ht="16" hidden="1">
      <c r="A1881" s="5" t="s">
        <v>3704</v>
      </c>
      <c r="B1881" s="4" t="s">
        <v>3705</v>
      </c>
      <c r="C1881" s="5" t="s">
        <v>10</v>
      </c>
      <c r="D1881" s="6">
        <v>64228</v>
      </c>
      <c r="E1881" s="7" t="s">
        <v>11</v>
      </c>
      <c r="F1881" s="8">
        <v>9000000</v>
      </c>
      <c r="G1881" s="11">
        <v>3</v>
      </c>
      <c r="H1881" s="10"/>
    </row>
    <row r="1882" spans="1:8" ht="16" hidden="1">
      <c r="A1882" s="5" t="s">
        <v>3706</v>
      </c>
      <c r="B1882" s="4" t="s">
        <v>3707</v>
      </c>
      <c r="C1882" s="7" t="s">
        <v>10</v>
      </c>
      <c r="D1882" s="6">
        <v>30844</v>
      </c>
      <c r="E1882" s="7" t="s">
        <v>11</v>
      </c>
      <c r="F1882" s="8">
        <v>9000000</v>
      </c>
      <c r="G1882" s="11">
        <v>3</v>
      </c>
      <c r="H1882" s="10"/>
    </row>
    <row r="1883" spans="1:8" ht="16" hidden="1">
      <c r="A1883" s="4" t="s">
        <v>3708</v>
      </c>
      <c r="B1883" s="4" t="s">
        <v>3709</v>
      </c>
      <c r="C1883" s="5" t="s">
        <v>10</v>
      </c>
      <c r="D1883" s="6">
        <v>0</v>
      </c>
      <c r="E1883" s="7" t="s">
        <v>11</v>
      </c>
      <c r="F1883" s="8">
        <v>9000000</v>
      </c>
      <c r="G1883" s="11">
        <v>3</v>
      </c>
      <c r="H1883" s="10"/>
    </row>
    <row r="1884" spans="1:8" ht="16" hidden="1">
      <c r="A1884" s="4" t="s">
        <v>3710</v>
      </c>
      <c r="B1884" s="4" t="s">
        <v>3711</v>
      </c>
      <c r="C1884" s="5" t="s">
        <v>10</v>
      </c>
      <c r="D1884" s="6">
        <v>33579</v>
      </c>
      <c r="E1884" s="7" t="s">
        <v>11</v>
      </c>
      <c r="F1884" s="8">
        <v>9000000</v>
      </c>
      <c r="G1884" s="11">
        <v>3</v>
      </c>
      <c r="H1884" s="10"/>
    </row>
    <row r="1885" spans="1:8" ht="16" hidden="1">
      <c r="A1885" s="5" t="s">
        <v>3712</v>
      </c>
      <c r="B1885" s="5" t="s">
        <v>3713</v>
      </c>
      <c r="C1885" s="5" t="s">
        <v>10</v>
      </c>
      <c r="D1885" s="6">
        <v>0</v>
      </c>
      <c r="E1885" s="7" t="s">
        <v>11</v>
      </c>
      <c r="F1885" s="8">
        <v>9000000</v>
      </c>
      <c r="G1885" s="11">
        <v>3</v>
      </c>
      <c r="H1885" s="10"/>
    </row>
    <row r="1886" spans="1:8" ht="16" hidden="1">
      <c r="A1886" s="4" t="s">
        <v>2389</v>
      </c>
      <c r="B1886" s="4" t="s">
        <v>3714</v>
      </c>
      <c r="C1886" s="5" t="s">
        <v>10</v>
      </c>
      <c r="D1886" s="6">
        <v>0</v>
      </c>
      <c r="E1886" s="7" t="s">
        <v>11</v>
      </c>
      <c r="F1886" s="8">
        <v>9000000</v>
      </c>
      <c r="G1886" s="11">
        <v>3</v>
      </c>
      <c r="H1886" s="10"/>
    </row>
    <row r="1887" spans="1:8" ht="16" hidden="1">
      <c r="A1887" s="5" t="s">
        <v>3715</v>
      </c>
      <c r="B1887" s="4" t="s">
        <v>3716</v>
      </c>
      <c r="C1887" s="7" t="s">
        <v>10</v>
      </c>
      <c r="D1887" s="6">
        <v>264828</v>
      </c>
      <c r="E1887" s="7" t="s">
        <v>11</v>
      </c>
      <c r="F1887" s="8">
        <v>9000000</v>
      </c>
      <c r="G1887" s="11">
        <v>3</v>
      </c>
      <c r="H1887" s="10"/>
    </row>
    <row r="1888" spans="1:8" ht="16" hidden="1">
      <c r="A1888" s="5" t="s">
        <v>3717</v>
      </c>
      <c r="B1888" s="4" t="s">
        <v>3718</v>
      </c>
      <c r="C1888" s="7" t="s">
        <v>10</v>
      </c>
      <c r="D1888" s="6">
        <v>394</v>
      </c>
      <c r="E1888" s="7" t="s">
        <v>11</v>
      </c>
      <c r="F1888" s="8">
        <v>9000000</v>
      </c>
      <c r="G1888" s="11">
        <v>3</v>
      </c>
      <c r="H1888" s="10"/>
    </row>
    <row r="1889" spans="1:8" ht="16" hidden="1">
      <c r="A1889" s="5" t="s">
        <v>3719</v>
      </c>
      <c r="B1889" s="4" t="s">
        <v>3720</v>
      </c>
      <c r="C1889" s="7" t="s">
        <v>10</v>
      </c>
      <c r="D1889" s="6">
        <v>41034</v>
      </c>
      <c r="E1889" s="7" t="s">
        <v>11</v>
      </c>
      <c r="F1889" s="8">
        <v>9000000</v>
      </c>
      <c r="G1889" s="11">
        <v>3</v>
      </c>
      <c r="H1889" s="10"/>
    </row>
    <row r="1890" spans="1:8" ht="16" hidden="1">
      <c r="A1890" s="5" t="s">
        <v>3721</v>
      </c>
      <c r="B1890" s="4" t="s">
        <v>3722</v>
      </c>
      <c r="C1890" s="5" t="s">
        <v>10</v>
      </c>
      <c r="D1890" s="6">
        <v>53267</v>
      </c>
      <c r="E1890" s="7" t="s">
        <v>11</v>
      </c>
      <c r="F1890" s="8">
        <v>9000000</v>
      </c>
      <c r="G1890" s="11">
        <v>3</v>
      </c>
      <c r="H1890" s="10"/>
    </row>
    <row r="1891" spans="1:8" ht="16" hidden="1">
      <c r="A1891" s="5" t="s">
        <v>3723</v>
      </c>
      <c r="B1891" s="4" t="s">
        <v>3724</v>
      </c>
      <c r="C1891" s="7" t="s">
        <v>10</v>
      </c>
      <c r="D1891" s="6">
        <v>5969</v>
      </c>
      <c r="E1891" s="7" t="s">
        <v>11</v>
      </c>
      <c r="F1891" s="8">
        <v>9000000</v>
      </c>
      <c r="G1891" s="11">
        <v>3</v>
      </c>
      <c r="H1891" s="10"/>
    </row>
    <row r="1892" spans="1:8" ht="16" hidden="1">
      <c r="A1892" s="5" t="s">
        <v>3725</v>
      </c>
      <c r="B1892" s="4" t="s">
        <v>3726</v>
      </c>
      <c r="C1892" s="7" t="s">
        <v>10</v>
      </c>
      <c r="D1892" s="6">
        <v>0</v>
      </c>
      <c r="E1892" s="7" t="s">
        <v>11</v>
      </c>
      <c r="F1892" s="8">
        <v>9000000</v>
      </c>
      <c r="G1892" s="11">
        <v>3</v>
      </c>
      <c r="H1892" s="10"/>
    </row>
    <row r="1893" spans="1:8" ht="16" hidden="1">
      <c r="A1893" s="4" t="s">
        <v>3727</v>
      </c>
      <c r="B1893" s="4" t="s">
        <v>3728</v>
      </c>
      <c r="C1893" s="5" t="s">
        <v>10</v>
      </c>
      <c r="D1893" s="6">
        <v>0</v>
      </c>
      <c r="E1893" s="7" t="s">
        <v>11</v>
      </c>
      <c r="F1893" s="8">
        <v>9000000</v>
      </c>
      <c r="G1893" s="11">
        <v>3</v>
      </c>
      <c r="H1893" s="10"/>
    </row>
    <row r="1894" spans="1:8" ht="16" hidden="1">
      <c r="A1894" s="5" t="s">
        <v>3729</v>
      </c>
      <c r="B1894" s="4" t="s">
        <v>3730</v>
      </c>
      <c r="C1894" s="7" t="s">
        <v>10</v>
      </c>
      <c r="D1894" s="6">
        <v>217279</v>
      </c>
      <c r="E1894" s="7" t="s">
        <v>11</v>
      </c>
      <c r="F1894" s="8">
        <v>9000000</v>
      </c>
      <c r="G1894" s="11">
        <v>3</v>
      </c>
      <c r="H1894" s="10"/>
    </row>
    <row r="1895" spans="1:8" ht="16" hidden="1">
      <c r="A1895" s="5" t="s">
        <v>3731</v>
      </c>
      <c r="B1895" s="4" t="s">
        <v>3732</v>
      </c>
      <c r="C1895" s="5" t="s">
        <v>10</v>
      </c>
      <c r="D1895" s="6">
        <v>226353</v>
      </c>
      <c r="E1895" s="7" t="s">
        <v>11</v>
      </c>
      <c r="F1895" s="8">
        <v>9000000</v>
      </c>
      <c r="G1895" s="11">
        <v>3</v>
      </c>
      <c r="H1895" s="10"/>
    </row>
    <row r="1896" spans="1:8" ht="16" hidden="1">
      <c r="A1896" s="5" t="s">
        <v>3733</v>
      </c>
      <c r="B1896" s="4" t="s">
        <v>3734</v>
      </c>
      <c r="C1896" s="5" t="s">
        <v>10</v>
      </c>
      <c r="D1896" s="6">
        <v>0</v>
      </c>
      <c r="E1896" s="7" t="s">
        <v>11</v>
      </c>
      <c r="F1896" s="8">
        <v>9000000</v>
      </c>
      <c r="G1896" s="11">
        <v>3</v>
      </c>
      <c r="H1896" s="10"/>
    </row>
    <row r="1897" spans="1:8" ht="16" hidden="1">
      <c r="A1897" s="5" t="s">
        <v>3735</v>
      </c>
      <c r="B1897" s="4" t="s">
        <v>3736</v>
      </c>
      <c r="C1897" s="5" t="s">
        <v>10</v>
      </c>
      <c r="D1897" s="6">
        <v>92776</v>
      </c>
      <c r="E1897" s="7" t="s">
        <v>11</v>
      </c>
      <c r="F1897" s="8">
        <v>9000000</v>
      </c>
      <c r="G1897" s="11">
        <v>3</v>
      </c>
      <c r="H1897" s="10"/>
    </row>
    <row r="1898" spans="1:8" ht="16" hidden="1">
      <c r="A1898" s="5" t="s">
        <v>3737</v>
      </c>
      <c r="B1898" s="4" t="s">
        <v>3738</v>
      </c>
      <c r="C1898" s="5" t="s">
        <v>10</v>
      </c>
      <c r="D1898" s="6">
        <v>38227</v>
      </c>
      <c r="E1898" s="7" t="s">
        <v>11</v>
      </c>
      <c r="F1898" s="8">
        <v>9000000</v>
      </c>
      <c r="G1898" s="11">
        <v>3</v>
      </c>
      <c r="H1898" s="10"/>
    </row>
    <row r="1899" spans="1:8" ht="16" hidden="1">
      <c r="A1899" s="5" t="s">
        <v>3739</v>
      </c>
      <c r="B1899" s="4" t="s">
        <v>3740</v>
      </c>
      <c r="C1899" s="5" t="s">
        <v>10</v>
      </c>
      <c r="D1899" s="6">
        <v>0</v>
      </c>
      <c r="E1899" s="7" t="s">
        <v>11</v>
      </c>
      <c r="F1899" s="8">
        <v>9000000</v>
      </c>
      <c r="G1899" s="11">
        <v>3</v>
      </c>
      <c r="H1899" s="10"/>
    </row>
    <row r="1900" spans="1:8" ht="16" hidden="1">
      <c r="A1900" s="4" t="s">
        <v>3741</v>
      </c>
      <c r="B1900" s="4" t="s">
        <v>3742</v>
      </c>
      <c r="C1900" s="5" t="s">
        <v>10</v>
      </c>
      <c r="D1900" s="6">
        <v>0</v>
      </c>
      <c r="E1900" s="7" t="s">
        <v>11</v>
      </c>
      <c r="F1900" s="8">
        <v>9000000</v>
      </c>
      <c r="G1900" s="11">
        <v>3</v>
      </c>
      <c r="H1900" s="10"/>
    </row>
    <row r="1901" spans="1:8" ht="16" hidden="1">
      <c r="A1901" s="5" t="s">
        <v>3743</v>
      </c>
      <c r="B1901" s="4" t="s">
        <v>3744</v>
      </c>
      <c r="C1901" s="5" t="s">
        <v>10</v>
      </c>
      <c r="D1901" s="12">
        <v>0</v>
      </c>
      <c r="E1901" s="5" t="s">
        <v>11</v>
      </c>
      <c r="F1901" s="8">
        <v>9000000</v>
      </c>
      <c r="G1901" s="11">
        <v>3</v>
      </c>
      <c r="H1901" s="10"/>
    </row>
    <row r="1902" spans="1:8" ht="16" hidden="1">
      <c r="A1902" s="5" t="s">
        <v>3745</v>
      </c>
      <c r="B1902" s="4" t="s">
        <v>3746</v>
      </c>
      <c r="C1902" s="7" t="s">
        <v>10</v>
      </c>
      <c r="D1902" s="6">
        <v>23503</v>
      </c>
      <c r="E1902" s="7" t="s">
        <v>11</v>
      </c>
      <c r="F1902" s="8">
        <v>9000000</v>
      </c>
      <c r="G1902" s="11">
        <v>3</v>
      </c>
      <c r="H1902" s="10"/>
    </row>
    <row r="1903" spans="1:8" ht="16" hidden="1">
      <c r="A1903" s="5" t="s">
        <v>3747</v>
      </c>
      <c r="B1903" s="4" t="s">
        <v>3748</v>
      </c>
      <c r="C1903" s="7" t="s">
        <v>10</v>
      </c>
      <c r="D1903" s="6">
        <v>0</v>
      </c>
      <c r="E1903" s="7" t="s">
        <v>11</v>
      </c>
      <c r="F1903" s="8">
        <v>9000000</v>
      </c>
      <c r="G1903" s="11">
        <v>3</v>
      </c>
      <c r="H1903" s="10"/>
    </row>
    <row r="1904" spans="1:8" ht="16" hidden="1">
      <c r="A1904" s="5" t="s">
        <v>3749</v>
      </c>
      <c r="B1904" s="4" t="s">
        <v>3750</v>
      </c>
      <c r="C1904" s="5" t="s">
        <v>10</v>
      </c>
      <c r="D1904" s="6">
        <v>0</v>
      </c>
      <c r="E1904" s="7" t="s">
        <v>11</v>
      </c>
      <c r="F1904" s="8">
        <v>9000000</v>
      </c>
      <c r="G1904" s="11">
        <v>3</v>
      </c>
      <c r="H1904" s="10"/>
    </row>
    <row r="1905" spans="1:8" ht="16" hidden="1">
      <c r="A1905" s="5" t="s">
        <v>3751</v>
      </c>
      <c r="B1905" s="4" t="s">
        <v>3752</v>
      </c>
      <c r="C1905" s="5" t="s">
        <v>10</v>
      </c>
      <c r="D1905" s="6">
        <v>45911</v>
      </c>
      <c r="E1905" s="7" t="s">
        <v>11</v>
      </c>
      <c r="F1905" s="8">
        <v>9000000</v>
      </c>
      <c r="G1905" s="11">
        <v>3</v>
      </c>
      <c r="H1905" s="10"/>
    </row>
    <row r="1906" spans="1:8" ht="16" hidden="1">
      <c r="A1906" s="5" t="s">
        <v>3753</v>
      </c>
      <c r="B1906" s="4" t="s">
        <v>3754</v>
      </c>
      <c r="C1906" s="5" t="s">
        <v>10</v>
      </c>
      <c r="D1906" s="6">
        <v>0</v>
      </c>
      <c r="E1906" s="7" t="s">
        <v>11</v>
      </c>
      <c r="F1906" s="8">
        <v>9000000</v>
      </c>
      <c r="G1906" s="11">
        <v>3</v>
      </c>
      <c r="H1906" s="10"/>
    </row>
    <row r="1907" spans="1:8" ht="16" hidden="1">
      <c r="A1907" s="5" t="s">
        <v>3755</v>
      </c>
      <c r="B1907" s="4" t="s">
        <v>3756</v>
      </c>
      <c r="C1907" s="5" t="s">
        <v>10</v>
      </c>
      <c r="D1907" s="6">
        <v>0</v>
      </c>
      <c r="E1907" s="7" t="s">
        <v>11</v>
      </c>
      <c r="F1907" s="8">
        <v>9000000</v>
      </c>
      <c r="G1907" s="11">
        <v>3</v>
      </c>
      <c r="H1907" s="10"/>
    </row>
    <row r="1908" spans="1:8" ht="16" hidden="1">
      <c r="A1908" s="4" t="s">
        <v>3757</v>
      </c>
      <c r="B1908" s="4" t="s">
        <v>3758</v>
      </c>
      <c r="C1908" s="5" t="s">
        <v>10</v>
      </c>
      <c r="D1908" s="6">
        <v>0</v>
      </c>
      <c r="E1908" s="7" t="s">
        <v>11</v>
      </c>
      <c r="F1908" s="8">
        <v>9000000</v>
      </c>
      <c r="G1908" s="11">
        <v>3</v>
      </c>
      <c r="H1908" s="10"/>
    </row>
    <row r="1909" spans="1:8" ht="16" hidden="1">
      <c r="A1909" s="5" t="s">
        <v>3759</v>
      </c>
      <c r="B1909" s="4" t="s">
        <v>3760</v>
      </c>
      <c r="C1909" s="7" t="s">
        <v>10</v>
      </c>
      <c r="D1909" s="6">
        <v>75937</v>
      </c>
      <c r="E1909" s="7" t="s">
        <v>11</v>
      </c>
      <c r="F1909" s="8">
        <v>9000000</v>
      </c>
      <c r="G1909" s="11">
        <v>3</v>
      </c>
      <c r="H1909" s="10"/>
    </row>
    <row r="1910" spans="1:8" ht="16" hidden="1">
      <c r="A1910" s="5" t="s">
        <v>3761</v>
      </c>
      <c r="B1910" s="4" t="s">
        <v>3762</v>
      </c>
      <c r="C1910" s="5" t="s">
        <v>10</v>
      </c>
      <c r="D1910" s="6">
        <v>95051</v>
      </c>
      <c r="E1910" s="7" t="s">
        <v>11</v>
      </c>
      <c r="F1910" s="8">
        <v>9000000</v>
      </c>
      <c r="G1910" s="11">
        <v>3</v>
      </c>
      <c r="H1910" s="10"/>
    </row>
    <row r="1911" spans="1:8" ht="16" hidden="1">
      <c r="A1911" s="4" t="s">
        <v>3763</v>
      </c>
      <c r="B1911" s="4" t="s">
        <v>3764</v>
      </c>
      <c r="C1911" s="5" t="s">
        <v>10</v>
      </c>
      <c r="D1911" s="12">
        <v>0</v>
      </c>
      <c r="E1911" s="5" t="s">
        <v>11</v>
      </c>
      <c r="F1911" s="8">
        <v>9000000</v>
      </c>
      <c r="G1911" s="11">
        <v>3</v>
      </c>
      <c r="H1911" s="10"/>
    </row>
    <row r="1912" spans="1:8" ht="16" hidden="1">
      <c r="A1912" s="5" t="s">
        <v>3765</v>
      </c>
      <c r="B1912" s="4" t="s">
        <v>3766</v>
      </c>
      <c r="C1912" s="5" t="s">
        <v>10</v>
      </c>
      <c r="D1912" s="6">
        <v>25863</v>
      </c>
      <c r="E1912" s="7" t="s">
        <v>11</v>
      </c>
      <c r="F1912" s="8">
        <v>9000000</v>
      </c>
      <c r="G1912" s="11">
        <v>3</v>
      </c>
      <c r="H1912" s="10"/>
    </row>
    <row r="1913" spans="1:8" ht="16" hidden="1">
      <c r="A1913" s="5" t="s">
        <v>3767</v>
      </c>
      <c r="B1913" s="4" t="s">
        <v>3768</v>
      </c>
      <c r="C1913" s="7" t="s">
        <v>10</v>
      </c>
      <c r="D1913" s="6">
        <v>23715</v>
      </c>
      <c r="E1913" s="7" t="s">
        <v>11</v>
      </c>
      <c r="F1913" s="8">
        <v>9000000</v>
      </c>
      <c r="G1913" s="11">
        <v>3</v>
      </c>
      <c r="H1913" s="10"/>
    </row>
    <row r="1914" spans="1:8" ht="16" hidden="1">
      <c r="A1914" s="5" t="s">
        <v>3769</v>
      </c>
      <c r="B1914" s="4" t="s">
        <v>3770</v>
      </c>
      <c r="C1914" s="5" t="s">
        <v>10</v>
      </c>
      <c r="D1914" s="6">
        <v>134271</v>
      </c>
      <c r="E1914" s="7" t="s">
        <v>11</v>
      </c>
      <c r="F1914" s="8">
        <v>9000000</v>
      </c>
      <c r="G1914" s="11">
        <v>3</v>
      </c>
      <c r="H1914" s="10"/>
    </row>
    <row r="1915" spans="1:8" ht="16" hidden="1">
      <c r="A1915" s="5" t="s">
        <v>3771</v>
      </c>
      <c r="B1915" s="4" t="s">
        <v>3772</v>
      </c>
      <c r="C1915" s="7" t="s">
        <v>10</v>
      </c>
      <c r="D1915" s="6">
        <v>238864</v>
      </c>
      <c r="E1915" s="7" t="s">
        <v>11</v>
      </c>
      <c r="F1915" s="8">
        <v>9000000</v>
      </c>
      <c r="G1915" s="11">
        <v>3</v>
      </c>
      <c r="H1915" s="10"/>
    </row>
    <row r="1916" spans="1:8" ht="16" hidden="1">
      <c r="A1916" s="5" t="s">
        <v>3773</v>
      </c>
      <c r="B1916" s="4" t="s">
        <v>3774</v>
      </c>
      <c r="C1916" s="5" t="s">
        <v>10</v>
      </c>
      <c r="D1916" s="6">
        <v>0</v>
      </c>
      <c r="E1916" s="7" t="s">
        <v>11</v>
      </c>
      <c r="F1916" s="8">
        <v>9000000</v>
      </c>
      <c r="G1916" s="11">
        <v>3</v>
      </c>
      <c r="H1916" s="10"/>
    </row>
    <row r="1917" spans="1:8" ht="16" hidden="1">
      <c r="A1917" s="4" t="s">
        <v>3775</v>
      </c>
      <c r="B1917" s="4" t="s">
        <v>3776</v>
      </c>
      <c r="C1917" s="5" t="s">
        <v>10</v>
      </c>
      <c r="D1917" s="6">
        <v>0</v>
      </c>
      <c r="E1917" s="7" t="s">
        <v>11</v>
      </c>
      <c r="F1917" s="8">
        <v>9000000</v>
      </c>
      <c r="G1917" s="11">
        <v>3</v>
      </c>
      <c r="H1917" s="10"/>
    </row>
    <row r="1918" spans="1:8" ht="16" hidden="1">
      <c r="A1918" s="4" t="s">
        <v>3777</v>
      </c>
      <c r="B1918" s="4" t="s">
        <v>3778</v>
      </c>
      <c r="C1918" s="5" t="s">
        <v>10</v>
      </c>
      <c r="D1918" s="6">
        <v>32080</v>
      </c>
      <c r="E1918" s="7" t="s">
        <v>11</v>
      </c>
      <c r="F1918" s="8">
        <v>9000000</v>
      </c>
      <c r="G1918" s="11">
        <v>3</v>
      </c>
      <c r="H1918" s="10"/>
    </row>
    <row r="1919" spans="1:8" ht="16" hidden="1">
      <c r="A1919" s="5" t="s">
        <v>3779</v>
      </c>
      <c r="B1919" s="4" t="s">
        <v>3780</v>
      </c>
      <c r="C1919" s="7" t="s">
        <v>10</v>
      </c>
      <c r="D1919" s="6">
        <v>0</v>
      </c>
      <c r="E1919" s="7" t="s">
        <v>11</v>
      </c>
      <c r="F1919" s="8">
        <v>9000000</v>
      </c>
      <c r="G1919" s="11">
        <v>3</v>
      </c>
      <c r="H1919" s="10"/>
    </row>
    <row r="1920" spans="1:8" ht="16" hidden="1">
      <c r="A1920" s="5" t="s">
        <v>3781</v>
      </c>
      <c r="B1920" s="4" t="s">
        <v>3782</v>
      </c>
      <c r="C1920" s="7" t="s">
        <v>10</v>
      </c>
      <c r="D1920" s="6">
        <v>0</v>
      </c>
      <c r="E1920" s="7" t="s">
        <v>11</v>
      </c>
      <c r="F1920" s="8">
        <v>9000000</v>
      </c>
      <c r="G1920" s="11">
        <v>3</v>
      </c>
      <c r="H1920" s="10"/>
    </row>
    <row r="1921" spans="1:8" ht="16" hidden="1">
      <c r="A1921" s="5" t="s">
        <v>3783</v>
      </c>
      <c r="B1921" s="4" t="s">
        <v>3784</v>
      </c>
      <c r="C1921" s="7" t="s">
        <v>10</v>
      </c>
      <c r="D1921" s="6">
        <v>31305</v>
      </c>
      <c r="E1921" s="7" t="s">
        <v>11</v>
      </c>
      <c r="F1921" s="8">
        <v>9000000</v>
      </c>
      <c r="G1921" s="11">
        <v>3</v>
      </c>
      <c r="H1921" s="10"/>
    </row>
    <row r="1922" spans="1:8" ht="16" hidden="1">
      <c r="A1922" s="5" t="s">
        <v>3785</v>
      </c>
      <c r="B1922" s="4" t="s">
        <v>3786</v>
      </c>
      <c r="C1922" s="7" t="s">
        <v>10</v>
      </c>
      <c r="D1922" s="6">
        <v>0</v>
      </c>
      <c r="E1922" s="7" t="s">
        <v>11</v>
      </c>
      <c r="F1922" s="8">
        <v>9000000</v>
      </c>
      <c r="G1922" s="11">
        <v>3</v>
      </c>
      <c r="H1922" s="10"/>
    </row>
    <row r="1923" spans="1:8" ht="16" hidden="1">
      <c r="A1923" s="4" t="s">
        <v>3787</v>
      </c>
      <c r="B1923" s="4" t="s">
        <v>3788</v>
      </c>
      <c r="C1923" s="5" t="s">
        <v>10</v>
      </c>
      <c r="D1923" s="6">
        <v>10214</v>
      </c>
      <c r="E1923" s="7" t="s">
        <v>11</v>
      </c>
      <c r="F1923" s="8">
        <v>9000000</v>
      </c>
      <c r="G1923" s="11">
        <v>3</v>
      </c>
      <c r="H1923" s="10"/>
    </row>
    <row r="1924" spans="1:8" ht="16" hidden="1">
      <c r="A1924" s="4" t="s">
        <v>3789</v>
      </c>
      <c r="B1924" s="4" t="s">
        <v>3790</v>
      </c>
      <c r="C1924" s="5" t="s">
        <v>10</v>
      </c>
      <c r="D1924" s="6">
        <v>23719</v>
      </c>
      <c r="E1924" s="7" t="s">
        <v>11</v>
      </c>
      <c r="F1924" s="8">
        <v>9000000</v>
      </c>
      <c r="G1924" s="11">
        <v>3</v>
      </c>
      <c r="H1924" s="10"/>
    </row>
    <row r="1925" spans="1:8" ht="16" hidden="1">
      <c r="A1925" s="5" t="s">
        <v>3791</v>
      </c>
      <c r="B1925" s="4" t="s">
        <v>3792</v>
      </c>
      <c r="C1925" s="5" t="s">
        <v>10</v>
      </c>
      <c r="D1925" s="6">
        <v>604</v>
      </c>
      <c r="E1925" s="7" t="s">
        <v>11</v>
      </c>
      <c r="F1925" s="8">
        <v>12600000</v>
      </c>
      <c r="G1925" s="11">
        <v>2</v>
      </c>
      <c r="H1925" s="10"/>
    </row>
    <row r="1926" spans="1:8" ht="16" hidden="1">
      <c r="A1926" s="5" t="s">
        <v>3793</v>
      </c>
      <c r="B1926" s="4" t="s">
        <v>3794</v>
      </c>
      <c r="C1926" s="7" t="s">
        <v>10</v>
      </c>
      <c r="D1926" s="6">
        <v>88791</v>
      </c>
      <c r="E1926" s="7" t="s">
        <v>11</v>
      </c>
      <c r="F1926" s="8">
        <v>9000000</v>
      </c>
      <c r="G1926" s="11">
        <v>3</v>
      </c>
      <c r="H1926" s="10"/>
    </row>
    <row r="1927" spans="1:8" ht="16" hidden="1">
      <c r="A1927" s="4" t="s">
        <v>3795</v>
      </c>
      <c r="B1927" s="4" t="s">
        <v>3796</v>
      </c>
      <c r="C1927" s="5" t="s">
        <v>10</v>
      </c>
      <c r="D1927" s="6">
        <v>41668</v>
      </c>
      <c r="E1927" s="7" t="s">
        <v>11</v>
      </c>
      <c r="F1927" s="8">
        <v>9000000</v>
      </c>
      <c r="G1927" s="11">
        <v>3</v>
      </c>
      <c r="H1927" s="10"/>
    </row>
    <row r="1928" spans="1:8" ht="16" hidden="1">
      <c r="A1928" s="4" t="s">
        <v>3797</v>
      </c>
      <c r="B1928" s="4" t="s">
        <v>3798</v>
      </c>
      <c r="C1928" s="5" t="s">
        <v>10</v>
      </c>
      <c r="D1928" s="6">
        <v>0</v>
      </c>
      <c r="E1928" s="7" t="s">
        <v>11</v>
      </c>
      <c r="F1928" s="8">
        <v>9000000</v>
      </c>
      <c r="G1928" s="11">
        <v>3</v>
      </c>
      <c r="H1928" s="10"/>
    </row>
    <row r="1929" spans="1:8" ht="16" hidden="1">
      <c r="A1929" s="4" t="s">
        <v>3799</v>
      </c>
      <c r="B1929" s="4" t="s">
        <v>3800</v>
      </c>
      <c r="C1929" s="5" t="s">
        <v>10</v>
      </c>
      <c r="D1929" s="6">
        <v>0</v>
      </c>
      <c r="E1929" s="7" t="s">
        <v>11</v>
      </c>
      <c r="F1929" s="8">
        <v>9000000</v>
      </c>
      <c r="G1929" s="11">
        <v>3</v>
      </c>
      <c r="H1929" s="10"/>
    </row>
    <row r="1930" spans="1:8" ht="16" hidden="1">
      <c r="A1930" s="5" t="s">
        <v>3801</v>
      </c>
      <c r="B1930" s="4" t="s">
        <v>3802</v>
      </c>
      <c r="C1930" s="7" t="s">
        <v>10</v>
      </c>
      <c r="D1930" s="6">
        <v>0</v>
      </c>
      <c r="E1930" s="7" t="s">
        <v>11</v>
      </c>
      <c r="F1930" s="8">
        <v>9000000</v>
      </c>
      <c r="G1930" s="11">
        <v>3</v>
      </c>
      <c r="H1930" s="10"/>
    </row>
    <row r="1931" spans="1:8" ht="16" hidden="1">
      <c r="A1931" s="5" t="s">
        <v>3803</v>
      </c>
      <c r="B1931" s="4" t="s">
        <v>3804</v>
      </c>
      <c r="C1931" s="5" t="s">
        <v>10</v>
      </c>
      <c r="D1931" s="6">
        <v>245995</v>
      </c>
      <c r="E1931" s="7" t="s">
        <v>11</v>
      </c>
      <c r="F1931" s="8">
        <v>9000000</v>
      </c>
      <c r="G1931" s="11">
        <v>3</v>
      </c>
      <c r="H1931" s="10"/>
    </row>
    <row r="1932" spans="1:8" ht="16" hidden="1">
      <c r="A1932" s="5" t="s">
        <v>3805</v>
      </c>
      <c r="B1932" s="4" t="s">
        <v>3806</v>
      </c>
      <c r="C1932" s="5" t="s">
        <v>10</v>
      </c>
      <c r="D1932" s="6">
        <v>22129</v>
      </c>
      <c r="E1932" s="7" t="s">
        <v>11</v>
      </c>
      <c r="F1932" s="8">
        <v>9000000</v>
      </c>
      <c r="G1932" s="11">
        <v>3</v>
      </c>
      <c r="H1932" s="10"/>
    </row>
    <row r="1933" spans="1:8" ht="16" hidden="1">
      <c r="A1933" s="5" t="s">
        <v>3807</v>
      </c>
      <c r="B1933" s="4" t="s">
        <v>3808</v>
      </c>
      <c r="C1933" s="5" t="s">
        <v>10</v>
      </c>
      <c r="D1933" s="6">
        <v>0</v>
      </c>
      <c r="E1933" s="7" t="s">
        <v>11</v>
      </c>
      <c r="F1933" s="8">
        <v>9000000</v>
      </c>
      <c r="G1933" s="11">
        <v>3</v>
      </c>
      <c r="H1933" s="10"/>
    </row>
    <row r="1934" spans="1:8" ht="16" hidden="1">
      <c r="A1934" s="4" t="s">
        <v>3809</v>
      </c>
      <c r="B1934" s="4" t="s">
        <v>3810</v>
      </c>
      <c r="C1934" s="7" t="s">
        <v>10</v>
      </c>
      <c r="D1934" s="6">
        <v>0</v>
      </c>
      <c r="E1934" s="7" t="s">
        <v>11</v>
      </c>
      <c r="F1934" s="8">
        <v>9000000</v>
      </c>
      <c r="G1934" s="11">
        <v>3</v>
      </c>
      <c r="H1934" s="10"/>
    </row>
    <row r="1935" spans="1:8" ht="16" hidden="1">
      <c r="A1935" s="5" t="s">
        <v>3811</v>
      </c>
      <c r="B1935" s="4" t="s">
        <v>3812</v>
      </c>
      <c r="C1935" s="5" t="s">
        <v>10</v>
      </c>
      <c r="D1935" s="6">
        <v>264848</v>
      </c>
      <c r="E1935" s="7" t="s">
        <v>11</v>
      </c>
      <c r="F1935" s="8">
        <v>9000000</v>
      </c>
      <c r="G1935" s="11">
        <v>3</v>
      </c>
      <c r="H1935" s="10"/>
    </row>
    <row r="1936" spans="1:8" ht="16" hidden="1">
      <c r="A1936" s="4" t="s">
        <v>3813</v>
      </c>
      <c r="B1936" s="4" t="s">
        <v>3814</v>
      </c>
      <c r="C1936" s="5" t="s">
        <v>10</v>
      </c>
      <c r="D1936" s="6">
        <v>0</v>
      </c>
      <c r="E1936" s="7" t="s">
        <v>11</v>
      </c>
      <c r="F1936" s="8">
        <v>9000000</v>
      </c>
      <c r="G1936" s="11">
        <v>3</v>
      </c>
      <c r="H1936" s="10"/>
    </row>
    <row r="1937" spans="1:8" ht="16" hidden="1">
      <c r="A1937" s="5" t="s">
        <v>3815</v>
      </c>
      <c r="B1937" s="4" t="s">
        <v>3816</v>
      </c>
      <c r="C1937" s="5" t="s">
        <v>10</v>
      </c>
      <c r="D1937" s="6">
        <v>108180</v>
      </c>
      <c r="E1937" s="7" t="s">
        <v>11</v>
      </c>
      <c r="F1937" s="8">
        <v>9000000</v>
      </c>
      <c r="G1937" s="11">
        <v>3</v>
      </c>
      <c r="H1937" s="10"/>
    </row>
    <row r="1938" spans="1:8" ht="16" hidden="1">
      <c r="A1938" s="5" t="s">
        <v>3817</v>
      </c>
      <c r="B1938" s="4" t="s">
        <v>3818</v>
      </c>
      <c r="C1938" s="5" t="s">
        <v>10</v>
      </c>
      <c r="D1938" s="6">
        <v>13250</v>
      </c>
      <c r="E1938" s="7" t="s">
        <v>11</v>
      </c>
      <c r="F1938" s="8">
        <v>9000000</v>
      </c>
      <c r="G1938" s="11">
        <v>3</v>
      </c>
      <c r="H1938" s="10"/>
    </row>
    <row r="1939" spans="1:8" ht="16" hidden="1">
      <c r="A1939" s="5" t="s">
        <v>3819</v>
      </c>
      <c r="B1939" s="4" t="s">
        <v>3820</v>
      </c>
      <c r="C1939" s="5" t="s">
        <v>10</v>
      </c>
      <c r="D1939" s="6">
        <v>0</v>
      </c>
      <c r="E1939" s="7" t="s">
        <v>11</v>
      </c>
      <c r="F1939" s="8">
        <v>9000000</v>
      </c>
      <c r="G1939" s="11">
        <v>3</v>
      </c>
      <c r="H1939" s="10"/>
    </row>
    <row r="1940" spans="1:8" ht="16" hidden="1">
      <c r="A1940" s="5" t="s">
        <v>3821</v>
      </c>
      <c r="B1940" s="4" t="s">
        <v>3822</v>
      </c>
      <c r="C1940" s="7" t="s">
        <v>10</v>
      </c>
      <c r="D1940" s="6">
        <v>0</v>
      </c>
      <c r="E1940" s="7" t="s">
        <v>11</v>
      </c>
      <c r="F1940" s="8">
        <v>9000000</v>
      </c>
      <c r="G1940" s="11">
        <v>3</v>
      </c>
      <c r="H1940" s="10"/>
    </row>
    <row r="1941" spans="1:8" ht="16" hidden="1">
      <c r="A1941" s="5" t="s">
        <v>1645</v>
      </c>
      <c r="B1941" s="4" t="s">
        <v>3823</v>
      </c>
      <c r="C1941" s="5" t="s">
        <v>10</v>
      </c>
      <c r="D1941" s="6">
        <v>0</v>
      </c>
      <c r="E1941" s="7" t="s">
        <v>11</v>
      </c>
      <c r="F1941" s="8">
        <v>9000000</v>
      </c>
      <c r="G1941" s="11">
        <v>3</v>
      </c>
      <c r="H1941" s="10"/>
    </row>
    <row r="1942" spans="1:8" ht="16" hidden="1">
      <c r="A1942" s="5" t="s">
        <v>3824</v>
      </c>
      <c r="B1942" s="4" t="s">
        <v>3825</v>
      </c>
      <c r="C1942" s="5" t="s">
        <v>10</v>
      </c>
      <c r="D1942" s="6">
        <v>0</v>
      </c>
      <c r="E1942" s="7" t="s">
        <v>11</v>
      </c>
      <c r="F1942" s="8">
        <v>9000000</v>
      </c>
      <c r="G1942" s="11">
        <v>3</v>
      </c>
      <c r="H1942" s="10"/>
    </row>
    <row r="1943" spans="1:8" ht="16" hidden="1">
      <c r="A1943" s="4" t="s">
        <v>3826</v>
      </c>
      <c r="B1943" s="4" t="s">
        <v>3827</v>
      </c>
      <c r="C1943" s="5" t="s">
        <v>10</v>
      </c>
      <c r="D1943" s="6">
        <v>0</v>
      </c>
      <c r="E1943" s="7" t="s">
        <v>11</v>
      </c>
      <c r="F1943" s="8">
        <v>9000000</v>
      </c>
      <c r="G1943" s="11">
        <v>3</v>
      </c>
      <c r="H1943" s="10"/>
    </row>
    <row r="1944" spans="1:8" ht="16" hidden="1">
      <c r="A1944" s="5" t="s">
        <v>3828</v>
      </c>
      <c r="B1944" s="4" t="s">
        <v>3829</v>
      </c>
      <c r="C1944" s="7" t="s">
        <v>10</v>
      </c>
      <c r="D1944" s="6">
        <v>180</v>
      </c>
      <c r="E1944" s="7" t="s">
        <v>11</v>
      </c>
      <c r="F1944" s="8">
        <v>9000000</v>
      </c>
      <c r="G1944" s="11">
        <v>3</v>
      </c>
      <c r="H1944" s="10"/>
    </row>
    <row r="1945" spans="1:8" ht="16" hidden="1">
      <c r="A1945" s="4" t="s">
        <v>3830</v>
      </c>
      <c r="B1945" s="4" t="s">
        <v>3831</v>
      </c>
      <c r="C1945" s="7" t="s">
        <v>10</v>
      </c>
      <c r="D1945" s="6">
        <v>0</v>
      </c>
      <c r="E1945" s="7" t="s">
        <v>11</v>
      </c>
      <c r="F1945" s="8">
        <v>9000000</v>
      </c>
      <c r="G1945" s="11">
        <v>3</v>
      </c>
      <c r="H1945" s="10"/>
    </row>
    <row r="1946" spans="1:8" ht="16" hidden="1">
      <c r="A1946" s="4" t="s">
        <v>3832</v>
      </c>
      <c r="B1946" s="4" t="s">
        <v>3833</v>
      </c>
      <c r="C1946" s="7" t="s">
        <v>10</v>
      </c>
      <c r="D1946" s="6">
        <v>3229</v>
      </c>
      <c r="E1946" s="7" t="s">
        <v>11</v>
      </c>
      <c r="F1946" s="8">
        <v>9000000</v>
      </c>
      <c r="G1946" s="11">
        <v>3</v>
      </c>
      <c r="H1946" s="10"/>
    </row>
    <row r="1947" spans="1:8" ht="16" hidden="1">
      <c r="A1947" s="5" t="s">
        <v>3834</v>
      </c>
      <c r="B1947" s="4" t="s">
        <v>3835</v>
      </c>
      <c r="C1947" s="5" t="s">
        <v>10</v>
      </c>
      <c r="D1947" s="6">
        <v>377980</v>
      </c>
      <c r="E1947" s="7" t="s">
        <v>11</v>
      </c>
      <c r="F1947" s="8">
        <v>9000000</v>
      </c>
      <c r="G1947" s="11">
        <v>3</v>
      </c>
      <c r="H1947" s="10"/>
    </row>
    <row r="1948" spans="1:8" ht="16" hidden="1">
      <c r="A1948" s="5" t="s">
        <v>3836</v>
      </c>
      <c r="B1948" s="4" t="s">
        <v>3837</v>
      </c>
      <c r="C1948" s="5" t="s">
        <v>10</v>
      </c>
      <c r="D1948" s="6">
        <v>204240</v>
      </c>
      <c r="E1948" s="7" t="s">
        <v>11</v>
      </c>
      <c r="F1948" s="8">
        <v>9000000</v>
      </c>
      <c r="G1948" s="11">
        <v>3</v>
      </c>
      <c r="H1948" s="10"/>
    </row>
    <row r="1949" spans="1:8" ht="16" hidden="1">
      <c r="A1949" s="5" t="s">
        <v>3838</v>
      </c>
      <c r="B1949" s="4" t="s">
        <v>3839</v>
      </c>
      <c r="C1949" s="5" t="s">
        <v>10</v>
      </c>
      <c r="D1949" s="6">
        <v>325</v>
      </c>
      <c r="E1949" s="7" t="s">
        <v>11</v>
      </c>
      <c r="F1949" s="8">
        <v>9000000</v>
      </c>
      <c r="G1949" s="11">
        <v>3</v>
      </c>
      <c r="H1949" s="10"/>
    </row>
    <row r="1950" spans="1:8" ht="16" hidden="1">
      <c r="A1950" s="4" t="s">
        <v>3840</v>
      </c>
      <c r="B1950" s="4" t="s">
        <v>3841</v>
      </c>
      <c r="C1950" s="5" t="s">
        <v>10</v>
      </c>
      <c r="D1950" s="6">
        <v>0</v>
      </c>
      <c r="E1950" s="7" t="s">
        <v>11</v>
      </c>
      <c r="F1950" s="8">
        <v>9000000</v>
      </c>
      <c r="G1950" s="11">
        <v>3</v>
      </c>
      <c r="H1950" s="10"/>
    </row>
    <row r="1951" spans="1:8" ht="16" hidden="1">
      <c r="A1951" s="4" t="s">
        <v>3842</v>
      </c>
      <c r="B1951" s="4" t="s">
        <v>3843</v>
      </c>
      <c r="C1951" s="5" t="s">
        <v>10</v>
      </c>
      <c r="D1951" s="6">
        <v>0</v>
      </c>
      <c r="E1951" s="7" t="s">
        <v>11</v>
      </c>
      <c r="F1951" s="8">
        <v>9000000</v>
      </c>
      <c r="G1951" s="11">
        <v>3</v>
      </c>
      <c r="H1951" s="10"/>
    </row>
    <row r="1952" spans="1:8" ht="16" hidden="1">
      <c r="A1952" s="5" t="s">
        <v>3844</v>
      </c>
      <c r="B1952" s="4" t="s">
        <v>3845</v>
      </c>
      <c r="C1952" s="5" t="s">
        <v>10</v>
      </c>
      <c r="D1952" s="6">
        <v>0</v>
      </c>
      <c r="E1952" s="7" t="s">
        <v>11</v>
      </c>
      <c r="F1952" s="8">
        <v>9000000</v>
      </c>
      <c r="G1952" s="11">
        <v>3</v>
      </c>
      <c r="H1952" s="10"/>
    </row>
    <row r="1953" spans="1:8" ht="16" hidden="1">
      <c r="A1953" s="4" t="s">
        <v>3846</v>
      </c>
      <c r="B1953" s="4" t="s">
        <v>3847</v>
      </c>
      <c r="C1953" s="5" t="s">
        <v>10</v>
      </c>
      <c r="D1953" s="6">
        <v>0</v>
      </c>
      <c r="E1953" s="7" t="s">
        <v>11</v>
      </c>
      <c r="F1953" s="8">
        <v>9000000</v>
      </c>
      <c r="G1953" s="11">
        <v>3</v>
      </c>
      <c r="H1953" s="10"/>
    </row>
    <row r="1954" spans="1:8" ht="16" hidden="1">
      <c r="A1954" s="4" t="s">
        <v>3848</v>
      </c>
      <c r="B1954" s="4" t="s">
        <v>3849</v>
      </c>
      <c r="C1954" s="5" t="s">
        <v>10</v>
      </c>
      <c r="D1954" s="6">
        <v>23821</v>
      </c>
      <c r="E1954" s="7" t="s">
        <v>11</v>
      </c>
      <c r="F1954" s="8">
        <v>9000000</v>
      </c>
      <c r="G1954" s="11">
        <v>3</v>
      </c>
      <c r="H1954" s="10"/>
    </row>
    <row r="1955" spans="1:8" ht="16" hidden="1">
      <c r="A1955" s="5" t="s">
        <v>3850</v>
      </c>
      <c r="B1955" s="4" t="s">
        <v>3851</v>
      </c>
      <c r="C1955" s="7" t="s">
        <v>10</v>
      </c>
      <c r="D1955" s="6">
        <v>70118</v>
      </c>
      <c r="E1955" s="7" t="s">
        <v>11</v>
      </c>
      <c r="F1955" s="8">
        <v>9000000</v>
      </c>
      <c r="G1955" s="11">
        <v>3</v>
      </c>
      <c r="H1955" s="10"/>
    </row>
    <row r="1956" spans="1:8" ht="16" hidden="1">
      <c r="A1956" s="4" t="s">
        <v>3852</v>
      </c>
      <c r="B1956" s="4" t="s">
        <v>3853</v>
      </c>
      <c r="C1956" s="5" t="s">
        <v>10</v>
      </c>
      <c r="D1956" s="6">
        <v>0</v>
      </c>
      <c r="E1956" s="7" t="s">
        <v>11</v>
      </c>
      <c r="F1956" s="8">
        <v>9000000</v>
      </c>
      <c r="G1956" s="11">
        <v>3</v>
      </c>
      <c r="H1956" s="10"/>
    </row>
    <row r="1957" spans="1:8" ht="16" hidden="1">
      <c r="A1957" s="5" t="s">
        <v>3854</v>
      </c>
      <c r="B1957" s="4" t="s">
        <v>3855</v>
      </c>
      <c r="C1957" s="5" t="s">
        <v>10</v>
      </c>
      <c r="D1957" s="6">
        <v>0</v>
      </c>
      <c r="E1957" s="13"/>
      <c r="F1957" s="8">
        <v>9000000</v>
      </c>
      <c r="G1957" s="11">
        <v>3</v>
      </c>
      <c r="H1957" s="10"/>
    </row>
    <row r="1958" spans="1:8" ht="16" hidden="1">
      <c r="A1958" s="5" t="s">
        <v>3856</v>
      </c>
      <c r="B1958" s="4" t="s">
        <v>3857</v>
      </c>
      <c r="C1958" s="5" t="s">
        <v>10</v>
      </c>
      <c r="D1958" s="6">
        <v>0</v>
      </c>
      <c r="E1958" s="7" t="s">
        <v>11</v>
      </c>
      <c r="F1958" s="8">
        <v>9000000</v>
      </c>
      <c r="G1958" s="11">
        <v>3</v>
      </c>
      <c r="H1958" s="10"/>
    </row>
    <row r="1959" spans="1:8" ht="16" hidden="1">
      <c r="A1959" s="5" t="s">
        <v>3858</v>
      </c>
      <c r="B1959" s="4" t="s">
        <v>3859</v>
      </c>
      <c r="C1959" s="5" t="s">
        <v>10</v>
      </c>
      <c r="D1959" s="6">
        <v>227</v>
      </c>
      <c r="E1959" s="7" t="s">
        <v>11</v>
      </c>
      <c r="F1959" s="8">
        <v>9000000</v>
      </c>
      <c r="G1959" s="11">
        <v>3</v>
      </c>
      <c r="H1959" s="10"/>
    </row>
    <row r="1960" spans="1:8" ht="16" hidden="1">
      <c r="A1960" s="5" t="s">
        <v>3860</v>
      </c>
      <c r="B1960" s="4" t="s">
        <v>3861</v>
      </c>
      <c r="C1960" s="5" t="s">
        <v>10</v>
      </c>
      <c r="D1960" s="6">
        <v>5134</v>
      </c>
      <c r="E1960" s="7" t="s">
        <v>11</v>
      </c>
      <c r="F1960" s="8">
        <v>9000000</v>
      </c>
      <c r="G1960" s="11">
        <v>3</v>
      </c>
      <c r="H1960" s="10"/>
    </row>
    <row r="1961" spans="1:8" ht="16" hidden="1">
      <c r="A1961" s="4" t="s">
        <v>3862</v>
      </c>
      <c r="B1961" s="4" t="s">
        <v>3863</v>
      </c>
      <c r="C1961" s="5" t="s">
        <v>10</v>
      </c>
      <c r="D1961" s="6">
        <v>0</v>
      </c>
      <c r="E1961" s="7" t="s">
        <v>11</v>
      </c>
      <c r="F1961" s="8">
        <v>9000000</v>
      </c>
      <c r="G1961" s="11">
        <v>3</v>
      </c>
      <c r="H1961" s="10"/>
    </row>
    <row r="1962" spans="1:8" ht="16" hidden="1">
      <c r="A1962" s="5" t="s">
        <v>3864</v>
      </c>
      <c r="B1962" s="4" t="s">
        <v>3865</v>
      </c>
      <c r="C1962" s="7" t="s">
        <v>10</v>
      </c>
      <c r="D1962" s="6">
        <v>0</v>
      </c>
      <c r="E1962" s="7" t="s">
        <v>11</v>
      </c>
      <c r="F1962" s="8">
        <v>9000000</v>
      </c>
      <c r="G1962" s="11">
        <v>3</v>
      </c>
      <c r="H1962" s="10"/>
    </row>
    <row r="1963" spans="1:8" ht="16" hidden="1">
      <c r="A1963" s="5" t="s">
        <v>3866</v>
      </c>
      <c r="B1963" s="4" t="s">
        <v>3867</v>
      </c>
      <c r="C1963" s="5" t="s">
        <v>10</v>
      </c>
      <c r="D1963" s="6">
        <v>0</v>
      </c>
      <c r="E1963" s="7" t="s">
        <v>11</v>
      </c>
      <c r="F1963" s="8">
        <v>9000000</v>
      </c>
      <c r="G1963" s="11">
        <v>3</v>
      </c>
      <c r="H1963" s="10"/>
    </row>
    <row r="1964" spans="1:8" ht="16" hidden="1">
      <c r="A1964" s="5" t="s">
        <v>3868</v>
      </c>
      <c r="B1964" s="4" t="s">
        <v>3869</v>
      </c>
      <c r="C1964" s="5" t="s">
        <v>10</v>
      </c>
      <c r="D1964" s="6">
        <v>0</v>
      </c>
      <c r="E1964" s="7" t="s">
        <v>11</v>
      </c>
      <c r="F1964" s="8">
        <v>9000000</v>
      </c>
      <c r="G1964" s="11">
        <v>3</v>
      </c>
      <c r="H1964" s="10"/>
    </row>
    <row r="1965" spans="1:8" ht="16" hidden="1">
      <c r="A1965" s="5" t="s">
        <v>3870</v>
      </c>
      <c r="B1965" s="4" t="s">
        <v>3871</v>
      </c>
      <c r="C1965" s="7" t="s">
        <v>10</v>
      </c>
      <c r="D1965" s="6">
        <v>0</v>
      </c>
      <c r="E1965" s="7" t="s">
        <v>11</v>
      </c>
      <c r="F1965" s="8">
        <v>9000000</v>
      </c>
      <c r="G1965" s="11">
        <v>3</v>
      </c>
      <c r="H1965" s="10"/>
    </row>
    <row r="1966" spans="1:8" ht="16" hidden="1">
      <c r="A1966" s="4" t="s">
        <v>3872</v>
      </c>
      <c r="B1966" s="4" t="s">
        <v>3873</v>
      </c>
      <c r="C1966" s="5" t="s">
        <v>10</v>
      </c>
      <c r="D1966" s="6">
        <v>0</v>
      </c>
      <c r="E1966" s="7" t="s">
        <v>11</v>
      </c>
      <c r="F1966" s="8">
        <v>9000000</v>
      </c>
      <c r="G1966" s="11">
        <v>3</v>
      </c>
      <c r="H1966" s="10"/>
    </row>
    <row r="1967" spans="1:8" ht="16" hidden="1">
      <c r="A1967" s="4" t="s">
        <v>3874</v>
      </c>
      <c r="B1967" s="4" t="s">
        <v>3875</v>
      </c>
      <c r="C1967" s="7" t="s">
        <v>10</v>
      </c>
      <c r="D1967" s="6">
        <v>5593</v>
      </c>
      <c r="E1967" s="7" t="s">
        <v>11</v>
      </c>
      <c r="F1967" s="8">
        <v>9000000</v>
      </c>
      <c r="G1967" s="11">
        <v>3</v>
      </c>
      <c r="H1967" s="10"/>
    </row>
    <row r="1968" spans="1:8" ht="16" hidden="1">
      <c r="A1968" s="5" t="s">
        <v>3876</v>
      </c>
      <c r="B1968" s="4" t="s">
        <v>3877</v>
      </c>
      <c r="C1968" s="5" t="s">
        <v>10</v>
      </c>
      <c r="D1968" s="6">
        <v>914</v>
      </c>
      <c r="E1968" s="7" t="s">
        <v>11</v>
      </c>
      <c r="F1968" s="8">
        <v>9000000</v>
      </c>
      <c r="G1968" s="11">
        <v>3</v>
      </c>
      <c r="H1968" s="10"/>
    </row>
    <row r="1969" spans="1:8" ht="16" hidden="1">
      <c r="A1969" s="4" t="s">
        <v>3878</v>
      </c>
      <c r="B1969" s="4" t="s">
        <v>3879</v>
      </c>
      <c r="C1969" s="7" t="s">
        <v>10</v>
      </c>
      <c r="D1969" s="6">
        <v>0</v>
      </c>
      <c r="E1969" s="7" t="s">
        <v>11</v>
      </c>
      <c r="F1969" s="8">
        <v>9000000</v>
      </c>
      <c r="G1969" s="11">
        <v>3</v>
      </c>
      <c r="H1969" s="10"/>
    </row>
    <row r="1970" spans="1:8" ht="16" hidden="1">
      <c r="A1970" s="5" t="s">
        <v>3880</v>
      </c>
      <c r="B1970" s="4" t="s">
        <v>3881</v>
      </c>
      <c r="C1970" s="5" t="s">
        <v>10</v>
      </c>
      <c r="D1970" s="6">
        <v>19735</v>
      </c>
      <c r="E1970" s="7" t="s">
        <v>11</v>
      </c>
      <c r="F1970" s="8">
        <v>9000000</v>
      </c>
      <c r="G1970" s="11">
        <v>3</v>
      </c>
      <c r="H1970" s="10"/>
    </row>
    <row r="1971" spans="1:8" ht="16" hidden="1">
      <c r="A1971" s="4" t="s">
        <v>3882</v>
      </c>
      <c r="B1971" s="4" t="s">
        <v>3883</v>
      </c>
      <c r="C1971" s="7" t="s">
        <v>10</v>
      </c>
      <c r="D1971" s="6">
        <v>84399</v>
      </c>
      <c r="E1971" s="7" t="s">
        <v>11</v>
      </c>
      <c r="F1971" s="8">
        <v>9000000</v>
      </c>
      <c r="G1971" s="11">
        <v>3</v>
      </c>
      <c r="H1971" s="10"/>
    </row>
    <row r="1972" spans="1:8" ht="16" hidden="1">
      <c r="A1972" s="4" t="s">
        <v>3884</v>
      </c>
      <c r="B1972" s="4" t="s">
        <v>3885</v>
      </c>
      <c r="C1972" s="5" t="s">
        <v>10</v>
      </c>
      <c r="D1972" s="6">
        <v>0</v>
      </c>
      <c r="E1972" s="7" t="s">
        <v>11</v>
      </c>
      <c r="F1972" s="8">
        <v>9000000</v>
      </c>
      <c r="G1972" s="11">
        <v>3</v>
      </c>
      <c r="H1972" s="10"/>
    </row>
    <row r="1973" spans="1:8" ht="16" hidden="1">
      <c r="A1973" s="5" t="s">
        <v>3886</v>
      </c>
      <c r="B1973" s="4" t="s">
        <v>3887</v>
      </c>
      <c r="C1973" s="7" t="s">
        <v>10</v>
      </c>
      <c r="D1973" s="6">
        <v>165944</v>
      </c>
      <c r="E1973" s="7" t="s">
        <v>11</v>
      </c>
      <c r="F1973" s="8">
        <v>9000000</v>
      </c>
      <c r="G1973" s="11">
        <v>3</v>
      </c>
      <c r="H1973" s="10"/>
    </row>
    <row r="1974" spans="1:8" ht="16" hidden="1">
      <c r="A1974" s="5" t="s">
        <v>3888</v>
      </c>
      <c r="B1974" s="4" t="s">
        <v>3889</v>
      </c>
      <c r="C1974" s="5" t="s">
        <v>10</v>
      </c>
      <c r="D1974" s="6">
        <v>0</v>
      </c>
      <c r="E1974" s="7" t="s">
        <v>11</v>
      </c>
      <c r="F1974" s="8">
        <v>9000000</v>
      </c>
      <c r="G1974" s="11">
        <v>3</v>
      </c>
      <c r="H1974" s="10"/>
    </row>
    <row r="1975" spans="1:8" ht="16" hidden="1">
      <c r="A1975" s="5" t="s">
        <v>3890</v>
      </c>
      <c r="B1975" s="4" t="s">
        <v>3891</v>
      </c>
      <c r="C1975" s="5" t="s">
        <v>10</v>
      </c>
      <c r="D1975" s="6">
        <v>0</v>
      </c>
      <c r="E1975" s="7" t="s">
        <v>11</v>
      </c>
      <c r="F1975" s="8">
        <v>9000000</v>
      </c>
      <c r="G1975" s="11">
        <v>3</v>
      </c>
      <c r="H1975" s="10"/>
    </row>
    <row r="1976" spans="1:8" ht="16" hidden="1">
      <c r="A1976" s="4" t="s">
        <v>3892</v>
      </c>
      <c r="B1976" s="4" t="s">
        <v>3893</v>
      </c>
      <c r="C1976" s="7" t="s">
        <v>10</v>
      </c>
      <c r="D1976" s="6">
        <v>14933</v>
      </c>
      <c r="E1976" s="7" t="s">
        <v>11</v>
      </c>
      <c r="F1976" s="8">
        <v>9000000</v>
      </c>
      <c r="G1976" s="11">
        <v>3</v>
      </c>
      <c r="H1976" s="10"/>
    </row>
    <row r="1977" spans="1:8" ht="16" hidden="1">
      <c r="A1977" s="4" t="s">
        <v>3894</v>
      </c>
      <c r="B1977" s="4" t="s">
        <v>3895</v>
      </c>
      <c r="C1977" s="7" t="s">
        <v>10</v>
      </c>
      <c r="D1977" s="6">
        <v>12222</v>
      </c>
      <c r="E1977" s="7" t="s">
        <v>11</v>
      </c>
      <c r="F1977" s="8">
        <v>9000000</v>
      </c>
      <c r="G1977" s="11">
        <v>3</v>
      </c>
      <c r="H1977" s="10"/>
    </row>
    <row r="1978" spans="1:8" ht="16" hidden="1">
      <c r="A1978" s="5" t="s">
        <v>3896</v>
      </c>
      <c r="B1978" s="4" t="s">
        <v>3897</v>
      </c>
      <c r="C1978" s="5" t="s">
        <v>10</v>
      </c>
      <c r="D1978" s="6">
        <v>0</v>
      </c>
      <c r="E1978" s="7" t="s">
        <v>11</v>
      </c>
      <c r="F1978" s="8">
        <v>9000000</v>
      </c>
      <c r="G1978" s="11">
        <v>3</v>
      </c>
      <c r="H1978" s="10"/>
    </row>
    <row r="1979" spans="1:8" ht="16" hidden="1">
      <c r="A1979" s="4" t="s">
        <v>3898</v>
      </c>
      <c r="B1979" s="4" t="s">
        <v>3899</v>
      </c>
      <c r="C1979" s="5" t="s">
        <v>10</v>
      </c>
      <c r="D1979" s="6">
        <v>0</v>
      </c>
      <c r="E1979" s="7" t="s">
        <v>11</v>
      </c>
      <c r="F1979" s="8">
        <v>9000000</v>
      </c>
      <c r="G1979" s="11">
        <v>3</v>
      </c>
      <c r="H1979" s="10"/>
    </row>
    <row r="1980" spans="1:8" ht="16" hidden="1">
      <c r="A1980" s="5" t="s">
        <v>3900</v>
      </c>
      <c r="B1980" s="4" t="s">
        <v>3901</v>
      </c>
      <c r="C1980" s="5" t="s">
        <v>10</v>
      </c>
      <c r="D1980" s="6">
        <v>0</v>
      </c>
      <c r="E1980" s="7" t="s">
        <v>11</v>
      </c>
      <c r="F1980" s="8">
        <v>9000000</v>
      </c>
      <c r="G1980" s="11">
        <v>3</v>
      </c>
      <c r="H1980" s="10"/>
    </row>
    <row r="1981" spans="1:8" ht="16" hidden="1">
      <c r="A1981" s="5" t="s">
        <v>3902</v>
      </c>
      <c r="B1981" s="4" t="s">
        <v>3903</v>
      </c>
      <c r="C1981" s="7" t="s">
        <v>10</v>
      </c>
      <c r="D1981" s="6">
        <v>6078</v>
      </c>
      <c r="E1981" s="7" t="s">
        <v>11</v>
      </c>
      <c r="F1981" s="8">
        <v>9000000</v>
      </c>
      <c r="G1981" s="11">
        <v>3</v>
      </c>
      <c r="H1981" s="10"/>
    </row>
    <row r="1982" spans="1:8" ht="16" hidden="1">
      <c r="A1982" s="5" t="s">
        <v>3904</v>
      </c>
      <c r="B1982" s="4" t="s">
        <v>3905</v>
      </c>
      <c r="C1982" s="7" t="s">
        <v>10</v>
      </c>
      <c r="D1982" s="6">
        <v>0</v>
      </c>
      <c r="E1982" s="7" t="s">
        <v>11</v>
      </c>
      <c r="F1982" s="8">
        <v>9000000</v>
      </c>
      <c r="G1982" s="11">
        <v>3</v>
      </c>
      <c r="H1982" s="10"/>
    </row>
    <row r="1983" spans="1:8" ht="16" hidden="1">
      <c r="A1983" s="5" t="s">
        <v>3906</v>
      </c>
      <c r="B1983" s="4" t="s">
        <v>3907</v>
      </c>
      <c r="C1983" s="7" t="s">
        <v>10</v>
      </c>
      <c r="D1983" s="6">
        <v>42597</v>
      </c>
      <c r="E1983" s="7" t="s">
        <v>11</v>
      </c>
      <c r="F1983" s="8">
        <v>9000000</v>
      </c>
      <c r="G1983" s="11">
        <v>3</v>
      </c>
      <c r="H1983" s="10"/>
    </row>
    <row r="1984" spans="1:8" ht="16" hidden="1">
      <c r="A1984" s="5" t="s">
        <v>3908</v>
      </c>
      <c r="B1984" s="4" t="s">
        <v>3909</v>
      </c>
      <c r="C1984" s="7" t="s">
        <v>10</v>
      </c>
      <c r="D1984" s="6">
        <v>0</v>
      </c>
      <c r="E1984" s="7" t="s">
        <v>11</v>
      </c>
      <c r="F1984" s="8">
        <v>9000000</v>
      </c>
      <c r="G1984" s="11">
        <v>3</v>
      </c>
      <c r="H1984" s="10"/>
    </row>
    <row r="1985" spans="1:8" ht="16" hidden="1">
      <c r="A1985" s="5" t="s">
        <v>3910</v>
      </c>
      <c r="B1985" s="4" t="s">
        <v>3911</v>
      </c>
      <c r="C1985" s="7" t="s">
        <v>10</v>
      </c>
      <c r="D1985" s="6">
        <v>1527</v>
      </c>
      <c r="E1985" s="7" t="s">
        <v>11</v>
      </c>
      <c r="F1985" s="8">
        <v>9000000</v>
      </c>
      <c r="G1985" s="11">
        <v>3</v>
      </c>
      <c r="H1985" s="10"/>
    </row>
    <row r="1986" spans="1:8" ht="16" hidden="1">
      <c r="A1986" s="5" t="s">
        <v>3912</v>
      </c>
      <c r="B1986" s="4" t="s">
        <v>3913</v>
      </c>
      <c r="C1986" s="5" t="s">
        <v>10</v>
      </c>
      <c r="D1986" s="6">
        <v>47273</v>
      </c>
      <c r="E1986" s="7" t="s">
        <v>11</v>
      </c>
      <c r="F1986" s="8">
        <v>9000000</v>
      </c>
      <c r="G1986" s="11">
        <v>3</v>
      </c>
      <c r="H1986" s="10"/>
    </row>
    <row r="1987" spans="1:8" ht="16" hidden="1">
      <c r="A1987" s="4" t="s">
        <v>3914</v>
      </c>
      <c r="B1987" s="4" t="s">
        <v>3915</v>
      </c>
      <c r="C1987" s="7" t="s">
        <v>10</v>
      </c>
      <c r="D1987" s="6">
        <v>24016</v>
      </c>
      <c r="E1987" s="7" t="s">
        <v>11</v>
      </c>
      <c r="F1987" s="8">
        <v>9000000</v>
      </c>
      <c r="G1987" s="11">
        <v>3</v>
      </c>
      <c r="H1987" s="10"/>
    </row>
    <row r="1988" spans="1:8" ht="16" hidden="1">
      <c r="A1988" s="5" t="s">
        <v>3916</v>
      </c>
      <c r="B1988" s="4" t="s">
        <v>3917</v>
      </c>
      <c r="C1988" s="5" t="s">
        <v>10</v>
      </c>
      <c r="D1988" s="6">
        <v>669031</v>
      </c>
      <c r="E1988" s="7" t="s">
        <v>11</v>
      </c>
      <c r="F1988" s="8">
        <v>9000000</v>
      </c>
      <c r="G1988" s="11">
        <v>3</v>
      </c>
      <c r="H1988" s="10"/>
    </row>
    <row r="1989" spans="1:8" ht="16" hidden="1">
      <c r="A1989" s="5" t="s">
        <v>3918</v>
      </c>
      <c r="B1989" s="4" t="s">
        <v>3919</v>
      </c>
      <c r="C1989" s="7" t="s">
        <v>10</v>
      </c>
      <c r="D1989" s="6">
        <v>142983</v>
      </c>
      <c r="E1989" s="7" t="s">
        <v>11</v>
      </c>
      <c r="F1989" s="8">
        <v>9000000</v>
      </c>
      <c r="G1989" s="11">
        <v>3</v>
      </c>
      <c r="H1989" s="10"/>
    </row>
    <row r="1990" spans="1:8" ht="16" hidden="1">
      <c r="A1990" s="4" t="s">
        <v>3920</v>
      </c>
      <c r="B1990" s="4" t="s">
        <v>3921</v>
      </c>
      <c r="C1990" s="5" t="s">
        <v>10</v>
      </c>
      <c r="D1990" s="6">
        <v>0</v>
      </c>
      <c r="E1990" s="7" t="s">
        <v>11</v>
      </c>
      <c r="F1990" s="8">
        <v>9000000</v>
      </c>
      <c r="G1990" s="11">
        <v>3</v>
      </c>
      <c r="H1990" s="10"/>
    </row>
    <row r="1991" spans="1:8" ht="16" hidden="1">
      <c r="A1991" s="5" t="s">
        <v>3922</v>
      </c>
      <c r="B1991" s="4" t="s">
        <v>3923</v>
      </c>
      <c r="C1991" s="7" t="s">
        <v>10</v>
      </c>
      <c r="D1991" s="6">
        <v>0</v>
      </c>
      <c r="E1991" s="7" t="s">
        <v>11</v>
      </c>
      <c r="F1991" s="8">
        <v>9000000</v>
      </c>
      <c r="G1991" s="11">
        <v>3</v>
      </c>
      <c r="H1991" s="10"/>
    </row>
    <row r="1992" spans="1:8" ht="16" hidden="1">
      <c r="A1992" s="5" t="s">
        <v>3924</v>
      </c>
      <c r="B1992" s="4" t="s">
        <v>3925</v>
      </c>
      <c r="C1992" s="5" t="s">
        <v>10</v>
      </c>
      <c r="D1992" s="6">
        <v>0</v>
      </c>
      <c r="E1992" s="7" t="s">
        <v>11</v>
      </c>
      <c r="F1992" s="8">
        <v>9000000</v>
      </c>
      <c r="G1992" s="11">
        <v>3</v>
      </c>
      <c r="H1992" s="10"/>
    </row>
    <row r="1993" spans="1:8" ht="16" hidden="1">
      <c r="A1993" s="5" t="s">
        <v>3926</v>
      </c>
      <c r="B1993" s="4" t="s">
        <v>3927</v>
      </c>
      <c r="C1993" s="7" t="s">
        <v>10</v>
      </c>
      <c r="D1993" s="6">
        <v>0</v>
      </c>
      <c r="E1993" s="7" t="s">
        <v>11</v>
      </c>
      <c r="F1993" s="8">
        <v>9000000</v>
      </c>
      <c r="G1993" s="11">
        <v>3</v>
      </c>
      <c r="H1993" s="10"/>
    </row>
    <row r="1994" spans="1:8" ht="16" hidden="1">
      <c r="A1994" s="5" t="s">
        <v>3928</v>
      </c>
      <c r="B1994" s="4" t="s">
        <v>3929</v>
      </c>
      <c r="C1994" s="7" t="s">
        <v>10</v>
      </c>
      <c r="D1994" s="6">
        <v>345120</v>
      </c>
      <c r="E1994" s="7" t="s">
        <v>11</v>
      </c>
      <c r="F1994" s="8">
        <v>9000000</v>
      </c>
      <c r="G1994" s="11">
        <v>3</v>
      </c>
      <c r="H1994" s="10"/>
    </row>
    <row r="1995" spans="1:8" ht="16" hidden="1">
      <c r="A1995" s="5" t="s">
        <v>3930</v>
      </c>
      <c r="B1995" s="4" t="s">
        <v>3931</v>
      </c>
      <c r="C1995" s="5" t="s">
        <v>10</v>
      </c>
      <c r="D1995" s="6">
        <v>13165</v>
      </c>
      <c r="E1995" s="7" t="s">
        <v>11</v>
      </c>
      <c r="F1995" s="8">
        <v>9000000</v>
      </c>
      <c r="G1995" s="11">
        <v>3</v>
      </c>
      <c r="H1995" s="10"/>
    </row>
    <row r="1996" spans="1:8" ht="16" hidden="1">
      <c r="A1996" s="5" t="s">
        <v>3932</v>
      </c>
      <c r="B1996" s="4" t="s">
        <v>3933</v>
      </c>
      <c r="C1996" s="5" t="s">
        <v>10</v>
      </c>
      <c r="D1996" s="6">
        <v>13165</v>
      </c>
      <c r="E1996" s="7" t="s">
        <v>11</v>
      </c>
      <c r="F1996" s="8">
        <v>9000000</v>
      </c>
      <c r="G1996" s="11">
        <v>3</v>
      </c>
      <c r="H1996" s="10"/>
    </row>
    <row r="1997" spans="1:8" ht="16" hidden="1">
      <c r="A1997" s="5" t="s">
        <v>3934</v>
      </c>
      <c r="B1997" s="4" t="s">
        <v>3935</v>
      </c>
      <c r="C1997" s="5" t="s">
        <v>10</v>
      </c>
      <c r="D1997" s="6">
        <v>0</v>
      </c>
      <c r="E1997" s="7" t="s">
        <v>11</v>
      </c>
      <c r="F1997" s="8">
        <v>9000000</v>
      </c>
      <c r="G1997" s="11">
        <v>3</v>
      </c>
      <c r="H1997" s="10"/>
    </row>
    <row r="1998" spans="1:8" ht="16" hidden="1">
      <c r="A1998" s="5" t="s">
        <v>3936</v>
      </c>
      <c r="B1998" s="4" t="s">
        <v>3937</v>
      </c>
      <c r="C1998" s="5" t="s">
        <v>10</v>
      </c>
      <c r="D1998" s="6">
        <v>0</v>
      </c>
      <c r="E1998" s="7" t="s">
        <v>11</v>
      </c>
      <c r="F1998" s="8">
        <v>9000000</v>
      </c>
      <c r="G1998" s="11">
        <v>3</v>
      </c>
      <c r="H1998" s="10"/>
    </row>
    <row r="1999" spans="1:8" ht="16" hidden="1">
      <c r="A1999" s="5" t="s">
        <v>3938</v>
      </c>
      <c r="B1999" s="4" t="s">
        <v>3939</v>
      </c>
      <c r="C1999" s="7" t="s">
        <v>10</v>
      </c>
      <c r="D1999" s="6">
        <v>11592</v>
      </c>
      <c r="E1999" s="7" t="s">
        <v>11</v>
      </c>
      <c r="F1999" s="8">
        <v>9000000</v>
      </c>
      <c r="G1999" s="11">
        <v>3</v>
      </c>
      <c r="H1999" s="10"/>
    </row>
    <row r="2000" spans="1:8" ht="16" hidden="1">
      <c r="A2000" s="5" t="s">
        <v>3940</v>
      </c>
      <c r="B2000" s="4" t="s">
        <v>3941</v>
      </c>
      <c r="C2000" s="5" t="s">
        <v>10</v>
      </c>
      <c r="D2000" s="6">
        <v>176982</v>
      </c>
      <c r="E2000" s="7" t="s">
        <v>11</v>
      </c>
      <c r="F2000" s="8">
        <v>9000000</v>
      </c>
      <c r="G2000" s="11">
        <v>3</v>
      </c>
      <c r="H2000" s="10"/>
    </row>
    <row r="2001" spans="1:8" ht="16" hidden="1">
      <c r="A2001" s="5" t="s">
        <v>3942</v>
      </c>
      <c r="B2001" s="4" t="s">
        <v>3943</v>
      </c>
      <c r="C2001" s="7" t="s">
        <v>10</v>
      </c>
      <c r="D2001" s="6">
        <v>182705</v>
      </c>
      <c r="E2001" s="7" t="s">
        <v>11</v>
      </c>
      <c r="F2001" s="8">
        <v>9000000</v>
      </c>
      <c r="G2001" s="11">
        <v>3</v>
      </c>
      <c r="H2001" s="10"/>
    </row>
    <row r="2002" spans="1:8" ht="16" hidden="1">
      <c r="A2002" s="4" t="s">
        <v>3944</v>
      </c>
      <c r="B2002" s="4" t="s">
        <v>3945</v>
      </c>
      <c r="C2002" s="5" t="s">
        <v>10</v>
      </c>
      <c r="D2002" s="6">
        <v>22801</v>
      </c>
      <c r="E2002" s="7" t="s">
        <v>11</v>
      </c>
      <c r="F2002" s="8">
        <v>9000000</v>
      </c>
      <c r="G2002" s="11">
        <v>3</v>
      </c>
      <c r="H2002" s="10"/>
    </row>
    <row r="2003" spans="1:8" ht="16" hidden="1">
      <c r="A2003" s="4" t="s">
        <v>3946</v>
      </c>
      <c r="B2003" s="4" t="s">
        <v>3947</v>
      </c>
      <c r="C2003" s="5" t="s">
        <v>10</v>
      </c>
      <c r="D2003" s="6">
        <v>1804</v>
      </c>
      <c r="E2003" s="7" t="s">
        <v>11</v>
      </c>
      <c r="F2003" s="8">
        <v>9000000</v>
      </c>
      <c r="G2003" s="11">
        <v>3</v>
      </c>
      <c r="H2003" s="10"/>
    </row>
    <row r="2004" spans="1:8" ht="16" hidden="1">
      <c r="A2004" s="4" t="s">
        <v>3948</v>
      </c>
      <c r="B2004" s="4" t="s">
        <v>3949</v>
      </c>
      <c r="C2004" s="5" t="s">
        <v>10</v>
      </c>
      <c r="D2004" s="6">
        <v>0</v>
      </c>
      <c r="E2004" s="7" t="s">
        <v>11</v>
      </c>
      <c r="F2004" s="8">
        <v>9000000</v>
      </c>
      <c r="G2004" s="11">
        <v>3</v>
      </c>
      <c r="H2004" s="10"/>
    </row>
    <row r="2005" spans="1:8" ht="16" hidden="1">
      <c r="A2005" s="5" t="s">
        <v>3950</v>
      </c>
      <c r="B2005" s="4" t="s">
        <v>3951</v>
      </c>
      <c r="C2005" s="7" t="s">
        <v>10</v>
      </c>
      <c r="D2005" s="6">
        <v>0</v>
      </c>
      <c r="E2005" s="7" t="s">
        <v>11</v>
      </c>
      <c r="F2005" s="8">
        <v>9000000</v>
      </c>
      <c r="G2005" s="11">
        <v>3</v>
      </c>
      <c r="H2005" s="10"/>
    </row>
    <row r="2006" spans="1:8" ht="16" hidden="1">
      <c r="A2006" s="5" t="s">
        <v>3952</v>
      </c>
      <c r="B2006" s="4" t="s">
        <v>3953</v>
      </c>
      <c r="C2006" s="5" t="s">
        <v>10</v>
      </c>
      <c r="D2006" s="6">
        <v>0</v>
      </c>
      <c r="E2006" s="7" t="s">
        <v>11</v>
      </c>
      <c r="F2006" s="8">
        <v>9000000</v>
      </c>
      <c r="G2006" s="11">
        <v>3</v>
      </c>
      <c r="H2006" s="10"/>
    </row>
    <row r="2007" spans="1:8" ht="16" hidden="1">
      <c r="A2007" s="5" t="s">
        <v>3952</v>
      </c>
      <c r="B2007" s="4" t="s">
        <v>3954</v>
      </c>
      <c r="C2007" s="5" t="s">
        <v>10</v>
      </c>
      <c r="D2007" s="6">
        <v>0</v>
      </c>
      <c r="E2007" s="7" t="s">
        <v>11</v>
      </c>
      <c r="F2007" s="8">
        <v>9000000</v>
      </c>
      <c r="G2007" s="11">
        <v>3</v>
      </c>
      <c r="H2007" s="10"/>
    </row>
    <row r="2008" spans="1:8" ht="16" hidden="1">
      <c r="A2008" s="4" t="s">
        <v>3955</v>
      </c>
      <c r="B2008" s="4" t="s">
        <v>3956</v>
      </c>
      <c r="C2008" s="5" t="s">
        <v>10</v>
      </c>
      <c r="D2008" s="6">
        <v>161231</v>
      </c>
      <c r="E2008" s="7" t="s">
        <v>11</v>
      </c>
      <c r="F2008" s="8">
        <v>9000000</v>
      </c>
      <c r="G2008" s="11">
        <v>3</v>
      </c>
      <c r="H2008" s="10"/>
    </row>
    <row r="2009" spans="1:8" ht="16" hidden="1">
      <c r="A2009" s="4" t="s">
        <v>3957</v>
      </c>
      <c r="B2009" s="4" t="s">
        <v>3958</v>
      </c>
      <c r="C2009" s="5" t="s">
        <v>10</v>
      </c>
      <c r="D2009" s="6">
        <v>0</v>
      </c>
      <c r="E2009" s="7" t="s">
        <v>11</v>
      </c>
      <c r="F2009" s="8">
        <v>9000000</v>
      </c>
      <c r="G2009" s="11">
        <v>3</v>
      </c>
      <c r="H2009" s="10"/>
    </row>
    <row r="2010" spans="1:8" ht="16" hidden="1">
      <c r="A2010" s="5" t="s">
        <v>3959</v>
      </c>
      <c r="B2010" s="4" t="s">
        <v>3960</v>
      </c>
      <c r="C2010" s="5" t="s">
        <v>10</v>
      </c>
      <c r="D2010" s="6">
        <v>0</v>
      </c>
      <c r="E2010" s="7" t="s">
        <v>11</v>
      </c>
      <c r="F2010" s="8">
        <v>9000000</v>
      </c>
      <c r="G2010" s="11">
        <v>3</v>
      </c>
      <c r="H2010" s="10"/>
    </row>
    <row r="2011" spans="1:8" ht="16" hidden="1">
      <c r="A2011" s="5" t="s">
        <v>3961</v>
      </c>
      <c r="B2011" s="4" t="s">
        <v>3962</v>
      </c>
      <c r="C2011" s="7" t="s">
        <v>10</v>
      </c>
      <c r="D2011" s="6">
        <v>129713</v>
      </c>
      <c r="E2011" s="7" t="s">
        <v>11</v>
      </c>
      <c r="F2011" s="8">
        <v>9000000</v>
      </c>
      <c r="G2011" s="11">
        <v>3</v>
      </c>
      <c r="H2011" s="10"/>
    </row>
    <row r="2012" spans="1:8" ht="16" hidden="1">
      <c r="A2012" s="4" t="s">
        <v>3963</v>
      </c>
      <c r="B2012" s="4" t="s">
        <v>3964</v>
      </c>
      <c r="C2012" s="5" t="s">
        <v>10</v>
      </c>
      <c r="D2012" s="6">
        <v>0</v>
      </c>
      <c r="E2012" s="7" t="s">
        <v>11</v>
      </c>
      <c r="F2012" s="8">
        <v>9000000</v>
      </c>
      <c r="G2012" s="11">
        <v>3</v>
      </c>
      <c r="H2012" s="10"/>
    </row>
    <row r="2013" spans="1:8" ht="16" hidden="1">
      <c r="A2013" s="5" t="s">
        <v>3965</v>
      </c>
      <c r="B2013" s="4" t="s">
        <v>3966</v>
      </c>
      <c r="C2013" s="5" t="s">
        <v>10</v>
      </c>
      <c r="D2013" s="6">
        <v>0</v>
      </c>
      <c r="E2013" s="7" t="s">
        <v>11</v>
      </c>
      <c r="F2013" s="8">
        <v>9000000</v>
      </c>
      <c r="G2013" s="11">
        <v>3</v>
      </c>
      <c r="H2013" s="10"/>
    </row>
    <row r="2014" spans="1:8" ht="16" hidden="1">
      <c r="A2014" s="5" t="s">
        <v>3967</v>
      </c>
      <c r="B2014" s="4" t="s">
        <v>3968</v>
      </c>
      <c r="C2014" s="5" t="s">
        <v>10</v>
      </c>
      <c r="D2014" s="6">
        <v>0</v>
      </c>
      <c r="E2014" s="7" t="s">
        <v>11</v>
      </c>
      <c r="F2014" s="8">
        <v>9000000</v>
      </c>
      <c r="G2014" s="11">
        <v>3</v>
      </c>
      <c r="H2014" s="10"/>
    </row>
    <row r="2015" spans="1:8" ht="16" hidden="1">
      <c r="A2015" s="5" t="s">
        <v>3969</v>
      </c>
      <c r="B2015" s="4" t="s">
        <v>3970</v>
      </c>
      <c r="C2015" s="7" t="s">
        <v>10</v>
      </c>
      <c r="D2015" s="6">
        <v>248299</v>
      </c>
      <c r="E2015" s="7" t="s">
        <v>11</v>
      </c>
      <c r="F2015" s="8">
        <v>9000000</v>
      </c>
      <c r="G2015" s="11">
        <v>3</v>
      </c>
      <c r="H2015" s="10"/>
    </row>
    <row r="2016" spans="1:8" ht="16" hidden="1">
      <c r="A2016" s="4" t="s">
        <v>3971</v>
      </c>
      <c r="B2016" s="4" t="s">
        <v>3972</v>
      </c>
      <c r="C2016" s="7" t="s">
        <v>10</v>
      </c>
      <c r="D2016" s="6">
        <v>0</v>
      </c>
      <c r="E2016" s="7" t="s">
        <v>11</v>
      </c>
      <c r="F2016" s="8">
        <v>9000000</v>
      </c>
      <c r="G2016" s="11">
        <v>3</v>
      </c>
      <c r="H2016" s="10"/>
    </row>
    <row r="2017" spans="1:8" ht="16" hidden="1">
      <c r="A2017" s="5" t="s">
        <v>3973</v>
      </c>
      <c r="B2017" s="4" t="s">
        <v>3974</v>
      </c>
      <c r="C2017" s="5" t="s">
        <v>10</v>
      </c>
      <c r="D2017" s="6">
        <v>0</v>
      </c>
      <c r="E2017" s="7" t="s">
        <v>11</v>
      </c>
      <c r="F2017" s="8">
        <v>9000000</v>
      </c>
      <c r="G2017" s="11">
        <v>3</v>
      </c>
      <c r="H2017" s="10"/>
    </row>
    <row r="2018" spans="1:8" ht="16" hidden="1">
      <c r="A2018" s="5" t="s">
        <v>3975</v>
      </c>
      <c r="B2018" s="4" t="s">
        <v>3976</v>
      </c>
      <c r="C2018" s="5" t="s">
        <v>10</v>
      </c>
      <c r="D2018" s="6">
        <v>195618</v>
      </c>
      <c r="E2018" s="7" t="s">
        <v>11</v>
      </c>
      <c r="F2018" s="8">
        <v>9000000</v>
      </c>
      <c r="G2018" s="11">
        <v>3</v>
      </c>
      <c r="H2018" s="10"/>
    </row>
    <row r="2019" spans="1:8" ht="16" hidden="1">
      <c r="A2019" s="5" t="s">
        <v>3977</v>
      </c>
      <c r="B2019" s="4" t="s">
        <v>3978</v>
      </c>
      <c r="C2019" s="5" t="s">
        <v>10</v>
      </c>
      <c r="D2019" s="6">
        <v>134208</v>
      </c>
      <c r="E2019" s="7" t="s">
        <v>11</v>
      </c>
      <c r="F2019" s="8">
        <v>9000000</v>
      </c>
      <c r="G2019" s="11">
        <v>3</v>
      </c>
      <c r="H2019" s="10"/>
    </row>
    <row r="2020" spans="1:8" ht="16" hidden="1">
      <c r="A2020" s="5" t="s">
        <v>3979</v>
      </c>
      <c r="B2020" s="4" t="s">
        <v>3980</v>
      </c>
      <c r="C2020" s="7" t="s">
        <v>10</v>
      </c>
      <c r="D2020" s="6">
        <v>604303</v>
      </c>
      <c r="E2020" s="7" t="s">
        <v>11</v>
      </c>
      <c r="F2020" s="8">
        <v>9000000</v>
      </c>
      <c r="G2020" s="11">
        <v>3</v>
      </c>
      <c r="H2020" s="10"/>
    </row>
    <row r="2021" spans="1:8" ht="16" hidden="1">
      <c r="A2021" s="5" t="s">
        <v>3981</v>
      </c>
      <c r="B2021" s="4" t="s">
        <v>3982</v>
      </c>
      <c r="C2021" s="7" t="s">
        <v>10</v>
      </c>
      <c r="D2021" s="6">
        <v>0</v>
      </c>
      <c r="E2021" s="7" t="s">
        <v>11</v>
      </c>
      <c r="F2021" s="8">
        <v>9000000</v>
      </c>
      <c r="G2021" s="11">
        <v>3</v>
      </c>
      <c r="H2021" s="10"/>
    </row>
    <row r="2022" spans="1:8" ht="16" hidden="1">
      <c r="A2022" s="5" t="s">
        <v>3983</v>
      </c>
      <c r="B2022" s="4" t="s">
        <v>3984</v>
      </c>
      <c r="C2022" s="5" t="s">
        <v>10</v>
      </c>
      <c r="D2022" s="6">
        <v>50349</v>
      </c>
      <c r="E2022" s="7" t="s">
        <v>11</v>
      </c>
      <c r="F2022" s="8">
        <v>9000000</v>
      </c>
      <c r="G2022" s="11">
        <v>3</v>
      </c>
      <c r="H2022" s="10"/>
    </row>
    <row r="2023" spans="1:8" ht="16" hidden="1">
      <c r="A2023" s="5" t="s">
        <v>3985</v>
      </c>
      <c r="B2023" s="4" t="s">
        <v>3986</v>
      </c>
      <c r="C2023" s="7" t="s">
        <v>10</v>
      </c>
      <c r="D2023" s="6">
        <v>0</v>
      </c>
      <c r="E2023" s="7" t="s">
        <v>11</v>
      </c>
      <c r="F2023" s="8">
        <v>9000000</v>
      </c>
      <c r="G2023" s="11">
        <v>3</v>
      </c>
      <c r="H2023" s="10"/>
    </row>
    <row r="2024" spans="1:8" ht="16" hidden="1">
      <c r="A2024" s="5" t="s">
        <v>3987</v>
      </c>
      <c r="B2024" s="4" t="s">
        <v>3988</v>
      </c>
      <c r="C2024" s="7" t="s">
        <v>10</v>
      </c>
      <c r="D2024" s="6">
        <v>217700</v>
      </c>
      <c r="E2024" s="7" t="s">
        <v>11</v>
      </c>
      <c r="F2024" s="8">
        <v>9000000</v>
      </c>
      <c r="G2024" s="11">
        <v>3</v>
      </c>
      <c r="H2024" s="10"/>
    </row>
    <row r="2025" spans="1:8" ht="16" hidden="1">
      <c r="A2025" s="4" t="s">
        <v>3989</v>
      </c>
      <c r="B2025" s="4" t="s">
        <v>3990</v>
      </c>
      <c r="C2025" s="5" t="s">
        <v>10</v>
      </c>
      <c r="D2025" s="6">
        <v>0</v>
      </c>
      <c r="E2025" s="7" t="s">
        <v>11</v>
      </c>
      <c r="F2025" s="8">
        <v>9000000</v>
      </c>
      <c r="G2025" s="11">
        <v>3</v>
      </c>
      <c r="H2025" s="10"/>
    </row>
    <row r="2026" spans="1:8" ht="16" hidden="1">
      <c r="A2026" s="4" t="s">
        <v>2389</v>
      </c>
      <c r="B2026" s="4" t="s">
        <v>3991</v>
      </c>
      <c r="C2026" s="5" t="s">
        <v>10</v>
      </c>
      <c r="D2026" s="6">
        <v>0</v>
      </c>
      <c r="E2026" s="7" t="s">
        <v>11</v>
      </c>
      <c r="F2026" s="8">
        <v>9000000</v>
      </c>
      <c r="G2026" s="11">
        <v>3</v>
      </c>
      <c r="H2026" s="10"/>
    </row>
    <row r="2027" spans="1:8" ht="16" hidden="1">
      <c r="A2027" s="4" t="s">
        <v>3992</v>
      </c>
      <c r="B2027" s="4" t="s">
        <v>3993</v>
      </c>
      <c r="C2027" s="5" t="s">
        <v>10</v>
      </c>
      <c r="D2027" s="6">
        <v>0</v>
      </c>
      <c r="E2027" s="7" t="s">
        <v>11</v>
      </c>
      <c r="F2027" s="8">
        <v>9000000</v>
      </c>
      <c r="G2027" s="11">
        <v>3</v>
      </c>
      <c r="H2027" s="10"/>
    </row>
    <row r="2028" spans="1:8" ht="16" hidden="1">
      <c r="A2028" s="4" t="s">
        <v>2389</v>
      </c>
      <c r="B2028" s="4" t="s">
        <v>3994</v>
      </c>
      <c r="C2028" s="5" t="s">
        <v>10</v>
      </c>
      <c r="D2028" s="6">
        <v>0</v>
      </c>
      <c r="E2028" s="7" t="s">
        <v>11</v>
      </c>
      <c r="F2028" s="8">
        <v>9000000</v>
      </c>
      <c r="G2028" s="11">
        <v>3</v>
      </c>
      <c r="H2028" s="10"/>
    </row>
    <row r="2029" spans="1:8" ht="16" hidden="1">
      <c r="A2029" s="4" t="s">
        <v>3995</v>
      </c>
      <c r="B2029" s="4" t="s">
        <v>3996</v>
      </c>
      <c r="C2029" s="5" t="s">
        <v>10</v>
      </c>
      <c r="D2029" s="6">
        <v>21309</v>
      </c>
      <c r="E2029" s="7" t="s">
        <v>11</v>
      </c>
      <c r="F2029" s="8">
        <v>9000000</v>
      </c>
      <c r="G2029" s="11">
        <v>3</v>
      </c>
      <c r="H2029" s="10"/>
    </row>
    <row r="2030" spans="1:8" ht="16" hidden="1">
      <c r="A2030" s="5" t="s">
        <v>3997</v>
      </c>
      <c r="B2030" s="4" t="s">
        <v>3998</v>
      </c>
      <c r="C2030" s="5" t="s">
        <v>10</v>
      </c>
      <c r="D2030" s="6">
        <v>180171</v>
      </c>
      <c r="E2030" s="7" t="s">
        <v>11</v>
      </c>
      <c r="F2030" s="8">
        <v>9000000</v>
      </c>
      <c r="G2030" s="11">
        <v>3</v>
      </c>
      <c r="H2030" s="10"/>
    </row>
    <row r="2031" spans="1:8" ht="16" hidden="1">
      <c r="A2031" s="4" t="s">
        <v>3999</v>
      </c>
      <c r="B2031" s="4" t="s">
        <v>4000</v>
      </c>
      <c r="C2031" s="7" t="s">
        <v>10</v>
      </c>
      <c r="D2031" s="6">
        <v>0</v>
      </c>
      <c r="E2031" s="7" t="s">
        <v>11</v>
      </c>
      <c r="F2031" s="8">
        <v>9000000</v>
      </c>
      <c r="G2031" s="11">
        <v>3</v>
      </c>
      <c r="H2031" s="10"/>
    </row>
    <row r="2032" spans="1:8" ht="16" hidden="1">
      <c r="A2032" s="5" t="s">
        <v>4001</v>
      </c>
      <c r="B2032" s="4" t="s">
        <v>4002</v>
      </c>
      <c r="C2032" s="5" t="s">
        <v>10</v>
      </c>
      <c r="D2032" s="6">
        <v>0</v>
      </c>
      <c r="E2032" s="7" t="s">
        <v>11</v>
      </c>
      <c r="F2032" s="8">
        <v>9000000</v>
      </c>
      <c r="G2032" s="11">
        <v>3</v>
      </c>
      <c r="H2032" s="10"/>
    </row>
    <row r="2033" spans="1:8" ht="16" hidden="1">
      <c r="A2033" s="4" t="s">
        <v>4003</v>
      </c>
      <c r="B2033" s="4" t="s">
        <v>4004</v>
      </c>
      <c r="C2033" s="5" t="s">
        <v>10</v>
      </c>
      <c r="D2033" s="6">
        <v>0</v>
      </c>
      <c r="E2033" s="7" t="s">
        <v>11</v>
      </c>
      <c r="F2033" s="8">
        <v>9000000</v>
      </c>
      <c r="G2033" s="11">
        <v>3</v>
      </c>
      <c r="H2033" s="10"/>
    </row>
    <row r="2034" spans="1:8" ht="16" hidden="1">
      <c r="A2034" s="4" t="s">
        <v>4005</v>
      </c>
      <c r="B2034" s="4" t="s">
        <v>4006</v>
      </c>
      <c r="C2034" s="5" t="s">
        <v>10</v>
      </c>
      <c r="D2034" s="6">
        <v>0</v>
      </c>
      <c r="E2034" s="7" t="s">
        <v>11</v>
      </c>
      <c r="F2034" s="8">
        <v>9000000</v>
      </c>
      <c r="G2034" s="11">
        <v>3</v>
      </c>
      <c r="H2034" s="10"/>
    </row>
    <row r="2035" spans="1:8" ht="16" hidden="1">
      <c r="A2035" s="5" t="s">
        <v>4007</v>
      </c>
      <c r="B2035" s="4" t="s">
        <v>4008</v>
      </c>
      <c r="C2035" s="5" t="s">
        <v>10</v>
      </c>
      <c r="D2035" s="6">
        <v>0</v>
      </c>
      <c r="E2035" s="7" t="s">
        <v>11</v>
      </c>
      <c r="F2035" s="8">
        <v>9000000</v>
      </c>
      <c r="G2035" s="11">
        <v>3</v>
      </c>
      <c r="H2035" s="10"/>
    </row>
    <row r="2036" spans="1:8" ht="16" hidden="1">
      <c r="A2036" s="4" t="s">
        <v>4009</v>
      </c>
      <c r="B2036" s="4" t="s">
        <v>4010</v>
      </c>
      <c r="C2036" s="5" t="s">
        <v>10</v>
      </c>
      <c r="D2036" s="6">
        <v>1365</v>
      </c>
      <c r="E2036" s="7" t="s">
        <v>11</v>
      </c>
      <c r="F2036" s="8">
        <v>9000000</v>
      </c>
      <c r="G2036" s="11">
        <v>3</v>
      </c>
      <c r="H2036" s="10"/>
    </row>
    <row r="2037" spans="1:8" ht="16" hidden="1">
      <c r="A2037" s="4" t="s">
        <v>4011</v>
      </c>
      <c r="B2037" s="4" t="s">
        <v>4012</v>
      </c>
      <c r="C2037" s="5" t="s">
        <v>10</v>
      </c>
      <c r="D2037" s="6">
        <v>0</v>
      </c>
      <c r="E2037" s="7" t="s">
        <v>11</v>
      </c>
      <c r="F2037" s="8">
        <v>9000000</v>
      </c>
      <c r="G2037" s="11">
        <v>3</v>
      </c>
      <c r="H2037" s="10"/>
    </row>
    <row r="2038" spans="1:8" ht="16" hidden="1">
      <c r="A2038" s="4" t="s">
        <v>4013</v>
      </c>
      <c r="B2038" s="4" t="s">
        <v>4014</v>
      </c>
      <c r="C2038" s="5" t="s">
        <v>10</v>
      </c>
      <c r="D2038" s="6">
        <v>0</v>
      </c>
      <c r="E2038" s="7" t="s">
        <v>11</v>
      </c>
      <c r="F2038" s="8">
        <v>9000000</v>
      </c>
      <c r="G2038" s="11">
        <v>3</v>
      </c>
      <c r="H2038" s="10"/>
    </row>
    <row r="2039" spans="1:8" ht="16" hidden="1">
      <c r="A2039" s="4" t="s">
        <v>4015</v>
      </c>
      <c r="B2039" s="4" t="s">
        <v>4016</v>
      </c>
      <c r="C2039" s="5" t="s">
        <v>10</v>
      </c>
      <c r="D2039" s="6">
        <v>0</v>
      </c>
      <c r="E2039" s="7" t="s">
        <v>11</v>
      </c>
      <c r="F2039" s="8">
        <v>9000000</v>
      </c>
      <c r="G2039" s="11">
        <v>3</v>
      </c>
      <c r="H2039" s="10"/>
    </row>
    <row r="2040" spans="1:8" ht="16" hidden="1">
      <c r="A2040" s="4" t="s">
        <v>4017</v>
      </c>
      <c r="B2040" s="4" t="s">
        <v>4018</v>
      </c>
      <c r="C2040" s="5" t="s">
        <v>10</v>
      </c>
      <c r="D2040" s="6">
        <v>0</v>
      </c>
      <c r="E2040" s="7" t="s">
        <v>11</v>
      </c>
      <c r="F2040" s="8">
        <v>9000000</v>
      </c>
      <c r="G2040" s="11">
        <v>3</v>
      </c>
      <c r="H2040" s="10"/>
    </row>
    <row r="2041" spans="1:8" ht="16" hidden="1">
      <c r="A2041" s="5" t="s">
        <v>4019</v>
      </c>
      <c r="B2041" s="4" t="s">
        <v>4020</v>
      </c>
      <c r="C2041" s="7" t="s">
        <v>10</v>
      </c>
      <c r="D2041" s="6">
        <v>59934</v>
      </c>
      <c r="E2041" s="7" t="s">
        <v>11</v>
      </c>
      <c r="F2041" s="8">
        <v>9000000</v>
      </c>
      <c r="G2041" s="11">
        <v>3</v>
      </c>
      <c r="H2041" s="10"/>
    </row>
    <row r="2042" spans="1:8" ht="16" hidden="1">
      <c r="A2042" s="4" t="s">
        <v>4021</v>
      </c>
      <c r="B2042" s="4" t="s">
        <v>4022</v>
      </c>
      <c r="C2042" s="7" t="s">
        <v>10</v>
      </c>
      <c r="D2042" s="6">
        <v>253567</v>
      </c>
      <c r="E2042" s="7" t="s">
        <v>11</v>
      </c>
      <c r="F2042" s="8">
        <v>9000000</v>
      </c>
      <c r="G2042" s="11">
        <v>3</v>
      </c>
      <c r="H2042" s="10"/>
    </row>
    <row r="2043" spans="1:8" ht="16" hidden="1">
      <c r="A2043" s="5" t="s">
        <v>4023</v>
      </c>
      <c r="B2043" s="4" t="s">
        <v>4024</v>
      </c>
      <c r="C2043" s="7" t="s">
        <v>10</v>
      </c>
      <c r="D2043" s="6">
        <v>25089</v>
      </c>
      <c r="E2043" s="7" t="s">
        <v>11</v>
      </c>
      <c r="F2043" s="8">
        <v>9000000</v>
      </c>
      <c r="G2043" s="11">
        <v>3</v>
      </c>
      <c r="H2043" s="10"/>
    </row>
    <row r="2044" spans="1:8" ht="16" hidden="1">
      <c r="A2044" s="4" t="s">
        <v>217</v>
      </c>
      <c r="B2044" s="4" t="s">
        <v>4025</v>
      </c>
      <c r="C2044" s="5" t="s">
        <v>10</v>
      </c>
      <c r="D2044" s="6">
        <v>0</v>
      </c>
      <c r="E2044" s="7" t="s">
        <v>11</v>
      </c>
      <c r="F2044" s="8">
        <v>9000000</v>
      </c>
      <c r="G2044" s="11">
        <v>3</v>
      </c>
      <c r="H2044" s="10"/>
    </row>
    <row r="2045" spans="1:8" ht="16" hidden="1">
      <c r="A2045" s="5" t="s">
        <v>4026</v>
      </c>
      <c r="B2045" s="4" t="s">
        <v>4027</v>
      </c>
      <c r="C2045" s="7" t="s">
        <v>10</v>
      </c>
      <c r="D2045" s="6">
        <v>0</v>
      </c>
      <c r="E2045" s="7" t="s">
        <v>11</v>
      </c>
      <c r="F2045" s="8">
        <v>9000000</v>
      </c>
      <c r="G2045" s="11">
        <v>3</v>
      </c>
      <c r="H2045" s="10"/>
    </row>
    <row r="2046" spans="1:8" ht="16" hidden="1">
      <c r="A2046" s="5" t="s">
        <v>4028</v>
      </c>
      <c r="B2046" s="4" t="s">
        <v>4029</v>
      </c>
      <c r="C2046" s="5" t="s">
        <v>10</v>
      </c>
      <c r="D2046" s="6">
        <v>0</v>
      </c>
      <c r="E2046" s="7" t="s">
        <v>11</v>
      </c>
      <c r="F2046" s="8">
        <v>9000000</v>
      </c>
      <c r="G2046" s="11">
        <v>3</v>
      </c>
      <c r="H2046" s="10"/>
    </row>
    <row r="2047" spans="1:8" ht="16" hidden="1">
      <c r="A2047" s="5" t="s">
        <v>4030</v>
      </c>
      <c r="B2047" s="4" t="s">
        <v>4031</v>
      </c>
      <c r="C2047" s="5" t="s">
        <v>10</v>
      </c>
      <c r="D2047" s="6">
        <v>51486</v>
      </c>
      <c r="E2047" s="7" t="s">
        <v>11</v>
      </c>
      <c r="F2047" s="8">
        <v>9000000</v>
      </c>
      <c r="G2047" s="11">
        <v>3</v>
      </c>
      <c r="H2047" s="10"/>
    </row>
    <row r="2048" spans="1:8" ht="16" hidden="1">
      <c r="A2048" s="5" t="s">
        <v>4032</v>
      </c>
      <c r="B2048" s="4" t="s">
        <v>4033</v>
      </c>
      <c r="C2048" s="5" t="s">
        <v>10</v>
      </c>
      <c r="D2048" s="6">
        <v>141215</v>
      </c>
      <c r="E2048" s="7" t="s">
        <v>11</v>
      </c>
      <c r="F2048" s="8">
        <v>9000000</v>
      </c>
      <c r="G2048" s="11">
        <v>3</v>
      </c>
      <c r="H2048" s="10"/>
    </row>
    <row r="2049" spans="1:8" ht="16" hidden="1">
      <c r="A2049" s="4" t="s">
        <v>4034</v>
      </c>
      <c r="B2049" s="4" t="s">
        <v>4035</v>
      </c>
      <c r="C2049" s="7" t="s">
        <v>10</v>
      </c>
      <c r="D2049" s="6">
        <v>166861</v>
      </c>
      <c r="E2049" s="7" t="s">
        <v>11</v>
      </c>
      <c r="F2049" s="8">
        <v>9000000</v>
      </c>
      <c r="G2049" s="11">
        <v>3</v>
      </c>
      <c r="H2049" s="10"/>
    </row>
    <row r="2050" spans="1:8" ht="16" hidden="1">
      <c r="A2050" s="4" t="s">
        <v>4036</v>
      </c>
      <c r="B2050" s="4" t="s">
        <v>4037</v>
      </c>
      <c r="C2050" s="5" t="s">
        <v>10</v>
      </c>
      <c r="D2050" s="6">
        <v>0</v>
      </c>
      <c r="E2050" s="7" t="s">
        <v>11</v>
      </c>
      <c r="F2050" s="8">
        <v>9000000</v>
      </c>
      <c r="G2050" s="11">
        <v>3</v>
      </c>
      <c r="H2050" s="10"/>
    </row>
    <row r="2051" spans="1:8" ht="16" hidden="1">
      <c r="A2051" s="5" t="s">
        <v>4038</v>
      </c>
      <c r="B2051" s="4" t="s">
        <v>4039</v>
      </c>
      <c r="C2051" s="5" t="s">
        <v>10</v>
      </c>
      <c r="D2051" s="6">
        <v>0</v>
      </c>
      <c r="E2051" s="7" t="s">
        <v>11</v>
      </c>
      <c r="F2051" s="8">
        <v>9000000</v>
      </c>
      <c r="G2051" s="11">
        <v>3</v>
      </c>
      <c r="H2051" s="10"/>
    </row>
    <row r="2052" spans="1:8" ht="16" hidden="1">
      <c r="A2052" s="5" t="s">
        <v>4040</v>
      </c>
      <c r="B2052" s="4" t="s">
        <v>4041</v>
      </c>
      <c r="C2052" s="7" t="s">
        <v>10</v>
      </c>
      <c r="D2052" s="6">
        <v>0</v>
      </c>
      <c r="E2052" s="7" t="s">
        <v>11</v>
      </c>
      <c r="F2052" s="8">
        <v>9000000</v>
      </c>
      <c r="G2052" s="11">
        <v>3</v>
      </c>
      <c r="H2052" s="10"/>
    </row>
    <row r="2053" spans="1:8" ht="16" hidden="1">
      <c r="A2053" s="5" t="s">
        <v>4042</v>
      </c>
      <c r="B2053" s="4" t="s">
        <v>4043</v>
      </c>
      <c r="C2053" s="7" t="s">
        <v>10</v>
      </c>
      <c r="D2053" s="6">
        <v>66920</v>
      </c>
      <c r="E2053" s="7" t="s">
        <v>11</v>
      </c>
      <c r="F2053" s="8">
        <v>9000000</v>
      </c>
      <c r="G2053" s="11">
        <v>3</v>
      </c>
      <c r="H2053" s="10"/>
    </row>
    <row r="2054" spans="1:8" ht="16" hidden="1">
      <c r="A2054" s="5" t="s">
        <v>4044</v>
      </c>
      <c r="B2054" s="4" t="s">
        <v>4045</v>
      </c>
      <c r="C2054" s="5" t="s">
        <v>10</v>
      </c>
      <c r="D2054" s="6">
        <v>7647</v>
      </c>
      <c r="E2054" s="7" t="s">
        <v>11</v>
      </c>
      <c r="F2054" s="8">
        <v>9000000</v>
      </c>
      <c r="G2054" s="11">
        <v>3</v>
      </c>
      <c r="H2054" s="10"/>
    </row>
    <row r="2055" spans="1:8" ht="16" hidden="1">
      <c r="A2055" s="4" t="s">
        <v>4046</v>
      </c>
      <c r="B2055" s="4" t="s">
        <v>4047</v>
      </c>
      <c r="C2055" s="5" t="s">
        <v>10</v>
      </c>
      <c r="D2055" s="6">
        <v>190714</v>
      </c>
      <c r="E2055" s="7" t="s">
        <v>11</v>
      </c>
      <c r="F2055" s="8">
        <v>9000000</v>
      </c>
      <c r="G2055" s="11">
        <v>3</v>
      </c>
      <c r="H2055" s="10"/>
    </row>
    <row r="2056" spans="1:8" ht="16" hidden="1">
      <c r="A2056" s="5" t="s">
        <v>4048</v>
      </c>
      <c r="B2056" s="4" t="s">
        <v>4049</v>
      </c>
      <c r="C2056" s="7" t="s">
        <v>10</v>
      </c>
      <c r="D2056" s="6">
        <v>376265</v>
      </c>
      <c r="E2056" s="7" t="s">
        <v>11</v>
      </c>
      <c r="F2056" s="8">
        <v>9000000</v>
      </c>
      <c r="G2056" s="11">
        <v>3</v>
      </c>
      <c r="H2056" s="10"/>
    </row>
    <row r="2057" spans="1:8" ht="16" hidden="1">
      <c r="A2057" s="5" t="s">
        <v>4050</v>
      </c>
      <c r="B2057" s="4" t="s">
        <v>4051</v>
      </c>
      <c r="C2057" s="7" t="s">
        <v>10</v>
      </c>
      <c r="D2057" s="6">
        <v>171312</v>
      </c>
      <c r="E2057" s="7" t="s">
        <v>11</v>
      </c>
      <c r="F2057" s="8">
        <v>9000000</v>
      </c>
      <c r="G2057" s="11">
        <v>3</v>
      </c>
      <c r="H2057" s="10"/>
    </row>
    <row r="2058" spans="1:8" ht="16" hidden="1">
      <c r="A2058" s="5" t="s">
        <v>4052</v>
      </c>
      <c r="B2058" s="4" t="s">
        <v>4053</v>
      </c>
      <c r="C2058" s="5" t="s">
        <v>10</v>
      </c>
      <c r="D2058" s="6">
        <v>73654</v>
      </c>
      <c r="E2058" s="7" t="s">
        <v>11</v>
      </c>
      <c r="F2058" s="8">
        <v>9000000</v>
      </c>
      <c r="G2058" s="11">
        <v>3</v>
      </c>
      <c r="H2058" s="10"/>
    </row>
    <row r="2059" spans="1:8" ht="16" hidden="1">
      <c r="A2059" s="4" t="s">
        <v>4054</v>
      </c>
      <c r="B2059" s="4" t="s">
        <v>4055</v>
      </c>
      <c r="C2059" s="5" t="s">
        <v>10</v>
      </c>
      <c r="D2059" s="6">
        <v>0</v>
      </c>
      <c r="E2059" s="7" t="s">
        <v>11</v>
      </c>
      <c r="F2059" s="8">
        <v>9000000</v>
      </c>
      <c r="G2059" s="11">
        <v>3</v>
      </c>
      <c r="H2059" s="10"/>
    </row>
    <row r="2060" spans="1:8" ht="16" hidden="1">
      <c r="A2060" s="5" t="s">
        <v>4056</v>
      </c>
      <c r="B2060" s="4" t="s">
        <v>4057</v>
      </c>
      <c r="C2060" s="7" t="s">
        <v>10</v>
      </c>
      <c r="D2060" s="6">
        <v>352237</v>
      </c>
      <c r="E2060" s="7" t="s">
        <v>11</v>
      </c>
      <c r="F2060" s="8">
        <v>9000000</v>
      </c>
      <c r="G2060" s="11">
        <v>3</v>
      </c>
      <c r="H2060" s="10"/>
    </row>
    <row r="2061" spans="1:8" ht="16" hidden="1">
      <c r="A2061" s="5" t="s">
        <v>4058</v>
      </c>
      <c r="B2061" s="4" t="s">
        <v>4059</v>
      </c>
      <c r="C2061" s="7" t="s">
        <v>10</v>
      </c>
      <c r="D2061" s="6">
        <v>1309</v>
      </c>
      <c r="E2061" s="7" t="s">
        <v>11</v>
      </c>
      <c r="F2061" s="8">
        <v>9000000</v>
      </c>
      <c r="G2061" s="11">
        <v>3</v>
      </c>
      <c r="H2061" s="10"/>
    </row>
    <row r="2062" spans="1:8" ht="16" hidden="1">
      <c r="A2062" s="5" t="s">
        <v>4060</v>
      </c>
      <c r="B2062" s="4" t="s">
        <v>4061</v>
      </c>
      <c r="C2062" s="5" t="s">
        <v>10</v>
      </c>
      <c r="D2062" s="6">
        <v>35597</v>
      </c>
      <c r="E2062" s="7" t="s">
        <v>11</v>
      </c>
      <c r="F2062" s="8">
        <v>9000000</v>
      </c>
      <c r="G2062" s="11">
        <v>3</v>
      </c>
      <c r="H2062" s="10"/>
    </row>
    <row r="2063" spans="1:8" ht="16" hidden="1">
      <c r="A2063" s="5" t="s">
        <v>4062</v>
      </c>
      <c r="B2063" s="4" t="s">
        <v>4063</v>
      </c>
      <c r="C2063" s="7" t="s">
        <v>10</v>
      </c>
      <c r="D2063" s="6">
        <v>73082</v>
      </c>
      <c r="E2063" s="7" t="s">
        <v>11</v>
      </c>
      <c r="F2063" s="8">
        <v>9000000</v>
      </c>
      <c r="G2063" s="11">
        <v>3</v>
      </c>
      <c r="H2063" s="10"/>
    </row>
    <row r="2064" spans="1:8" ht="16" hidden="1">
      <c r="A2064" s="5" t="s">
        <v>4064</v>
      </c>
      <c r="B2064" s="4" t="s">
        <v>4065</v>
      </c>
      <c r="C2064" s="5" t="s">
        <v>10</v>
      </c>
      <c r="D2064" s="6">
        <v>0</v>
      </c>
      <c r="E2064" s="7" t="s">
        <v>11</v>
      </c>
      <c r="F2064" s="8">
        <v>9000000</v>
      </c>
      <c r="G2064" s="11">
        <v>3</v>
      </c>
      <c r="H2064" s="10"/>
    </row>
    <row r="2065" spans="1:8" ht="16" hidden="1">
      <c r="A2065" s="4" t="s">
        <v>4066</v>
      </c>
      <c r="B2065" s="4" t="s">
        <v>4067</v>
      </c>
      <c r="C2065" s="5" t="s">
        <v>10</v>
      </c>
      <c r="D2065" s="6">
        <v>23590</v>
      </c>
      <c r="E2065" s="7" t="s">
        <v>11</v>
      </c>
      <c r="F2065" s="8">
        <v>9000000</v>
      </c>
      <c r="G2065" s="11">
        <v>3</v>
      </c>
      <c r="H2065" s="10"/>
    </row>
    <row r="2066" spans="1:8" ht="16" hidden="1">
      <c r="A2066" s="5" t="s">
        <v>4068</v>
      </c>
      <c r="B2066" s="4" t="s">
        <v>4069</v>
      </c>
      <c r="C2066" s="5" t="s">
        <v>10</v>
      </c>
      <c r="D2066" s="6">
        <v>0</v>
      </c>
      <c r="E2066" s="7" t="s">
        <v>11</v>
      </c>
      <c r="F2066" s="8">
        <v>9000000</v>
      </c>
      <c r="G2066" s="11">
        <v>3</v>
      </c>
      <c r="H2066" s="10"/>
    </row>
    <row r="2067" spans="1:8" ht="16" hidden="1">
      <c r="A2067" s="5" t="s">
        <v>4070</v>
      </c>
      <c r="B2067" s="4" t="s">
        <v>4071</v>
      </c>
      <c r="C2067" s="5" t="s">
        <v>10</v>
      </c>
      <c r="D2067" s="6">
        <v>278969</v>
      </c>
      <c r="E2067" s="7" t="s">
        <v>11</v>
      </c>
      <c r="F2067" s="8">
        <v>9000000</v>
      </c>
      <c r="G2067" s="11">
        <v>3</v>
      </c>
      <c r="H2067" s="10"/>
    </row>
    <row r="2068" spans="1:8" ht="16" hidden="1">
      <c r="A2068" s="4" t="s">
        <v>4072</v>
      </c>
      <c r="B2068" s="4" t="s">
        <v>4073</v>
      </c>
      <c r="C2068" s="5" t="s">
        <v>10</v>
      </c>
      <c r="D2068" s="6">
        <v>111841</v>
      </c>
      <c r="E2068" s="7" t="s">
        <v>11</v>
      </c>
      <c r="F2068" s="8">
        <v>9000000</v>
      </c>
      <c r="G2068" s="11">
        <v>3</v>
      </c>
      <c r="H2068" s="10"/>
    </row>
    <row r="2069" spans="1:8" ht="16" hidden="1">
      <c r="A2069" s="5" t="s">
        <v>4074</v>
      </c>
      <c r="B2069" s="4" t="s">
        <v>4075</v>
      </c>
      <c r="C2069" s="5" t="s">
        <v>10</v>
      </c>
      <c r="D2069" s="6">
        <v>0</v>
      </c>
      <c r="E2069" s="7" t="s">
        <v>11</v>
      </c>
      <c r="F2069" s="8">
        <v>9000000</v>
      </c>
      <c r="G2069" s="11">
        <v>3</v>
      </c>
      <c r="H2069" s="10"/>
    </row>
    <row r="2070" spans="1:8" ht="16" hidden="1">
      <c r="A2070" s="5" t="s">
        <v>4076</v>
      </c>
      <c r="B2070" s="4" t="s">
        <v>4077</v>
      </c>
      <c r="C2070" s="7" t="s">
        <v>10</v>
      </c>
      <c r="D2070" s="6">
        <v>0</v>
      </c>
      <c r="E2070" s="7" t="s">
        <v>11</v>
      </c>
      <c r="F2070" s="8">
        <v>9000000</v>
      </c>
      <c r="G2070" s="11">
        <v>3</v>
      </c>
      <c r="H2070" s="10"/>
    </row>
    <row r="2071" spans="1:8" ht="16" hidden="1">
      <c r="A2071" s="5" t="s">
        <v>4078</v>
      </c>
      <c r="B2071" s="4" t="s">
        <v>4079</v>
      </c>
      <c r="C2071" s="7" t="s">
        <v>10</v>
      </c>
      <c r="D2071" s="6">
        <v>0</v>
      </c>
      <c r="E2071" s="7" t="s">
        <v>11</v>
      </c>
      <c r="F2071" s="8">
        <v>9000000</v>
      </c>
      <c r="G2071" s="11">
        <v>3</v>
      </c>
      <c r="H2071" s="10"/>
    </row>
    <row r="2072" spans="1:8" ht="16" hidden="1">
      <c r="A2072" s="5" t="s">
        <v>4080</v>
      </c>
      <c r="B2072" s="4" t="s">
        <v>4081</v>
      </c>
      <c r="C2072" s="5" t="s">
        <v>10</v>
      </c>
      <c r="D2072" s="6">
        <v>13632</v>
      </c>
      <c r="E2072" s="7" t="s">
        <v>11</v>
      </c>
      <c r="F2072" s="8">
        <v>9000000</v>
      </c>
      <c r="G2072" s="11">
        <v>3</v>
      </c>
      <c r="H2072" s="10"/>
    </row>
    <row r="2073" spans="1:8" ht="16" hidden="1">
      <c r="A2073" s="5" t="s">
        <v>4082</v>
      </c>
      <c r="B2073" s="4" t="s">
        <v>4083</v>
      </c>
      <c r="C2073" s="7" t="s">
        <v>10</v>
      </c>
      <c r="D2073" s="6">
        <v>0</v>
      </c>
      <c r="E2073" s="7" t="s">
        <v>11</v>
      </c>
      <c r="F2073" s="8">
        <v>9000000</v>
      </c>
      <c r="G2073" s="11">
        <v>3</v>
      </c>
      <c r="H2073" s="10"/>
    </row>
    <row r="2074" spans="1:8" ht="16" hidden="1">
      <c r="A2074" s="5" t="s">
        <v>4084</v>
      </c>
      <c r="B2074" s="4" t="s">
        <v>4085</v>
      </c>
      <c r="C2074" s="5" t="s">
        <v>10</v>
      </c>
      <c r="D2074" s="6">
        <v>250055</v>
      </c>
      <c r="E2074" s="7" t="s">
        <v>11</v>
      </c>
      <c r="F2074" s="8">
        <v>9000000</v>
      </c>
      <c r="G2074" s="11">
        <v>3</v>
      </c>
      <c r="H2074" s="10"/>
    </row>
    <row r="2075" spans="1:8" ht="16" hidden="1">
      <c r="A2075" s="5" t="s">
        <v>4086</v>
      </c>
      <c r="B2075" s="4" t="s">
        <v>4087</v>
      </c>
      <c r="C2075" s="5" t="s">
        <v>10</v>
      </c>
      <c r="D2075" s="6">
        <v>70551</v>
      </c>
      <c r="E2075" s="7" t="s">
        <v>11</v>
      </c>
      <c r="F2075" s="8">
        <v>9000000</v>
      </c>
      <c r="G2075" s="11">
        <v>3</v>
      </c>
      <c r="H2075" s="10"/>
    </row>
    <row r="2076" spans="1:8" ht="16" hidden="1">
      <c r="A2076" s="4" t="s">
        <v>4088</v>
      </c>
      <c r="B2076" s="4" t="s">
        <v>4089</v>
      </c>
      <c r="C2076" s="5" t="s">
        <v>10</v>
      </c>
      <c r="D2076" s="6">
        <v>0</v>
      </c>
      <c r="E2076" s="7" t="s">
        <v>11</v>
      </c>
      <c r="F2076" s="8">
        <v>9000000</v>
      </c>
      <c r="G2076" s="11">
        <v>3</v>
      </c>
      <c r="H2076" s="10"/>
    </row>
    <row r="2077" spans="1:8" ht="16" hidden="1">
      <c r="A2077" s="5" t="s">
        <v>4090</v>
      </c>
      <c r="B2077" s="4" t="s">
        <v>4091</v>
      </c>
      <c r="C2077" s="7" t="s">
        <v>10</v>
      </c>
      <c r="D2077" s="6">
        <v>95342</v>
      </c>
      <c r="E2077" s="7" t="s">
        <v>11</v>
      </c>
      <c r="F2077" s="8">
        <v>9000000</v>
      </c>
      <c r="G2077" s="11">
        <v>3</v>
      </c>
      <c r="H2077" s="10"/>
    </row>
    <row r="2078" spans="1:8" ht="16" hidden="1">
      <c r="A2078" s="4" t="s">
        <v>4092</v>
      </c>
      <c r="B2078" s="4" t="s">
        <v>4093</v>
      </c>
      <c r="C2078" s="5" t="s">
        <v>10</v>
      </c>
      <c r="D2078" s="6">
        <v>0</v>
      </c>
      <c r="E2078" s="7" t="s">
        <v>11</v>
      </c>
      <c r="F2078" s="8">
        <v>9000000</v>
      </c>
      <c r="G2078" s="11">
        <v>3</v>
      </c>
      <c r="H2078" s="10"/>
    </row>
    <row r="2079" spans="1:8" ht="16" hidden="1">
      <c r="A2079" s="5" t="s">
        <v>4094</v>
      </c>
      <c r="B2079" s="4" t="s">
        <v>4095</v>
      </c>
      <c r="C2079" s="5" t="s">
        <v>10</v>
      </c>
      <c r="D2079" s="6">
        <v>32814</v>
      </c>
      <c r="E2079" s="7" t="s">
        <v>11</v>
      </c>
      <c r="F2079" s="8">
        <v>9000000</v>
      </c>
      <c r="G2079" s="11">
        <v>3</v>
      </c>
      <c r="H2079" s="10"/>
    </row>
    <row r="2080" spans="1:8" ht="16" hidden="1">
      <c r="A2080" s="4" t="s">
        <v>4096</v>
      </c>
      <c r="B2080" s="4" t="s">
        <v>4097</v>
      </c>
      <c r="C2080" s="7" t="s">
        <v>10</v>
      </c>
      <c r="D2080" s="6">
        <v>0</v>
      </c>
      <c r="E2080" s="7" t="s">
        <v>11</v>
      </c>
      <c r="F2080" s="8">
        <v>9000000</v>
      </c>
      <c r="G2080" s="11">
        <v>3</v>
      </c>
      <c r="H2080" s="10"/>
    </row>
    <row r="2081" spans="1:8" ht="16" hidden="1">
      <c r="A2081" s="4" t="s">
        <v>4098</v>
      </c>
      <c r="B2081" s="4" t="s">
        <v>4099</v>
      </c>
      <c r="C2081" s="5" t="s">
        <v>10</v>
      </c>
      <c r="D2081" s="6">
        <v>0</v>
      </c>
      <c r="E2081" s="7" t="s">
        <v>11</v>
      </c>
      <c r="F2081" s="8">
        <v>9000000</v>
      </c>
      <c r="G2081" s="11">
        <v>3</v>
      </c>
      <c r="H2081" s="10"/>
    </row>
    <row r="2082" spans="1:8" ht="16" hidden="1">
      <c r="A2082" s="4" t="s">
        <v>4100</v>
      </c>
      <c r="B2082" s="4" t="s">
        <v>4101</v>
      </c>
      <c r="C2082" s="5" t="s">
        <v>10</v>
      </c>
      <c r="D2082" s="6">
        <v>0</v>
      </c>
      <c r="E2082" s="7" t="s">
        <v>11</v>
      </c>
      <c r="F2082" s="8">
        <v>9000000</v>
      </c>
      <c r="G2082" s="11">
        <v>3</v>
      </c>
      <c r="H2082" s="10"/>
    </row>
    <row r="2083" spans="1:8" ht="16" hidden="1">
      <c r="A2083" s="5" t="s">
        <v>4102</v>
      </c>
      <c r="B2083" s="4" t="s">
        <v>4103</v>
      </c>
      <c r="C2083" s="7" t="s">
        <v>10</v>
      </c>
      <c r="D2083" s="6">
        <v>201094</v>
      </c>
      <c r="E2083" s="7" t="s">
        <v>11</v>
      </c>
      <c r="F2083" s="8">
        <v>9000000</v>
      </c>
      <c r="G2083" s="11">
        <v>3</v>
      </c>
      <c r="H2083" s="10"/>
    </row>
    <row r="2084" spans="1:8" ht="16" hidden="1">
      <c r="A2084" s="5" t="s">
        <v>4104</v>
      </c>
      <c r="B2084" s="4" t="s">
        <v>4105</v>
      </c>
      <c r="C2084" s="5" t="s">
        <v>10</v>
      </c>
      <c r="D2084" s="6">
        <v>10223</v>
      </c>
      <c r="E2084" s="7" t="s">
        <v>11</v>
      </c>
      <c r="F2084" s="8">
        <v>9000000</v>
      </c>
      <c r="G2084" s="11">
        <v>3</v>
      </c>
      <c r="H2084" s="10"/>
    </row>
    <row r="2085" spans="1:8" ht="16" hidden="1">
      <c r="A2085" s="4" t="s">
        <v>4106</v>
      </c>
      <c r="B2085" s="4" t="s">
        <v>4107</v>
      </c>
      <c r="C2085" s="5" t="s">
        <v>10</v>
      </c>
      <c r="D2085" s="6">
        <v>0</v>
      </c>
      <c r="E2085" s="7" t="s">
        <v>11</v>
      </c>
      <c r="F2085" s="8">
        <v>9000000</v>
      </c>
      <c r="G2085" s="11">
        <v>3</v>
      </c>
      <c r="H2085" s="10"/>
    </row>
    <row r="2086" spans="1:8" ht="16" hidden="1">
      <c r="A2086" s="5" t="s">
        <v>4108</v>
      </c>
      <c r="B2086" s="4" t="s">
        <v>4109</v>
      </c>
      <c r="C2086" s="7" t="s">
        <v>10</v>
      </c>
      <c r="D2086" s="6">
        <v>0</v>
      </c>
      <c r="E2086" s="7" t="s">
        <v>11</v>
      </c>
      <c r="F2086" s="8">
        <v>9000000</v>
      </c>
      <c r="G2086" s="11">
        <v>3</v>
      </c>
      <c r="H2086" s="10"/>
    </row>
    <row r="2087" spans="1:8" ht="16" hidden="1">
      <c r="A2087" s="5" t="s">
        <v>4110</v>
      </c>
      <c r="B2087" s="4" t="s">
        <v>4111</v>
      </c>
      <c r="C2087" s="5" t="s">
        <v>10</v>
      </c>
      <c r="D2087" s="6">
        <v>0</v>
      </c>
      <c r="E2087" s="7" t="s">
        <v>11</v>
      </c>
      <c r="F2087" s="8">
        <v>9000000</v>
      </c>
      <c r="G2087" s="11">
        <v>3</v>
      </c>
      <c r="H2087" s="10"/>
    </row>
    <row r="2088" spans="1:8" ht="16" hidden="1">
      <c r="A2088" s="5" t="s">
        <v>4112</v>
      </c>
      <c r="B2088" s="4" t="s">
        <v>4113</v>
      </c>
      <c r="C2088" s="7" t="s">
        <v>10</v>
      </c>
      <c r="D2088" s="6">
        <v>0</v>
      </c>
      <c r="E2088" s="7" t="s">
        <v>11</v>
      </c>
      <c r="F2088" s="8">
        <v>9000000</v>
      </c>
      <c r="G2088" s="11">
        <v>3</v>
      </c>
      <c r="H2088" s="10"/>
    </row>
    <row r="2089" spans="1:8" ht="16" hidden="1">
      <c r="A2089" s="5" t="s">
        <v>4114</v>
      </c>
      <c r="B2089" s="4" t="s">
        <v>4115</v>
      </c>
      <c r="C2089" s="5" t="s">
        <v>10</v>
      </c>
      <c r="D2089" s="6">
        <v>549266</v>
      </c>
      <c r="E2089" s="7" t="s">
        <v>11</v>
      </c>
      <c r="F2089" s="8">
        <v>9000000</v>
      </c>
      <c r="G2089" s="11">
        <v>3</v>
      </c>
      <c r="H2089" s="10"/>
    </row>
    <row r="2090" spans="1:8" ht="16" hidden="1">
      <c r="A2090" s="5" t="s">
        <v>4116</v>
      </c>
      <c r="B2090" s="4" t="s">
        <v>4117</v>
      </c>
      <c r="C2090" s="7" t="s">
        <v>10</v>
      </c>
      <c r="D2090" s="6">
        <v>0</v>
      </c>
      <c r="E2090" s="7" t="s">
        <v>11</v>
      </c>
      <c r="F2090" s="8">
        <v>9000000</v>
      </c>
      <c r="G2090" s="11">
        <v>3</v>
      </c>
      <c r="H2090" s="10"/>
    </row>
    <row r="2091" spans="1:8" ht="16" hidden="1">
      <c r="A2091" s="5" t="s">
        <v>4118</v>
      </c>
      <c r="B2091" s="4" t="s">
        <v>4119</v>
      </c>
      <c r="C2091" s="5" t="s">
        <v>10</v>
      </c>
      <c r="D2091" s="6">
        <v>0</v>
      </c>
      <c r="E2091" s="7" t="s">
        <v>11</v>
      </c>
      <c r="F2091" s="8">
        <v>9000000</v>
      </c>
      <c r="G2091" s="11">
        <v>3</v>
      </c>
      <c r="H2091" s="10"/>
    </row>
    <row r="2092" spans="1:8" ht="16" hidden="1">
      <c r="A2092" s="5" t="s">
        <v>4120</v>
      </c>
      <c r="B2092" s="4" t="s">
        <v>4121</v>
      </c>
      <c r="C2092" s="5" t="s">
        <v>10</v>
      </c>
      <c r="D2092" s="6">
        <v>0</v>
      </c>
      <c r="E2092" s="7" t="s">
        <v>11</v>
      </c>
      <c r="F2092" s="8">
        <v>9000000</v>
      </c>
      <c r="G2092" s="11">
        <v>3</v>
      </c>
      <c r="H2092" s="10"/>
    </row>
    <row r="2093" spans="1:8" ht="16" hidden="1">
      <c r="A2093" s="4" t="s">
        <v>4122</v>
      </c>
      <c r="B2093" s="4" t="s">
        <v>4123</v>
      </c>
      <c r="C2093" s="5" t="s">
        <v>10</v>
      </c>
      <c r="D2093" s="6">
        <v>0</v>
      </c>
      <c r="E2093" s="7" t="s">
        <v>11</v>
      </c>
      <c r="F2093" s="8">
        <v>9000000</v>
      </c>
      <c r="G2093" s="11">
        <v>3</v>
      </c>
      <c r="H2093" s="10"/>
    </row>
    <row r="2094" spans="1:8" ht="16" hidden="1">
      <c r="A2094" s="5" t="s">
        <v>4124</v>
      </c>
      <c r="B2094" s="4" t="s">
        <v>4125</v>
      </c>
      <c r="C2094" s="5" t="s">
        <v>10</v>
      </c>
      <c r="D2094" s="6">
        <v>0</v>
      </c>
      <c r="E2094" s="7" t="s">
        <v>11</v>
      </c>
      <c r="F2094" s="8">
        <v>9000000</v>
      </c>
      <c r="G2094" s="11">
        <v>3</v>
      </c>
      <c r="H2094" s="10"/>
    </row>
    <row r="2095" spans="1:8" ht="16" hidden="1">
      <c r="A2095" s="5" t="s">
        <v>4126</v>
      </c>
      <c r="B2095" s="4" t="s">
        <v>4127</v>
      </c>
      <c r="C2095" s="7" t="s">
        <v>10</v>
      </c>
      <c r="D2095" s="6">
        <v>0</v>
      </c>
      <c r="E2095" s="7" t="s">
        <v>11</v>
      </c>
      <c r="F2095" s="8">
        <v>9000000</v>
      </c>
      <c r="G2095" s="11">
        <v>3</v>
      </c>
      <c r="H2095" s="10"/>
    </row>
    <row r="2096" spans="1:8" ht="16" hidden="1">
      <c r="A2096" s="5" t="s">
        <v>4128</v>
      </c>
      <c r="B2096" s="4" t="s">
        <v>4129</v>
      </c>
      <c r="C2096" s="7" t="s">
        <v>10</v>
      </c>
      <c r="D2096" s="6">
        <v>0</v>
      </c>
      <c r="E2096" s="7" t="s">
        <v>11</v>
      </c>
      <c r="F2096" s="8">
        <v>9000000</v>
      </c>
      <c r="G2096" s="11">
        <v>3</v>
      </c>
      <c r="H2096" s="10"/>
    </row>
    <row r="2097" spans="1:8" ht="16" hidden="1">
      <c r="A2097" s="5" t="s">
        <v>4130</v>
      </c>
      <c r="B2097" s="4" t="s">
        <v>4131</v>
      </c>
      <c r="C2097" s="5" t="s">
        <v>10</v>
      </c>
      <c r="D2097" s="6">
        <v>0</v>
      </c>
      <c r="E2097" s="7" t="s">
        <v>11</v>
      </c>
      <c r="F2097" s="8">
        <v>9000000</v>
      </c>
      <c r="G2097" s="11">
        <v>3</v>
      </c>
      <c r="H2097" s="10"/>
    </row>
    <row r="2098" spans="1:8" ht="16" hidden="1">
      <c r="A2098" s="4" t="s">
        <v>4132</v>
      </c>
      <c r="B2098" s="4" t="s">
        <v>4133</v>
      </c>
      <c r="C2098" s="5" t="s">
        <v>10</v>
      </c>
      <c r="D2098" s="6">
        <v>0</v>
      </c>
      <c r="E2098" s="7" t="s">
        <v>11</v>
      </c>
      <c r="F2098" s="8">
        <v>9000000</v>
      </c>
      <c r="G2098" s="11">
        <v>3</v>
      </c>
      <c r="H2098" s="10"/>
    </row>
    <row r="2099" spans="1:8" ht="16" hidden="1">
      <c r="A2099" s="5" t="s">
        <v>4134</v>
      </c>
      <c r="B2099" s="5" t="s">
        <v>4135</v>
      </c>
      <c r="C2099" s="5" t="s">
        <v>10</v>
      </c>
      <c r="D2099" s="6">
        <v>0</v>
      </c>
      <c r="E2099" s="7" t="s">
        <v>11</v>
      </c>
      <c r="F2099" s="8">
        <v>9000000</v>
      </c>
      <c r="G2099" s="11">
        <v>3</v>
      </c>
      <c r="H2099" s="10"/>
    </row>
    <row r="2100" spans="1:8" ht="16" hidden="1">
      <c r="A2100" s="5" t="s">
        <v>4136</v>
      </c>
      <c r="B2100" s="4" t="s">
        <v>4137</v>
      </c>
      <c r="C2100" s="7" t="s">
        <v>10</v>
      </c>
      <c r="D2100" s="6">
        <v>38754</v>
      </c>
      <c r="E2100" s="7" t="s">
        <v>11</v>
      </c>
      <c r="F2100" s="8">
        <v>9000000</v>
      </c>
      <c r="G2100" s="11">
        <v>3</v>
      </c>
      <c r="H2100" s="10"/>
    </row>
    <row r="2101" spans="1:8" ht="16" hidden="1">
      <c r="A2101" s="4" t="s">
        <v>4138</v>
      </c>
      <c r="B2101" s="4" t="s">
        <v>4139</v>
      </c>
      <c r="C2101" s="5" t="s">
        <v>10</v>
      </c>
      <c r="D2101" s="6">
        <v>0</v>
      </c>
      <c r="E2101" s="7" t="s">
        <v>11</v>
      </c>
      <c r="F2101" s="8">
        <v>9000000</v>
      </c>
      <c r="G2101" s="11">
        <v>3</v>
      </c>
      <c r="H2101" s="10"/>
    </row>
    <row r="2102" spans="1:8" ht="16" hidden="1">
      <c r="A2102" s="4" t="s">
        <v>4140</v>
      </c>
      <c r="B2102" s="4" t="s">
        <v>4141</v>
      </c>
      <c r="C2102" s="5" t="s">
        <v>10</v>
      </c>
      <c r="D2102" s="6">
        <v>23789</v>
      </c>
      <c r="E2102" s="7" t="s">
        <v>11</v>
      </c>
      <c r="F2102" s="8">
        <v>9000000</v>
      </c>
      <c r="G2102" s="11">
        <v>3</v>
      </c>
      <c r="H2102" s="10"/>
    </row>
    <row r="2103" spans="1:8" ht="16" hidden="1">
      <c r="A2103" s="5" t="s">
        <v>4142</v>
      </c>
      <c r="B2103" s="4" t="s">
        <v>4143</v>
      </c>
      <c r="C2103" s="5" t="s">
        <v>10</v>
      </c>
      <c r="D2103" s="6">
        <v>0</v>
      </c>
      <c r="E2103" s="7" t="s">
        <v>11</v>
      </c>
      <c r="F2103" s="8">
        <v>9000000</v>
      </c>
      <c r="G2103" s="11">
        <v>3</v>
      </c>
      <c r="H2103" s="10"/>
    </row>
    <row r="2104" spans="1:8" ht="16" hidden="1">
      <c r="A2104" s="5" t="s">
        <v>4144</v>
      </c>
      <c r="B2104" s="4" t="s">
        <v>4145</v>
      </c>
      <c r="C2104" s="5" t="s">
        <v>10</v>
      </c>
      <c r="D2104" s="6">
        <v>0</v>
      </c>
      <c r="E2104" s="5" t="s">
        <v>11</v>
      </c>
      <c r="F2104" s="8">
        <v>9000000</v>
      </c>
      <c r="G2104" s="11">
        <v>3</v>
      </c>
      <c r="H2104" s="10"/>
    </row>
    <row r="2105" spans="1:8" ht="16" hidden="1">
      <c r="A2105" s="5" t="s">
        <v>4146</v>
      </c>
      <c r="B2105" s="4" t="s">
        <v>4147</v>
      </c>
      <c r="C2105" s="5" t="s">
        <v>10</v>
      </c>
      <c r="D2105" s="6">
        <v>33758</v>
      </c>
      <c r="E2105" s="7" t="s">
        <v>11</v>
      </c>
      <c r="F2105" s="8">
        <v>9000000</v>
      </c>
      <c r="G2105" s="11">
        <v>3</v>
      </c>
      <c r="H2105" s="10"/>
    </row>
    <row r="2106" spans="1:8" ht="16" hidden="1">
      <c r="A2106" s="4" t="s">
        <v>4148</v>
      </c>
      <c r="B2106" s="4" t="s">
        <v>4149</v>
      </c>
      <c r="C2106" s="5" t="s">
        <v>10</v>
      </c>
      <c r="D2106" s="6">
        <v>0</v>
      </c>
      <c r="E2106" s="7" t="s">
        <v>11</v>
      </c>
      <c r="F2106" s="8">
        <v>9000000</v>
      </c>
      <c r="G2106" s="11">
        <v>3</v>
      </c>
      <c r="H2106" s="10"/>
    </row>
    <row r="2107" spans="1:8" ht="16" hidden="1">
      <c r="A2107" s="4" t="s">
        <v>2389</v>
      </c>
      <c r="B2107" s="4" t="s">
        <v>4150</v>
      </c>
      <c r="C2107" s="5" t="s">
        <v>10</v>
      </c>
      <c r="D2107" s="6">
        <v>0</v>
      </c>
      <c r="E2107" s="7" t="s">
        <v>11</v>
      </c>
      <c r="F2107" s="8">
        <v>9000000</v>
      </c>
      <c r="G2107" s="11">
        <v>3</v>
      </c>
      <c r="H2107" s="10"/>
    </row>
    <row r="2108" spans="1:8" ht="16" hidden="1">
      <c r="A2108" s="5" t="s">
        <v>4151</v>
      </c>
      <c r="B2108" s="4" t="s">
        <v>4152</v>
      </c>
      <c r="C2108" s="7" t="s">
        <v>10</v>
      </c>
      <c r="D2108" s="6">
        <v>0</v>
      </c>
      <c r="E2108" s="7" t="s">
        <v>11</v>
      </c>
      <c r="F2108" s="8">
        <v>9000000</v>
      </c>
      <c r="G2108" s="11">
        <v>3</v>
      </c>
      <c r="H2108" s="10"/>
    </row>
    <row r="2109" spans="1:8" ht="16" hidden="1">
      <c r="A2109" s="4" t="s">
        <v>4153</v>
      </c>
      <c r="B2109" s="4" t="s">
        <v>4154</v>
      </c>
      <c r="C2109" s="5" t="s">
        <v>10</v>
      </c>
      <c r="D2109" s="6">
        <v>0</v>
      </c>
      <c r="E2109" s="7" t="s">
        <v>11</v>
      </c>
      <c r="F2109" s="8">
        <v>9000000</v>
      </c>
      <c r="G2109" s="11">
        <v>3</v>
      </c>
      <c r="H2109" s="10"/>
    </row>
    <row r="2110" spans="1:8" ht="16" hidden="1">
      <c r="A2110" s="5" t="s">
        <v>4155</v>
      </c>
      <c r="B2110" s="4" t="s">
        <v>4156</v>
      </c>
      <c r="C2110" s="5" t="s">
        <v>10</v>
      </c>
      <c r="D2110" s="6">
        <v>0</v>
      </c>
      <c r="E2110" s="13"/>
      <c r="F2110" s="8">
        <v>9000000</v>
      </c>
      <c r="G2110" s="11">
        <v>3</v>
      </c>
      <c r="H2110" s="10"/>
    </row>
    <row r="2111" spans="1:8" ht="16" hidden="1">
      <c r="A2111" s="5" t="s">
        <v>4157</v>
      </c>
      <c r="B2111" s="4" t="s">
        <v>4158</v>
      </c>
      <c r="C2111" s="5" t="s">
        <v>10</v>
      </c>
      <c r="D2111" s="6">
        <v>135648</v>
      </c>
      <c r="E2111" s="7" t="s">
        <v>11</v>
      </c>
      <c r="F2111" s="8">
        <v>9000000</v>
      </c>
      <c r="G2111" s="11">
        <v>3</v>
      </c>
      <c r="H2111" s="10"/>
    </row>
    <row r="2112" spans="1:8" ht="16" hidden="1">
      <c r="A2112" s="5" t="s">
        <v>4159</v>
      </c>
      <c r="B2112" s="4" t="s">
        <v>4160</v>
      </c>
      <c r="C2112" s="5" t="s">
        <v>10</v>
      </c>
      <c r="D2112" s="6">
        <v>0</v>
      </c>
      <c r="E2112" s="7" t="s">
        <v>11</v>
      </c>
      <c r="F2112" s="8">
        <v>9000000</v>
      </c>
      <c r="G2112" s="11">
        <v>3</v>
      </c>
      <c r="H2112" s="10"/>
    </row>
    <row r="2113" spans="1:8" ht="16" hidden="1">
      <c r="A2113" s="5" t="s">
        <v>4161</v>
      </c>
      <c r="B2113" s="4" t="s">
        <v>4162</v>
      </c>
      <c r="C2113" s="7" t="s">
        <v>10</v>
      </c>
      <c r="D2113" s="6">
        <v>7740</v>
      </c>
      <c r="E2113" s="7" t="s">
        <v>11</v>
      </c>
      <c r="F2113" s="8">
        <v>9000000</v>
      </c>
      <c r="G2113" s="11">
        <v>3</v>
      </c>
      <c r="H2113" s="10"/>
    </row>
    <row r="2114" spans="1:8" ht="16" hidden="1">
      <c r="A2114" s="4" t="s">
        <v>4163</v>
      </c>
      <c r="B2114" s="4" t="s">
        <v>4164</v>
      </c>
      <c r="C2114" s="5" t="s">
        <v>10</v>
      </c>
      <c r="D2114" s="6">
        <v>0</v>
      </c>
      <c r="E2114" s="7" t="s">
        <v>11</v>
      </c>
      <c r="F2114" s="8">
        <v>9000000</v>
      </c>
      <c r="G2114" s="11">
        <v>3</v>
      </c>
      <c r="H2114" s="10"/>
    </row>
    <row r="2115" spans="1:8" ht="16" hidden="1">
      <c r="A2115" s="5" t="s">
        <v>4165</v>
      </c>
      <c r="B2115" s="4" t="s">
        <v>4166</v>
      </c>
      <c r="C2115" s="7" t="s">
        <v>10</v>
      </c>
      <c r="D2115" s="6">
        <v>0</v>
      </c>
      <c r="E2115" s="7" t="s">
        <v>11</v>
      </c>
      <c r="F2115" s="8">
        <v>9000000</v>
      </c>
      <c r="G2115" s="11">
        <v>3</v>
      </c>
      <c r="H2115" s="10"/>
    </row>
    <row r="2116" spans="1:8" ht="16" hidden="1">
      <c r="A2116" s="5" t="s">
        <v>4167</v>
      </c>
      <c r="B2116" s="4" t="s">
        <v>4168</v>
      </c>
      <c r="C2116" s="5" t="s">
        <v>10</v>
      </c>
      <c r="D2116" s="6">
        <v>75379</v>
      </c>
      <c r="E2116" s="7" t="s">
        <v>11</v>
      </c>
      <c r="F2116" s="8">
        <v>9000000</v>
      </c>
      <c r="G2116" s="11">
        <v>3</v>
      </c>
      <c r="H2116" s="10"/>
    </row>
    <row r="2117" spans="1:8" ht="16" hidden="1">
      <c r="A2117" s="5" t="s">
        <v>4169</v>
      </c>
      <c r="B2117" s="4" t="s">
        <v>4170</v>
      </c>
      <c r="C2117" s="7" t="s">
        <v>10</v>
      </c>
      <c r="D2117" s="6">
        <v>0</v>
      </c>
      <c r="E2117" s="7" t="s">
        <v>11</v>
      </c>
      <c r="F2117" s="8">
        <v>9000000</v>
      </c>
      <c r="G2117" s="11">
        <v>3</v>
      </c>
      <c r="H2117" s="10"/>
    </row>
    <row r="2118" spans="1:8" ht="16" hidden="1">
      <c r="A2118" s="5" t="s">
        <v>2651</v>
      </c>
      <c r="B2118" s="4" t="s">
        <v>4171</v>
      </c>
      <c r="C2118" s="5" t="s">
        <v>10</v>
      </c>
      <c r="D2118" s="6">
        <v>0</v>
      </c>
      <c r="E2118" s="7" t="s">
        <v>11</v>
      </c>
      <c r="F2118" s="8">
        <v>9000000</v>
      </c>
      <c r="G2118" s="11">
        <v>3</v>
      </c>
      <c r="H2118" s="10"/>
    </row>
    <row r="2119" spans="1:8" ht="16" hidden="1">
      <c r="A2119" s="4" t="s">
        <v>4172</v>
      </c>
      <c r="B2119" s="4" t="s">
        <v>4173</v>
      </c>
      <c r="C2119" s="5" t="s">
        <v>10</v>
      </c>
      <c r="D2119" s="6">
        <v>0</v>
      </c>
      <c r="E2119" s="7" t="s">
        <v>11</v>
      </c>
      <c r="F2119" s="8">
        <v>9000000</v>
      </c>
      <c r="G2119" s="11">
        <v>3</v>
      </c>
      <c r="H2119" s="10"/>
    </row>
    <row r="2120" spans="1:8" ht="16" hidden="1">
      <c r="A2120" s="5" t="s">
        <v>4174</v>
      </c>
      <c r="B2120" s="4" t="s">
        <v>4175</v>
      </c>
      <c r="C2120" s="5" t="s">
        <v>10</v>
      </c>
      <c r="D2120" s="6">
        <v>123120</v>
      </c>
      <c r="E2120" s="7" t="s">
        <v>11</v>
      </c>
      <c r="F2120" s="8">
        <v>9000000</v>
      </c>
      <c r="G2120" s="11">
        <v>3</v>
      </c>
      <c r="H2120" s="10"/>
    </row>
    <row r="2121" spans="1:8" ht="16" hidden="1">
      <c r="A2121" s="5" t="s">
        <v>4176</v>
      </c>
      <c r="B2121" s="4" t="s">
        <v>4177</v>
      </c>
      <c r="C2121" s="7" t="s">
        <v>10</v>
      </c>
      <c r="D2121" s="6">
        <v>0</v>
      </c>
      <c r="E2121" s="7" t="s">
        <v>11</v>
      </c>
      <c r="F2121" s="8">
        <v>9000000</v>
      </c>
      <c r="G2121" s="11">
        <v>3</v>
      </c>
      <c r="H2121" s="10"/>
    </row>
    <row r="2122" spans="1:8" ht="16" hidden="1">
      <c r="A2122" s="4" t="s">
        <v>4178</v>
      </c>
      <c r="B2122" s="4" t="s">
        <v>4179</v>
      </c>
      <c r="C2122" s="7" t="s">
        <v>10</v>
      </c>
      <c r="D2122" s="6">
        <v>0</v>
      </c>
      <c r="E2122" s="7" t="s">
        <v>11</v>
      </c>
      <c r="F2122" s="8">
        <v>9000000</v>
      </c>
      <c r="G2122" s="11">
        <v>3</v>
      </c>
      <c r="H2122" s="10"/>
    </row>
    <row r="2123" spans="1:8" ht="16" hidden="1">
      <c r="A2123" s="5" t="s">
        <v>4180</v>
      </c>
      <c r="B2123" s="4" t="s">
        <v>4181</v>
      </c>
      <c r="C2123" s="7" t="s">
        <v>10</v>
      </c>
      <c r="D2123" s="6">
        <v>51493</v>
      </c>
      <c r="E2123" s="7" t="s">
        <v>11</v>
      </c>
      <c r="F2123" s="8">
        <v>9000000</v>
      </c>
      <c r="G2123" s="11">
        <v>3</v>
      </c>
      <c r="H2123" s="10"/>
    </row>
    <row r="2124" spans="1:8" ht="16" hidden="1">
      <c r="A2124" s="5" t="s">
        <v>4182</v>
      </c>
      <c r="B2124" s="4" t="s">
        <v>4183</v>
      </c>
      <c r="C2124" s="5" t="s">
        <v>10</v>
      </c>
      <c r="D2124" s="6">
        <v>24700</v>
      </c>
      <c r="E2124" s="7" t="s">
        <v>11</v>
      </c>
      <c r="F2124" s="8">
        <v>9000000</v>
      </c>
      <c r="G2124" s="11">
        <v>3</v>
      </c>
      <c r="H2124" s="10"/>
    </row>
    <row r="2125" spans="1:8" ht="16" hidden="1">
      <c r="A2125" s="5" t="s">
        <v>4184</v>
      </c>
      <c r="B2125" s="4" t="s">
        <v>4185</v>
      </c>
      <c r="C2125" s="7" t="s">
        <v>10</v>
      </c>
      <c r="D2125" s="6">
        <v>0</v>
      </c>
      <c r="E2125" s="7" t="s">
        <v>11</v>
      </c>
      <c r="F2125" s="8">
        <v>9000000</v>
      </c>
      <c r="G2125" s="11">
        <v>3</v>
      </c>
      <c r="H2125" s="10"/>
    </row>
    <row r="2126" spans="1:8" ht="16" hidden="1">
      <c r="A2126" s="5" t="s">
        <v>2651</v>
      </c>
      <c r="B2126" s="4" t="s">
        <v>4186</v>
      </c>
      <c r="C2126" s="5" t="s">
        <v>10</v>
      </c>
      <c r="D2126" s="6">
        <v>0</v>
      </c>
      <c r="E2126" s="7" t="s">
        <v>11</v>
      </c>
      <c r="F2126" s="8">
        <v>9000000</v>
      </c>
      <c r="G2126" s="11">
        <v>3</v>
      </c>
      <c r="H2126" s="10"/>
    </row>
    <row r="2127" spans="1:8" ht="16" hidden="1">
      <c r="A2127" s="5" t="s">
        <v>4187</v>
      </c>
      <c r="B2127" s="4" t="s">
        <v>4188</v>
      </c>
      <c r="C2127" s="5" t="s">
        <v>10</v>
      </c>
      <c r="D2127" s="6">
        <v>0</v>
      </c>
      <c r="E2127" s="7" t="s">
        <v>11</v>
      </c>
      <c r="F2127" s="8">
        <v>9000000</v>
      </c>
      <c r="G2127" s="11">
        <v>3</v>
      </c>
      <c r="H2127" s="10"/>
    </row>
    <row r="2128" spans="1:8" ht="16" hidden="1">
      <c r="A2128" s="5" t="s">
        <v>4189</v>
      </c>
      <c r="B2128" s="4" t="s">
        <v>4190</v>
      </c>
      <c r="C2128" s="5" t="s">
        <v>10</v>
      </c>
      <c r="D2128" s="6">
        <v>457940</v>
      </c>
      <c r="E2128" s="7" t="s">
        <v>11</v>
      </c>
      <c r="F2128" s="8">
        <v>9000000</v>
      </c>
      <c r="G2128" s="11">
        <v>3</v>
      </c>
      <c r="H2128" s="10"/>
    </row>
    <row r="2129" spans="1:8" ht="16" hidden="1">
      <c r="A2129" s="5" t="s">
        <v>4191</v>
      </c>
      <c r="B2129" s="4" t="s">
        <v>4192</v>
      </c>
      <c r="C2129" s="7" t="s">
        <v>10</v>
      </c>
      <c r="D2129" s="6">
        <v>0</v>
      </c>
      <c r="E2129" s="7" t="s">
        <v>11</v>
      </c>
      <c r="F2129" s="8">
        <v>9000000</v>
      </c>
      <c r="G2129" s="11">
        <v>3</v>
      </c>
      <c r="H2129" s="10"/>
    </row>
    <row r="2130" spans="1:8" ht="16" hidden="1">
      <c r="A2130" s="4" t="s">
        <v>4193</v>
      </c>
      <c r="B2130" s="4" t="s">
        <v>4194</v>
      </c>
      <c r="C2130" s="5" t="s">
        <v>10</v>
      </c>
      <c r="D2130" s="6">
        <v>0</v>
      </c>
      <c r="E2130" s="7" t="s">
        <v>11</v>
      </c>
      <c r="F2130" s="8">
        <v>9000000</v>
      </c>
      <c r="G2130" s="11">
        <v>3</v>
      </c>
      <c r="H2130" s="10"/>
    </row>
    <row r="2131" spans="1:8" ht="16" hidden="1">
      <c r="A2131" s="5" t="s">
        <v>4195</v>
      </c>
      <c r="B2131" s="4" t="s">
        <v>4196</v>
      </c>
      <c r="C2131" s="7" t="s">
        <v>10</v>
      </c>
      <c r="D2131" s="6">
        <v>75587</v>
      </c>
      <c r="E2131" s="7" t="s">
        <v>11</v>
      </c>
      <c r="F2131" s="8">
        <v>9000000</v>
      </c>
      <c r="G2131" s="11">
        <v>3</v>
      </c>
      <c r="H2131" s="10"/>
    </row>
    <row r="2132" spans="1:8" ht="16" hidden="1">
      <c r="A2132" s="4" t="s">
        <v>4197</v>
      </c>
      <c r="B2132" s="4" t="s">
        <v>4198</v>
      </c>
      <c r="C2132" s="5" t="s">
        <v>10</v>
      </c>
      <c r="D2132" s="6">
        <v>0</v>
      </c>
      <c r="E2132" s="7" t="s">
        <v>11</v>
      </c>
      <c r="F2132" s="8">
        <v>9000000</v>
      </c>
      <c r="G2132" s="11">
        <v>3</v>
      </c>
      <c r="H2132" s="10"/>
    </row>
    <row r="2133" spans="1:8" ht="16" hidden="1">
      <c r="A2133" s="5" t="s">
        <v>4199</v>
      </c>
      <c r="B2133" s="4" t="s">
        <v>4200</v>
      </c>
      <c r="C2133" s="7" t="s">
        <v>10</v>
      </c>
      <c r="D2133" s="6">
        <v>842774</v>
      </c>
      <c r="E2133" s="7" t="s">
        <v>11</v>
      </c>
      <c r="F2133" s="8">
        <v>9000000</v>
      </c>
      <c r="G2133" s="11">
        <v>3</v>
      </c>
      <c r="H2133" s="10"/>
    </row>
    <row r="2134" spans="1:8" ht="16" hidden="1">
      <c r="A2134" s="5" t="s">
        <v>4201</v>
      </c>
      <c r="B2134" s="4" t="s">
        <v>4202</v>
      </c>
      <c r="C2134" s="5" t="s">
        <v>10</v>
      </c>
      <c r="D2134" s="6">
        <v>0</v>
      </c>
      <c r="E2134" s="13"/>
      <c r="F2134" s="8">
        <v>9000000</v>
      </c>
      <c r="G2134" s="11">
        <v>3</v>
      </c>
      <c r="H2134" s="10"/>
    </row>
    <row r="2135" spans="1:8" ht="16" hidden="1">
      <c r="A2135" s="4" t="s">
        <v>4203</v>
      </c>
      <c r="B2135" s="4" t="s">
        <v>4204</v>
      </c>
      <c r="C2135" s="5" t="s">
        <v>10</v>
      </c>
      <c r="D2135" s="6">
        <v>58544</v>
      </c>
      <c r="E2135" s="7" t="s">
        <v>11</v>
      </c>
      <c r="F2135" s="8">
        <v>9000000</v>
      </c>
      <c r="G2135" s="11">
        <v>3</v>
      </c>
      <c r="H2135" s="10"/>
    </row>
    <row r="2136" spans="1:8" ht="16" hidden="1">
      <c r="A2136" s="5" t="s">
        <v>4205</v>
      </c>
      <c r="B2136" s="4" t="s">
        <v>4206</v>
      </c>
      <c r="C2136" s="5" t="s">
        <v>10</v>
      </c>
      <c r="D2136" s="6">
        <v>103284</v>
      </c>
      <c r="E2136" s="7" t="s">
        <v>11</v>
      </c>
      <c r="F2136" s="8">
        <v>9000000</v>
      </c>
      <c r="G2136" s="11">
        <v>3</v>
      </c>
      <c r="H2136" s="10"/>
    </row>
    <row r="2137" spans="1:8" ht="16" hidden="1">
      <c r="A2137" s="5" t="s">
        <v>4207</v>
      </c>
      <c r="B2137" s="4" t="s">
        <v>4208</v>
      </c>
      <c r="C2137" s="5" t="s">
        <v>10</v>
      </c>
      <c r="D2137" s="6">
        <v>0</v>
      </c>
      <c r="E2137" s="7" t="s">
        <v>11</v>
      </c>
      <c r="F2137" s="8">
        <v>9000000</v>
      </c>
      <c r="G2137" s="11">
        <v>3</v>
      </c>
      <c r="H2137" s="10"/>
    </row>
    <row r="2138" spans="1:8" ht="16" hidden="1">
      <c r="A2138" s="5" t="s">
        <v>4209</v>
      </c>
      <c r="B2138" s="4" t="s">
        <v>4210</v>
      </c>
      <c r="C2138" s="7" t="s">
        <v>10</v>
      </c>
      <c r="D2138" s="6">
        <v>0</v>
      </c>
      <c r="E2138" s="7" t="s">
        <v>11</v>
      </c>
      <c r="F2138" s="8">
        <v>9000000</v>
      </c>
      <c r="G2138" s="11">
        <v>3</v>
      </c>
      <c r="H2138" s="10"/>
    </row>
    <row r="2139" spans="1:8" ht="16" hidden="1">
      <c r="A2139" s="5" t="s">
        <v>4211</v>
      </c>
      <c r="B2139" s="4" t="s">
        <v>4212</v>
      </c>
      <c r="C2139" s="5" t="s">
        <v>10</v>
      </c>
      <c r="D2139" s="6">
        <v>0</v>
      </c>
      <c r="E2139" s="7" t="s">
        <v>11</v>
      </c>
      <c r="F2139" s="8">
        <v>9000000</v>
      </c>
      <c r="G2139" s="11">
        <v>3</v>
      </c>
      <c r="H2139" s="10"/>
    </row>
    <row r="2140" spans="1:8" ht="16" hidden="1">
      <c r="A2140" s="4" t="s">
        <v>4213</v>
      </c>
      <c r="B2140" s="4" t="s">
        <v>4214</v>
      </c>
      <c r="C2140" s="7" t="s">
        <v>10</v>
      </c>
      <c r="D2140" s="6">
        <v>0</v>
      </c>
      <c r="E2140" s="7" t="s">
        <v>11</v>
      </c>
      <c r="F2140" s="8">
        <v>9000000</v>
      </c>
      <c r="G2140" s="11">
        <v>3</v>
      </c>
      <c r="H2140" s="10"/>
    </row>
    <row r="2141" spans="1:8" ht="16" hidden="1">
      <c r="A2141" s="5" t="s">
        <v>4215</v>
      </c>
      <c r="B2141" s="4" t="s">
        <v>4216</v>
      </c>
      <c r="C2141" s="5" t="s">
        <v>10</v>
      </c>
      <c r="D2141" s="6">
        <v>0</v>
      </c>
      <c r="E2141" s="7" t="s">
        <v>11</v>
      </c>
      <c r="F2141" s="8">
        <v>9000000</v>
      </c>
      <c r="G2141" s="11">
        <v>3</v>
      </c>
      <c r="H2141" s="10"/>
    </row>
    <row r="2142" spans="1:8" ht="16" hidden="1">
      <c r="A2142" s="5" t="s">
        <v>4217</v>
      </c>
      <c r="B2142" s="4" t="s">
        <v>4218</v>
      </c>
      <c r="C2142" s="7" t="s">
        <v>10</v>
      </c>
      <c r="D2142" s="6">
        <v>73829</v>
      </c>
      <c r="E2142" s="7" t="s">
        <v>11</v>
      </c>
      <c r="F2142" s="8">
        <v>9000000</v>
      </c>
      <c r="G2142" s="11">
        <v>3</v>
      </c>
      <c r="H2142" s="10"/>
    </row>
    <row r="2143" spans="1:8" ht="16" hidden="1">
      <c r="A2143" s="4" t="s">
        <v>4219</v>
      </c>
      <c r="B2143" s="4" t="s">
        <v>4220</v>
      </c>
      <c r="C2143" s="5" t="s">
        <v>10</v>
      </c>
      <c r="D2143" s="6">
        <v>0</v>
      </c>
      <c r="E2143" s="7" t="s">
        <v>11</v>
      </c>
      <c r="F2143" s="8">
        <v>9000000</v>
      </c>
      <c r="G2143" s="11">
        <v>3</v>
      </c>
      <c r="H2143" s="10"/>
    </row>
    <row r="2144" spans="1:8" ht="16" hidden="1">
      <c r="A2144" s="5" t="s">
        <v>4221</v>
      </c>
      <c r="B2144" s="4" t="s">
        <v>4222</v>
      </c>
      <c r="C2144" s="5" t="s">
        <v>10</v>
      </c>
      <c r="D2144" s="6">
        <v>35868</v>
      </c>
      <c r="E2144" s="7" t="s">
        <v>11</v>
      </c>
      <c r="F2144" s="8">
        <v>9000000</v>
      </c>
      <c r="G2144" s="11">
        <v>3</v>
      </c>
      <c r="H2144" s="10"/>
    </row>
    <row r="2145" spans="1:8" ht="16" hidden="1">
      <c r="A2145" s="4" t="s">
        <v>4223</v>
      </c>
      <c r="B2145" s="4" t="s">
        <v>4224</v>
      </c>
      <c r="C2145" s="7" t="s">
        <v>10</v>
      </c>
      <c r="D2145" s="6">
        <v>0</v>
      </c>
      <c r="E2145" s="7" t="s">
        <v>11</v>
      </c>
      <c r="F2145" s="8">
        <v>9000000</v>
      </c>
      <c r="G2145" s="11">
        <v>3</v>
      </c>
      <c r="H2145" s="10"/>
    </row>
    <row r="2146" spans="1:8" ht="16" hidden="1">
      <c r="A2146" s="5" t="s">
        <v>4225</v>
      </c>
      <c r="B2146" s="4" t="s">
        <v>4226</v>
      </c>
      <c r="C2146" s="5" t="s">
        <v>10</v>
      </c>
      <c r="D2146" s="6">
        <v>0</v>
      </c>
      <c r="E2146" s="7" t="s">
        <v>11</v>
      </c>
      <c r="F2146" s="8">
        <v>9000000</v>
      </c>
      <c r="G2146" s="11">
        <v>3</v>
      </c>
      <c r="H2146" s="10"/>
    </row>
    <row r="2147" spans="1:8" ht="16" hidden="1">
      <c r="A2147" s="4" t="s">
        <v>4227</v>
      </c>
      <c r="B2147" s="4" t="s">
        <v>4228</v>
      </c>
      <c r="C2147" s="5" t="s">
        <v>10</v>
      </c>
      <c r="D2147" s="6">
        <v>431390</v>
      </c>
      <c r="E2147" s="7" t="s">
        <v>11</v>
      </c>
      <c r="F2147" s="8">
        <v>9000000</v>
      </c>
      <c r="G2147" s="11">
        <v>3</v>
      </c>
      <c r="H2147" s="10"/>
    </row>
    <row r="2148" spans="1:8" ht="16" hidden="1">
      <c r="A2148" s="5" t="s">
        <v>4229</v>
      </c>
      <c r="B2148" s="4" t="s">
        <v>4230</v>
      </c>
      <c r="C2148" s="5" t="s">
        <v>10</v>
      </c>
      <c r="D2148" s="6">
        <v>0</v>
      </c>
      <c r="E2148" s="7" t="s">
        <v>11</v>
      </c>
      <c r="F2148" s="8">
        <v>9000000</v>
      </c>
      <c r="G2148" s="11">
        <v>3</v>
      </c>
      <c r="H2148" s="10"/>
    </row>
    <row r="2149" spans="1:8" ht="16" hidden="1">
      <c r="A2149" s="5" t="s">
        <v>4231</v>
      </c>
      <c r="B2149" s="4" t="s">
        <v>4232</v>
      </c>
      <c r="C2149" s="7" t="s">
        <v>10</v>
      </c>
      <c r="D2149" s="6">
        <v>0</v>
      </c>
      <c r="E2149" s="7" t="s">
        <v>11</v>
      </c>
      <c r="F2149" s="8">
        <v>9000000</v>
      </c>
      <c r="G2149" s="11">
        <v>3</v>
      </c>
      <c r="H2149" s="10"/>
    </row>
    <row r="2150" spans="1:8" ht="16" hidden="1">
      <c r="A2150" s="5" t="s">
        <v>4233</v>
      </c>
      <c r="B2150" s="4" t="s">
        <v>4234</v>
      </c>
      <c r="C2150" s="7" t="s">
        <v>10</v>
      </c>
      <c r="D2150" s="6">
        <v>59782</v>
      </c>
      <c r="E2150" s="7" t="s">
        <v>11</v>
      </c>
      <c r="F2150" s="8">
        <v>9000000</v>
      </c>
      <c r="G2150" s="11">
        <v>3</v>
      </c>
      <c r="H2150" s="10"/>
    </row>
    <row r="2151" spans="1:8" ht="16" hidden="1">
      <c r="A2151" s="5" t="s">
        <v>4235</v>
      </c>
      <c r="B2151" s="4" t="s">
        <v>4236</v>
      </c>
      <c r="C2151" s="5" t="s">
        <v>10</v>
      </c>
      <c r="D2151" s="6">
        <v>0</v>
      </c>
      <c r="E2151" s="7" t="s">
        <v>11</v>
      </c>
      <c r="F2151" s="8">
        <v>9000000</v>
      </c>
      <c r="G2151" s="11">
        <v>3</v>
      </c>
      <c r="H2151" s="10"/>
    </row>
    <row r="2152" spans="1:8" ht="16" hidden="1">
      <c r="A2152" s="5" t="s">
        <v>4237</v>
      </c>
      <c r="B2152" s="4" t="s">
        <v>4238</v>
      </c>
      <c r="C2152" s="5" t="s">
        <v>10</v>
      </c>
      <c r="D2152" s="6">
        <v>0</v>
      </c>
      <c r="E2152" s="7" t="s">
        <v>11</v>
      </c>
      <c r="F2152" s="8">
        <v>9000000</v>
      </c>
      <c r="G2152" s="11">
        <v>3</v>
      </c>
      <c r="H2152" s="10"/>
    </row>
    <row r="2153" spans="1:8" ht="16" hidden="1">
      <c r="A2153" s="5" t="s">
        <v>4239</v>
      </c>
      <c r="B2153" s="4" t="s">
        <v>4240</v>
      </c>
      <c r="C2153" s="7" t="s">
        <v>10</v>
      </c>
      <c r="D2153" s="6">
        <v>45052</v>
      </c>
      <c r="E2153" s="7" t="s">
        <v>11</v>
      </c>
      <c r="F2153" s="8">
        <v>9000000</v>
      </c>
      <c r="G2153" s="11">
        <v>3</v>
      </c>
      <c r="H2153" s="10"/>
    </row>
    <row r="2154" spans="1:8" ht="16" hidden="1">
      <c r="A2154" s="4" t="s">
        <v>4241</v>
      </c>
      <c r="B2154" s="4" t="s">
        <v>4242</v>
      </c>
      <c r="C2154" s="5" t="s">
        <v>10</v>
      </c>
      <c r="D2154" s="6">
        <v>0</v>
      </c>
      <c r="E2154" s="7" t="s">
        <v>11</v>
      </c>
      <c r="F2154" s="8">
        <v>9000000</v>
      </c>
      <c r="G2154" s="11">
        <v>3</v>
      </c>
      <c r="H2154" s="10"/>
    </row>
    <row r="2155" spans="1:8" ht="16" hidden="1">
      <c r="A2155" s="5" t="s">
        <v>4243</v>
      </c>
      <c r="B2155" s="4" t="s">
        <v>4244</v>
      </c>
      <c r="C2155" s="5" t="s">
        <v>10</v>
      </c>
      <c r="D2155" s="6">
        <v>6366</v>
      </c>
      <c r="E2155" s="7" t="s">
        <v>11</v>
      </c>
      <c r="F2155" s="8">
        <v>9000000</v>
      </c>
      <c r="G2155" s="11">
        <v>3</v>
      </c>
      <c r="H2155" s="10"/>
    </row>
    <row r="2156" spans="1:8" ht="16" hidden="1">
      <c r="A2156" s="5" t="s">
        <v>4245</v>
      </c>
      <c r="B2156" s="4" t="s">
        <v>4246</v>
      </c>
      <c r="C2156" s="5" t="s">
        <v>10</v>
      </c>
      <c r="D2156" s="6">
        <v>0</v>
      </c>
      <c r="E2156" s="7" t="s">
        <v>11</v>
      </c>
      <c r="F2156" s="8">
        <v>9000000</v>
      </c>
      <c r="G2156" s="11">
        <v>3</v>
      </c>
      <c r="H2156" s="10"/>
    </row>
    <row r="2157" spans="1:8" ht="16" hidden="1">
      <c r="A2157" s="4" t="s">
        <v>4247</v>
      </c>
      <c r="B2157" s="4" t="s">
        <v>4248</v>
      </c>
      <c r="C2157" s="5" t="s">
        <v>10</v>
      </c>
      <c r="D2157" s="6">
        <v>0</v>
      </c>
      <c r="E2157" s="7" t="s">
        <v>11</v>
      </c>
      <c r="F2157" s="8">
        <v>9000000</v>
      </c>
      <c r="G2157" s="11">
        <v>3</v>
      </c>
      <c r="H2157" s="10"/>
    </row>
    <row r="2158" spans="1:8" ht="16" hidden="1">
      <c r="A2158" s="5" t="s">
        <v>4249</v>
      </c>
      <c r="B2158" s="4" t="s">
        <v>4250</v>
      </c>
      <c r="C2158" s="5" t="s">
        <v>10</v>
      </c>
      <c r="D2158" s="6">
        <v>52065</v>
      </c>
      <c r="E2158" s="7" t="s">
        <v>11</v>
      </c>
      <c r="F2158" s="8">
        <v>9000000</v>
      </c>
      <c r="G2158" s="11">
        <v>3</v>
      </c>
      <c r="H2158" s="10"/>
    </row>
    <row r="2159" spans="1:8" ht="16" hidden="1">
      <c r="A2159" s="4" t="s">
        <v>4251</v>
      </c>
      <c r="B2159" s="4" t="s">
        <v>4252</v>
      </c>
      <c r="C2159" s="5" t="s">
        <v>10</v>
      </c>
      <c r="D2159" s="6">
        <v>0</v>
      </c>
      <c r="E2159" s="7" t="s">
        <v>11</v>
      </c>
      <c r="F2159" s="8">
        <v>9000000</v>
      </c>
      <c r="G2159" s="11">
        <v>3</v>
      </c>
      <c r="H2159" s="10"/>
    </row>
    <row r="2160" spans="1:8" ht="16" hidden="1">
      <c r="A2160" s="4" t="s">
        <v>4253</v>
      </c>
      <c r="B2160" s="4" t="s">
        <v>4254</v>
      </c>
      <c r="C2160" s="7" t="s">
        <v>10</v>
      </c>
      <c r="D2160" s="6">
        <v>69447</v>
      </c>
      <c r="E2160" s="7" t="s">
        <v>11</v>
      </c>
      <c r="F2160" s="8">
        <v>9000000</v>
      </c>
      <c r="G2160" s="11">
        <v>3</v>
      </c>
      <c r="H2160" s="10"/>
    </row>
    <row r="2161" spans="1:8" ht="16" hidden="1">
      <c r="A2161" s="5" t="s">
        <v>4255</v>
      </c>
      <c r="B2161" s="4" t="s">
        <v>4256</v>
      </c>
      <c r="C2161" s="5" t="s">
        <v>10</v>
      </c>
      <c r="D2161" s="6">
        <v>0</v>
      </c>
      <c r="E2161" s="7" t="s">
        <v>11</v>
      </c>
      <c r="F2161" s="8">
        <v>9000000</v>
      </c>
      <c r="G2161" s="11">
        <v>3</v>
      </c>
      <c r="H2161" s="10"/>
    </row>
    <row r="2162" spans="1:8" ht="16" hidden="1">
      <c r="A2162" s="4" t="s">
        <v>4257</v>
      </c>
      <c r="B2162" s="4" t="s">
        <v>4258</v>
      </c>
      <c r="C2162" s="5" t="s">
        <v>10</v>
      </c>
      <c r="D2162" s="6">
        <v>14772</v>
      </c>
      <c r="E2162" s="7" t="s">
        <v>11</v>
      </c>
      <c r="F2162" s="8">
        <v>9000000</v>
      </c>
      <c r="G2162" s="11">
        <v>3</v>
      </c>
      <c r="H2162" s="10"/>
    </row>
    <row r="2163" spans="1:8" ht="16" hidden="1">
      <c r="A2163" s="5" t="s">
        <v>4259</v>
      </c>
      <c r="B2163" s="4" t="s">
        <v>4260</v>
      </c>
      <c r="C2163" s="7" t="s">
        <v>10</v>
      </c>
      <c r="D2163" s="6">
        <v>107393</v>
      </c>
      <c r="E2163" s="7" t="s">
        <v>11</v>
      </c>
      <c r="F2163" s="8">
        <v>9000000</v>
      </c>
      <c r="G2163" s="11">
        <v>3</v>
      </c>
      <c r="H2163" s="10"/>
    </row>
    <row r="2164" spans="1:8" ht="16" hidden="1">
      <c r="A2164" s="5" t="s">
        <v>4261</v>
      </c>
      <c r="B2164" s="4" t="s">
        <v>4262</v>
      </c>
      <c r="C2164" s="5" t="s">
        <v>10</v>
      </c>
      <c r="D2164" s="6">
        <v>0</v>
      </c>
      <c r="E2164" s="7" t="s">
        <v>11</v>
      </c>
      <c r="F2164" s="8">
        <v>9000000</v>
      </c>
      <c r="G2164" s="11">
        <v>3</v>
      </c>
      <c r="H2164" s="10"/>
    </row>
    <row r="2165" spans="1:8" ht="16" hidden="1">
      <c r="A2165" s="5" t="s">
        <v>4263</v>
      </c>
      <c r="B2165" s="4" t="s">
        <v>4264</v>
      </c>
      <c r="C2165" s="5" t="s">
        <v>10</v>
      </c>
      <c r="D2165" s="6">
        <v>0</v>
      </c>
      <c r="E2165" s="7" t="s">
        <v>11</v>
      </c>
      <c r="F2165" s="8">
        <v>9000000</v>
      </c>
      <c r="G2165" s="11">
        <v>3</v>
      </c>
      <c r="H2165" s="10"/>
    </row>
    <row r="2166" spans="1:8" ht="16" hidden="1">
      <c r="A2166" s="5" t="s">
        <v>4265</v>
      </c>
      <c r="B2166" s="4" t="s">
        <v>4266</v>
      </c>
      <c r="C2166" s="7" t="s">
        <v>10</v>
      </c>
      <c r="D2166" s="6">
        <v>586332</v>
      </c>
      <c r="E2166" s="7" t="s">
        <v>11</v>
      </c>
      <c r="F2166" s="8">
        <v>9000000</v>
      </c>
      <c r="G2166" s="11">
        <v>3</v>
      </c>
      <c r="H2166" s="10"/>
    </row>
    <row r="2167" spans="1:8" ht="16" hidden="1">
      <c r="A2167" s="5" t="s">
        <v>4267</v>
      </c>
      <c r="B2167" s="4" t="s">
        <v>4268</v>
      </c>
      <c r="C2167" s="5" t="s">
        <v>10</v>
      </c>
      <c r="D2167" s="6">
        <v>0</v>
      </c>
      <c r="E2167" s="7" t="s">
        <v>11</v>
      </c>
      <c r="F2167" s="8">
        <v>9000000</v>
      </c>
      <c r="G2167" s="11">
        <v>3</v>
      </c>
      <c r="H2167" s="10"/>
    </row>
    <row r="2168" spans="1:8" ht="16" hidden="1">
      <c r="A2168" s="5" t="s">
        <v>4269</v>
      </c>
      <c r="B2168" s="4" t="s">
        <v>4270</v>
      </c>
      <c r="C2168" s="7" t="s">
        <v>10</v>
      </c>
      <c r="D2168" s="6">
        <v>0</v>
      </c>
      <c r="E2168" s="7" t="s">
        <v>11</v>
      </c>
      <c r="F2168" s="8">
        <v>9000000</v>
      </c>
      <c r="G2168" s="11">
        <v>3</v>
      </c>
      <c r="H2168" s="10"/>
    </row>
    <row r="2169" spans="1:8" ht="16" hidden="1">
      <c r="A2169" s="5" t="s">
        <v>4271</v>
      </c>
      <c r="B2169" s="4" t="s">
        <v>4272</v>
      </c>
      <c r="C2169" s="7" t="s">
        <v>10</v>
      </c>
      <c r="D2169" s="6">
        <v>85812</v>
      </c>
      <c r="E2169" s="7" t="s">
        <v>11</v>
      </c>
      <c r="F2169" s="8">
        <v>9000000</v>
      </c>
      <c r="G2169" s="11">
        <v>3</v>
      </c>
      <c r="H2169" s="10"/>
    </row>
    <row r="2170" spans="1:8" ht="16" hidden="1">
      <c r="A2170" s="5" t="s">
        <v>4273</v>
      </c>
      <c r="B2170" s="4" t="s">
        <v>4274</v>
      </c>
      <c r="C2170" s="5" t="s">
        <v>10</v>
      </c>
      <c r="D2170" s="6">
        <v>15041</v>
      </c>
      <c r="E2170" s="7" t="s">
        <v>11</v>
      </c>
      <c r="F2170" s="8">
        <v>9000000</v>
      </c>
      <c r="G2170" s="11">
        <v>3</v>
      </c>
      <c r="H2170" s="10"/>
    </row>
    <row r="2171" spans="1:8" ht="16" hidden="1">
      <c r="A2171" s="4" t="s">
        <v>4275</v>
      </c>
      <c r="B2171" s="4" t="s">
        <v>4276</v>
      </c>
      <c r="C2171" s="5" t="s">
        <v>10</v>
      </c>
      <c r="D2171" s="6">
        <v>80257</v>
      </c>
      <c r="E2171" s="7" t="s">
        <v>11</v>
      </c>
      <c r="F2171" s="8">
        <v>9000000</v>
      </c>
      <c r="G2171" s="11">
        <v>3</v>
      </c>
      <c r="H2171" s="10"/>
    </row>
    <row r="2172" spans="1:8" ht="16" hidden="1">
      <c r="A2172" s="5" t="s">
        <v>4277</v>
      </c>
      <c r="B2172" s="4" t="s">
        <v>4278</v>
      </c>
      <c r="C2172" s="7" t="s">
        <v>10</v>
      </c>
      <c r="D2172" s="6">
        <v>732564</v>
      </c>
      <c r="E2172" s="7" t="s">
        <v>11</v>
      </c>
      <c r="F2172" s="8">
        <v>9000000</v>
      </c>
      <c r="G2172" s="11">
        <v>3</v>
      </c>
      <c r="H2172" s="10"/>
    </row>
    <row r="2173" spans="1:8" ht="16" hidden="1">
      <c r="A2173" s="5" t="s">
        <v>4279</v>
      </c>
      <c r="B2173" s="4" t="s">
        <v>4280</v>
      </c>
      <c r="C2173" s="5" t="s">
        <v>10</v>
      </c>
      <c r="D2173" s="6">
        <v>0</v>
      </c>
      <c r="E2173" s="7" t="s">
        <v>11</v>
      </c>
      <c r="F2173" s="8">
        <v>9000000</v>
      </c>
      <c r="G2173" s="11">
        <v>3</v>
      </c>
      <c r="H2173" s="10"/>
    </row>
    <row r="2174" spans="1:8" ht="16" hidden="1">
      <c r="A2174" s="5" t="s">
        <v>4281</v>
      </c>
      <c r="B2174" s="4" t="s">
        <v>4282</v>
      </c>
      <c r="C2174" s="5" t="s">
        <v>10</v>
      </c>
      <c r="D2174" s="12">
        <v>0</v>
      </c>
      <c r="E2174" s="5" t="s">
        <v>11</v>
      </c>
      <c r="F2174" s="8">
        <v>9000000</v>
      </c>
      <c r="G2174" s="11">
        <v>3</v>
      </c>
      <c r="H2174" s="10"/>
    </row>
    <row r="2175" spans="1:8" ht="16" hidden="1">
      <c r="A2175" s="5" t="s">
        <v>4283</v>
      </c>
      <c r="B2175" s="4" t="s">
        <v>4284</v>
      </c>
      <c r="C2175" s="7" t="s">
        <v>10</v>
      </c>
      <c r="D2175" s="6">
        <v>11986</v>
      </c>
      <c r="E2175" s="7" t="s">
        <v>11</v>
      </c>
      <c r="F2175" s="8">
        <v>9000000</v>
      </c>
      <c r="G2175" s="11">
        <v>3</v>
      </c>
      <c r="H2175" s="10"/>
    </row>
    <row r="2176" spans="1:8" ht="16" hidden="1">
      <c r="A2176" s="5" t="s">
        <v>4285</v>
      </c>
      <c r="B2176" s="4" t="s">
        <v>4286</v>
      </c>
      <c r="C2176" s="5" t="s">
        <v>10</v>
      </c>
      <c r="D2176" s="6">
        <v>51227</v>
      </c>
      <c r="E2176" s="7" t="s">
        <v>11</v>
      </c>
      <c r="F2176" s="8">
        <v>9000000</v>
      </c>
      <c r="G2176" s="11">
        <v>3</v>
      </c>
      <c r="H2176" s="10"/>
    </row>
    <row r="2177" spans="1:8" ht="16" hidden="1">
      <c r="A2177" s="5" t="s">
        <v>4287</v>
      </c>
      <c r="B2177" s="4" t="s">
        <v>4288</v>
      </c>
      <c r="C2177" s="7" t="s">
        <v>10</v>
      </c>
      <c r="D2177" s="6">
        <v>41946</v>
      </c>
      <c r="E2177" s="7" t="s">
        <v>11</v>
      </c>
      <c r="F2177" s="8">
        <v>9000000</v>
      </c>
      <c r="G2177" s="11">
        <v>3</v>
      </c>
      <c r="H2177" s="10"/>
    </row>
    <row r="2178" spans="1:8" ht="16" hidden="1">
      <c r="A2178" s="4" t="s">
        <v>4289</v>
      </c>
      <c r="B2178" s="4" t="s">
        <v>4290</v>
      </c>
      <c r="C2178" s="5" t="s">
        <v>10</v>
      </c>
      <c r="D2178" s="6">
        <v>0</v>
      </c>
      <c r="E2178" s="7" t="s">
        <v>11</v>
      </c>
      <c r="F2178" s="8">
        <v>9000000</v>
      </c>
      <c r="G2178" s="11">
        <v>3</v>
      </c>
      <c r="H2178" s="10"/>
    </row>
    <row r="2179" spans="1:8" ht="16" hidden="1">
      <c r="A2179" s="5" t="s">
        <v>4291</v>
      </c>
      <c r="B2179" s="4" t="s">
        <v>4292</v>
      </c>
      <c r="C2179" s="7" t="s">
        <v>10</v>
      </c>
      <c r="D2179" s="6">
        <v>0</v>
      </c>
      <c r="E2179" s="7" t="s">
        <v>11</v>
      </c>
      <c r="F2179" s="8">
        <v>9000000</v>
      </c>
      <c r="G2179" s="11">
        <v>3</v>
      </c>
      <c r="H2179" s="10"/>
    </row>
    <row r="2180" spans="1:8" ht="16" hidden="1">
      <c r="A2180" s="5" t="s">
        <v>4293</v>
      </c>
      <c r="B2180" s="4" t="s">
        <v>4294</v>
      </c>
      <c r="C2180" s="7" t="s">
        <v>10</v>
      </c>
      <c r="D2180" s="6">
        <v>0</v>
      </c>
      <c r="E2180" s="7" t="s">
        <v>11</v>
      </c>
      <c r="F2180" s="8">
        <v>9000000</v>
      </c>
      <c r="G2180" s="11">
        <v>3</v>
      </c>
      <c r="H2180" s="10"/>
    </row>
    <row r="2181" spans="1:8" ht="16" hidden="1">
      <c r="A2181" s="4" t="s">
        <v>4295</v>
      </c>
      <c r="B2181" s="4" t="s">
        <v>4296</v>
      </c>
      <c r="C2181" s="7" t="s">
        <v>10</v>
      </c>
      <c r="D2181" s="6">
        <v>59903</v>
      </c>
      <c r="E2181" s="7" t="s">
        <v>11</v>
      </c>
      <c r="F2181" s="8">
        <v>9000000</v>
      </c>
      <c r="G2181" s="11">
        <v>3</v>
      </c>
      <c r="H2181" s="10"/>
    </row>
    <row r="2182" spans="1:8" ht="16" hidden="1">
      <c r="A2182" s="4" t="s">
        <v>4297</v>
      </c>
      <c r="B2182" s="4" t="s">
        <v>4298</v>
      </c>
      <c r="C2182" s="5" t="s">
        <v>10</v>
      </c>
      <c r="D2182" s="6">
        <v>0</v>
      </c>
      <c r="E2182" s="7" t="s">
        <v>11</v>
      </c>
      <c r="F2182" s="8">
        <v>9000000</v>
      </c>
      <c r="G2182" s="11">
        <v>3</v>
      </c>
      <c r="H2182" s="10"/>
    </row>
    <row r="2183" spans="1:8" ht="16" hidden="1">
      <c r="A2183" s="5" t="s">
        <v>4299</v>
      </c>
      <c r="B2183" s="4" t="s">
        <v>4300</v>
      </c>
      <c r="C2183" s="7" t="s">
        <v>10</v>
      </c>
      <c r="D2183" s="6">
        <v>23765</v>
      </c>
      <c r="E2183" s="7" t="s">
        <v>11</v>
      </c>
      <c r="F2183" s="8">
        <v>9000000</v>
      </c>
      <c r="G2183" s="11">
        <v>3</v>
      </c>
      <c r="H2183" s="10"/>
    </row>
    <row r="2184" spans="1:8" ht="16" hidden="1">
      <c r="A2184" s="4" t="s">
        <v>4301</v>
      </c>
      <c r="B2184" s="4" t="s">
        <v>4302</v>
      </c>
      <c r="C2184" s="5" t="s">
        <v>10</v>
      </c>
      <c r="D2184" s="6">
        <v>114282</v>
      </c>
      <c r="E2184" s="7" t="s">
        <v>11</v>
      </c>
      <c r="F2184" s="8">
        <v>9000000</v>
      </c>
      <c r="G2184" s="11">
        <v>3</v>
      </c>
      <c r="H2184" s="10"/>
    </row>
    <row r="2185" spans="1:8" ht="16" hidden="1">
      <c r="A2185" s="4" t="s">
        <v>4303</v>
      </c>
      <c r="B2185" s="4" t="s">
        <v>4304</v>
      </c>
      <c r="C2185" s="5" t="s">
        <v>10</v>
      </c>
      <c r="D2185" s="6">
        <v>144065</v>
      </c>
      <c r="E2185" s="7" t="s">
        <v>11</v>
      </c>
      <c r="F2185" s="8">
        <v>9000000</v>
      </c>
      <c r="G2185" s="11">
        <v>3</v>
      </c>
      <c r="H2185" s="10"/>
    </row>
    <row r="2186" spans="1:8" ht="16" hidden="1">
      <c r="A2186" s="5" t="s">
        <v>4305</v>
      </c>
      <c r="B2186" s="4" t="s">
        <v>4306</v>
      </c>
      <c r="C2186" s="5" t="s">
        <v>10</v>
      </c>
      <c r="D2186" s="6">
        <v>0</v>
      </c>
      <c r="E2186" s="7" t="s">
        <v>11</v>
      </c>
      <c r="F2186" s="8">
        <v>9000000</v>
      </c>
      <c r="G2186" s="11">
        <v>3</v>
      </c>
      <c r="H2186" s="10"/>
    </row>
    <row r="2187" spans="1:8" ht="16" hidden="1">
      <c r="A2187" s="4" t="s">
        <v>4307</v>
      </c>
      <c r="B2187" s="4" t="s">
        <v>4308</v>
      </c>
      <c r="C2187" s="7" t="s">
        <v>10</v>
      </c>
      <c r="D2187" s="6">
        <v>0</v>
      </c>
      <c r="E2187" s="7" t="s">
        <v>11</v>
      </c>
      <c r="F2187" s="8">
        <v>9000000</v>
      </c>
      <c r="G2187" s="11">
        <v>3</v>
      </c>
      <c r="H2187" s="10"/>
    </row>
    <row r="2188" spans="1:8" ht="16" hidden="1">
      <c r="A2188" s="5" t="s">
        <v>4309</v>
      </c>
      <c r="B2188" s="4" t="s">
        <v>4310</v>
      </c>
      <c r="C2188" s="5" t="s">
        <v>10</v>
      </c>
      <c r="D2188" s="6">
        <v>0</v>
      </c>
      <c r="E2188" s="7" t="s">
        <v>11</v>
      </c>
      <c r="F2188" s="8">
        <v>9000000</v>
      </c>
      <c r="G2188" s="11">
        <v>3</v>
      </c>
      <c r="H2188" s="10"/>
    </row>
    <row r="2189" spans="1:8" ht="16" hidden="1">
      <c r="A2189" s="4" t="s">
        <v>4311</v>
      </c>
      <c r="B2189" s="4" t="s">
        <v>4312</v>
      </c>
      <c r="C2189" s="5" t="s">
        <v>10</v>
      </c>
      <c r="D2189" s="6">
        <v>0</v>
      </c>
      <c r="E2189" s="7" t="s">
        <v>11</v>
      </c>
      <c r="F2189" s="8">
        <v>9000000</v>
      </c>
      <c r="G2189" s="11">
        <v>3</v>
      </c>
      <c r="H2189" s="10"/>
    </row>
    <row r="2190" spans="1:8" ht="16" hidden="1">
      <c r="A2190" s="5" t="s">
        <v>4313</v>
      </c>
      <c r="B2190" s="4" t="s">
        <v>4314</v>
      </c>
      <c r="C2190" s="7" t="s">
        <v>10</v>
      </c>
      <c r="D2190" s="6">
        <v>6660</v>
      </c>
      <c r="E2190" s="7" t="s">
        <v>11</v>
      </c>
      <c r="F2190" s="8">
        <v>9000000</v>
      </c>
      <c r="G2190" s="11">
        <v>3</v>
      </c>
      <c r="H2190" s="10"/>
    </row>
    <row r="2191" spans="1:8" ht="16" hidden="1">
      <c r="A2191" s="5" t="s">
        <v>4315</v>
      </c>
      <c r="B2191" s="4" t="s">
        <v>4316</v>
      </c>
      <c r="C2191" s="7" t="s">
        <v>10</v>
      </c>
      <c r="D2191" s="6">
        <v>0</v>
      </c>
      <c r="E2191" s="7" t="s">
        <v>11</v>
      </c>
      <c r="F2191" s="8">
        <v>9000000</v>
      </c>
      <c r="G2191" s="11">
        <v>3</v>
      </c>
      <c r="H2191" s="10"/>
    </row>
    <row r="2192" spans="1:8" ht="16" hidden="1">
      <c r="A2192" s="5" t="s">
        <v>4317</v>
      </c>
      <c r="B2192" s="4" t="s">
        <v>4318</v>
      </c>
      <c r="C2192" s="5" t="s">
        <v>10</v>
      </c>
      <c r="D2192" s="6">
        <v>0</v>
      </c>
      <c r="E2192" s="7" t="s">
        <v>11</v>
      </c>
      <c r="F2192" s="8">
        <v>9000000</v>
      </c>
      <c r="G2192" s="11">
        <v>3</v>
      </c>
      <c r="H2192" s="10"/>
    </row>
    <row r="2193" spans="1:8" ht="16" hidden="1">
      <c r="A2193" s="5" t="s">
        <v>4319</v>
      </c>
      <c r="B2193" s="4" t="s">
        <v>4320</v>
      </c>
      <c r="C2193" s="5" t="s">
        <v>10</v>
      </c>
      <c r="D2193" s="6">
        <v>924373</v>
      </c>
      <c r="E2193" s="7" t="s">
        <v>11</v>
      </c>
      <c r="F2193" s="8">
        <v>9000000</v>
      </c>
      <c r="G2193" s="11">
        <v>3</v>
      </c>
      <c r="H2193" s="10"/>
    </row>
    <row r="2194" spans="1:8" ht="16" hidden="1">
      <c r="A2194" s="5" t="s">
        <v>4321</v>
      </c>
      <c r="B2194" s="4" t="s">
        <v>4322</v>
      </c>
      <c r="C2194" s="5" t="s">
        <v>10</v>
      </c>
      <c r="D2194" s="6">
        <v>134586</v>
      </c>
      <c r="E2194" s="7" t="s">
        <v>11</v>
      </c>
      <c r="F2194" s="8">
        <v>9000000</v>
      </c>
      <c r="G2194" s="11">
        <v>3</v>
      </c>
      <c r="H2194" s="10"/>
    </row>
    <row r="2195" spans="1:8" ht="16" hidden="1">
      <c r="A2195" s="4" t="s">
        <v>4323</v>
      </c>
      <c r="B2195" s="4" t="s">
        <v>4324</v>
      </c>
      <c r="C2195" s="5" t="s">
        <v>10</v>
      </c>
      <c r="D2195" s="6">
        <v>0</v>
      </c>
      <c r="E2195" s="7" t="s">
        <v>11</v>
      </c>
      <c r="F2195" s="8">
        <v>9000000</v>
      </c>
      <c r="G2195" s="11">
        <v>3</v>
      </c>
      <c r="H2195" s="10"/>
    </row>
    <row r="2196" spans="1:8" ht="16" hidden="1">
      <c r="A2196" s="5" t="s">
        <v>4325</v>
      </c>
      <c r="B2196" s="4" t="s">
        <v>4326</v>
      </c>
      <c r="C2196" s="5" t="s">
        <v>10</v>
      </c>
      <c r="D2196" s="6">
        <v>729232</v>
      </c>
      <c r="E2196" s="7" t="s">
        <v>11</v>
      </c>
      <c r="F2196" s="8">
        <v>9000000</v>
      </c>
      <c r="G2196" s="11">
        <v>3</v>
      </c>
      <c r="H2196" s="10"/>
    </row>
    <row r="2197" spans="1:8" ht="16" hidden="1">
      <c r="A2197" s="5" t="s">
        <v>4327</v>
      </c>
      <c r="B2197" s="4" t="s">
        <v>4328</v>
      </c>
      <c r="C2197" s="5" t="s">
        <v>10</v>
      </c>
      <c r="D2197" s="6">
        <v>0</v>
      </c>
      <c r="E2197" s="7" t="s">
        <v>11</v>
      </c>
      <c r="F2197" s="8">
        <v>9000000</v>
      </c>
      <c r="G2197" s="11">
        <v>3</v>
      </c>
      <c r="H2197" s="10"/>
    </row>
    <row r="2198" spans="1:8" ht="16" hidden="1">
      <c r="A2198" s="4" t="s">
        <v>4329</v>
      </c>
      <c r="B2198" s="4" t="s">
        <v>4330</v>
      </c>
      <c r="C2198" s="5" t="s">
        <v>10</v>
      </c>
      <c r="D2198" s="6">
        <v>301896</v>
      </c>
      <c r="E2198" s="7" t="s">
        <v>11</v>
      </c>
      <c r="F2198" s="8">
        <v>9000000</v>
      </c>
      <c r="G2198" s="11">
        <v>3</v>
      </c>
      <c r="H2198" s="10"/>
    </row>
    <row r="2199" spans="1:8" ht="16" hidden="1">
      <c r="A2199" s="5" t="s">
        <v>4331</v>
      </c>
      <c r="B2199" s="4" t="s">
        <v>4332</v>
      </c>
      <c r="C2199" s="5" t="s">
        <v>10</v>
      </c>
      <c r="D2199" s="6">
        <v>0</v>
      </c>
      <c r="E2199" s="7" t="s">
        <v>11</v>
      </c>
      <c r="F2199" s="8">
        <v>9000000</v>
      </c>
      <c r="G2199" s="11">
        <v>3</v>
      </c>
      <c r="H2199" s="10"/>
    </row>
    <row r="2200" spans="1:8" ht="16" hidden="1">
      <c r="A2200" s="4" t="s">
        <v>4333</v>
      </c>
      <c r="B2200" s="4" t="s">
        <v>4334</v>
      </c>
      <c r="C2200" s="5" t="s">
        <v>10</v>
      </c>
      <c r="D2200" s="6">
        <v>0</v>
      </c>
      <c r="E2200" s="7" t="s">
        <v>11</v>
      </c>
      <c r="F2200" s="8">
        <v>9000000</v>
      </c>
      <c r="G2200" s="11">
        <v>3</v>
      </c>
      <c r="H2200" s="10"/>
    </row>
    <row r="2201" spans="1:8" ht="16" hidden="1">
      <c r="A2201" s="5" t="s">
        <v>4335</v>
      </c>
      <c r="B2201" s="4" t="s">
        <v>4336</v>
      </c>
      <c r="C2201" s="5" t="s">
        <v>10</v>
      </c>
      <c r="D2201" s="6">
        <v>0</v>
      </c>
      <c r="E2201" s="7" t="s">
        <v>11</v>
      </c>
      <c r="F2201" s="8">
        <v>9000000</v>
      </c>
      <c r="G2201" s="11">
        <v>3</v>
      </c>
      <c r="H2201" s="10"/>
    </row>
    <row r="2202" spans="1:8" ht="16" hidden="1">
      <c r="A2202" s="5" t="s">
        <v>4337</v>
      </c>
      <c r="B2202" s="4" t="s">
        <v>4338</v>
      </c>
      <c r="C2202" s="5" t="s">
        <v>10</v>
      </c>
      <c r="D2202" s="6">
        <v>8601</v>
      </c>
      <c r="E2202" s="7" t="s">
        <v>11</v>
      </c>
      <c r="F2202" s="8">
        <v>9000000</v>
      </c>
      <c r="G2202" s="11">
        <v>3</v>
      </c>
      <c r="H2202" s="10"/>
    </row>
    <row r="2203" spans="1:8" ht="16" hidden="1">
      <c r="A2203" s="5" t="s">
        <v>4339</v>
      </c>
      <c r="B2203" s="4" t="s">
        <v>4340</v>
      </c>
      <c r="C2203" s="5" t="s">
        <v>10</v>
      </c>
      <c r="D2203" s="12">
        <v>0</v>
      </c>
      <c r="E2203" s="5" t="s">
        <v>11</v>
      </c>
      <c r="F2203" s="8">
        <v>9000000</v>
      </c>
      <c r="G2203" s="11">
        <v>3</v>
      </c>
      <c r="H2203" s="10"/>
    </row>
    <row r="2204" spans="1:8" ht="16" hidden="1">
      <c r="A2204" s="5" t="s">
        <v>4341</v>
      </c>
      <c r="B2204" s="4" t="s">
        <v>4342</v>
      </c>
      <c r="C2204" s="5" t="s">
        <v>10</v>
      </c>
      <c r="D2204" s="6">
        <v>12987</v>
      </c>
      <c r="E2204" s="7" t="s">
        <v>11</v>
      </c>
      <c r="F2204" s="8">
        <v>9000000</v>
      </c>
      <c r="G2204" s="11">
        <v>3</v>
      </c>
      <c r="H2204" s="10"/>
    </row>
    <row r="2205" spans="1:8" ht="16" hidden="1">
      <c r="A2205" s="5" t="s">
        <v>4343</v>
      </c>
      <c r="B2205" s="4" t="s">
        <v>4344</v>
      </c>
      <c r="C2205" s="5" t="s">
        <v>10</v>
      </c>
      <c r="D2205" s="6">
        <v>0</v>
      </c>
      <c r="E2205" s="7" t="s">
        <v>11</v>
      </c>
      <c r="F2205" s="8">
        <v>9000000</v>
      </c>
      <c r="G2205" s="11">
        <v>3</v>
      </c>
      <c r="H2205" s="10"/>
    </row>
    <row r="2206" spans="1:8" ht="16" hidden="1">
      <c r="A2206" s="5" t="s">
        <v>4345</v>
      </c>
      <c r="B2206" s="4" t="s">
        <v>4346</v>
      </c>
      <c r="C2206" s="5" t="s">
        <v>10</v>
      </c>
      <c r="D2206" s="6">
        <v>0</v>
      </c>
      <c r="E2206" s="7" t="s">
        <v>11</v>
      </c>
      <c r="F2206" s="8">
        <v>9000000</v>
      </c>
      <c r="G2206" s="11">
        <v>3</v>
      </c>
      <c r="H2206" s="10"/>
    </row>
    <row r="2207" spans="1:8" ht="16" hidden="1">
      <c r="A2207" s="5" t="s">
        <v>4347</v>
      </c>
      <c r="B2207" s="4" t="s">
        <v>4348</v>
      </c>
      <c r="C2207" s="5" t="s">
        <v>10</v>
      </c>
      <c r="D2207" s="6">
        <v>59846</v>
      </c>
      <c r="E2207" s="7" t="s">
        <v>11</v>
      </c>
      <c r="F2207" s="8">
        <v>9000000</v>
      </c>
      <c r="G2207" s="11">
        <v>3</v>
      </c>
      <c r="H2207" s="10"/>
    </row>
    <row r="2208" spans="1:8" ht="16" hidden="1">
      <c r="A2208" s="5" t="s">
        <v>4349</v>
      </c>
      <c r="B2208" s="4" t="s">
        <v>4350</v>
      </c>
      <c r="C2208" s="5" t="s">
        <v>10</v>
      </c>
      <c r="D2208" s="6">
        <v>109833</v>
      </c>
      <c r="E2208" s="7" t="s">
        <v>11</v>
      </c>
      <c r="F2208" s="8">
        <v>9000000</v>
      </c>
      <c r="G2208" s="11">
        <v>3</v>
      </c>
      <c r="H2208" s="10"/>
    </row>
    <row r="2209" spans="1:8" ht="16" hidden="1">
      <c r="A2209" s="4" t="s">
        <v>4351</v>
      </c>
      <c r="B2209" s="4" t="s">
        <v>4352</v>
      </c>
      <c r="C2209" s="5" t="s">
        <v>10</v>
      </c>
      <c r="D2209" s="6">
        <v>0</v>
      </c>
      <c r="E2209" s="7" t="s">
        <v>11</v>
      </c>
      <c r="F2209" s="8">
        <v>9000000</v>
      </c>
      <c r="G2209" s="11">
        <v>3</v>
      </c>
      <c r="H2209" s="10"/>
    </row>
    <row r="2210" spans="1:8" ht="16" hidden="1">
      <c r="A2210" s="4" t="s">
        <v>4353</v>
      </c>
      <c r="B2210" s="4" t="s">
        <v>4354</v>
      </c>
      <c r="C2210" s="5" t="s">
        <v>10</v>
      </c>
      <c r="D2210" s="6">
        <v>59877</v>
      </c>
      <c r="E2210" s="7" t="s">
        <v>11</v>
      </c>
      <c r="F2210" s="8">
        <v>9000000</v>
      </c>
      <c r="G2210" s="11">
        <v>3</v>
      </c>
      <c r="H2210" s="10"/>
    </row>
    <row r="2211" spans="1:8" ht="16" hidden="1">
      <c r="A2211" s="5" t="s">
        <v>4355</v>
      </c>
      <c r="B2211" s="4" t="s">
        <v>4356</v>
      </c>
      <c r="C2211" s="5" t="s">
        <v>10</v>
      </c>
      <c r="D2211" s="6">
        <v>0</v>
      </c>
      <c r="E2211" s="7" t="s">
        <v>11</v>
      </c>
      <c r="F2211" s="8">
        <v>9000000</v>
      </c>
      <c r="G2211" s="11">
        <v>3</v>
      </c>
      <c r="H2211" s="10"/>
    </row>
    <row r="2212" spans="1:8" ht="16" hidden="1">
      <c r="A2212" s="4" t="s">
        <v>4357</v>
      </c>
      <c r="B2212" s="4" t="s">
        <v>4358</v>
      </c>
      <c r="C2212" s="5" t="s">
        <v>10</v>
      </c>
      <c r="D2212" s="6">
        <v>126077</v>
      </c>
      <c r="E2212" s="7" t="s">
        <v>11</v>
      </c>
      <c r="F2212" s="8">
        <v>9000000</v>
      </c>
      <c r="G2212" s="11">
        <v>3</v>
      </c>
      <c r="H2212" s="10"/>
    </row>
    <row r="2213" spans="1:8" ht="16" hidden="1">
      <c r="A2213" s="5" t="s">
        <v>4359</v>
      </c>
      <c r="B2213" s="4" t="s">
        <v>4360</v>
      </c>
      <c r="C2213" s="7" t="s">
        <v>10</v>
      </c>
      <c r="D2213" s="6">
        <v>46176</v>
      </c>
      <c r="E2213" s="7" t="s">
        <v>11</v>
      </c>
      <c r="F2213" s="8">
        <v>9000000</v>
      </c>
      <c r="G2213" s="11">
        <v>3</v>
      </c>
      <c r="H2213" s="10"/>
    </row>
    <row r="2214" spans="1:8" ht="16" hidden="1">
      <c r="A2214" s="4" t="s">
        <v>4361</v>
      </c>
      <c r="B2214" s="4" t="s">
        <v>4362</v>
      </c>
      <c r="C2214" s="5" t="s">
        <v>10</v>
      </c>
      <c r="D2214" s="6">
        <v>46251</v>
      </c>
      <c r="E2214" s="7" t="s">
        <v>11</v>
      </c>
      <c r="F2214" s="8">
        <v>9000000</v>
      </c>
      <c r="G2214" s="11">
        <v>3</v>
      </c>
      <c r="H2214" s="10"/>
    </row>
    <row r="2215" spans="1:8" ht="16" hidden="1">
      <c r="A2215" s="5" t="s">
        <v>4363</v>
      </c>
      <c r="B2215" s="4" t="s">
        <v>4364</v>
      </c>
      <c r="C2215" s="5" t="s">
        <v>10</v>
      </c>
      <c r="D2215" s="6">
        <v>0</v>
      </c>
      <c r="E2215" s="7" t="s">
        <v>11</v>
      </c>
      <c r="F2215" s="8">
        <v>9000000</v>
      </c>
      <c r="G2215" s="11">
        <v>3</v>
      </c>
      <c r="H2215" s="10"/>
    </row>
    <row r="2216" spans="1:8" ht="16" hidden="1">
      <c r="A2216" s="5" t="s">
        <v>4365</v>
      </c>
      <c r="B2216" s="4" t="s">
        <v>4366</v>
      </c>
      <c r="C2216" s="5" t="s">
        <v>10</v>
      </c>
      <c r="D2216" s="6">
        <v>0</v>
      </c>
      <c r="E2216" s="7" t="s">
        <v>11</v>
      </c>
      <c r="F2216" s="8">
        <v>9000000</v>
      </c>
      <c r="G2216" s="11">
        <v>3</v>
      </c>
      <c r="H2216" s="10"/>
    </row>
    <row r="2217" spans="1:8" ht="16" hidden="1">
      <c r="A2217" s="5" t="s">
        <v>4367</v>
      </c>
      <c r="B2217" s="4" t="s">
        <v>4368</v>
      </c>
      <c r="C2217" s="7" t="s">
        <v>10</v>
      </c>
      <c r="D2217" s="6">
        <v>4014</v>
      </c>
      <c r="E2217" s="7" t="s">
        <v>11</v>
      </c>
      <c r="F2217" s="8">
        <v>9000000</v>
      </c>
      <c r="G2217" s="11">
        <v>3</v>
      </c>
      <c r="H2217" s="10"/>
    </row>
    <row r="2218" spans="1:8" ht="16" hidden="1">
      <c r="A2218" s="4" t="s">
        <v>4369</v>
      </c>
      <c r="B2218" s="4" t="s">
        <v>4370</v>
      </c>
      <c r="C2218" s="7" t="s">
        <v>10</v>
      </c>
      <c r="D2218" s="6">
        <v>303818</v>
      </c>
      <c r="E2218" s="7" t="s">
        <v>11</v>
      </c>
      <c r="F2218" s="8">
        <v>9000000</v>
      </c>
      <c r="G2218" s="11">
        <v>3</v>
      </c>
      <c r="H2218" s="10"/>
    </row>
    <row r="2219" spans="1:8" ht="16" hidden="1">
      <c r="A2219" s="4" t="s">
        <v>4371</v>
      </c>
      <c r="B2219" s="4" t="s">
        <v>4372</v>
      </c>
      <c r="C2219" s="7" t="s">
        <v>10</v>
      </c>
      <c r="D2219" s="6">
        <v>466039</v>
      </c>
      <c r="E2219" s="7" t="s">
        <v>11</v>
      </c>
      <c r="F2219" s="8">
        <v>9000000</v>
      </c>
      <c r="G2219" s="11">
        <v>3</v>
      </c>
      <c r="H2219" s="10"/>
    </row>
    <row r="2220" spans="1:8" ht="16" hidden="1">
      <c r="A2220" s="4" t="s">
        <v>4373</v>
      </c>
      <c r="B2220" s="4" t="s">
        <v>4374</v>
      </c>
      <c r="C2220" s="7" t="s">
        <v>10</v>
      </c>
      <c r="D2220" s="6">
        <v>32282</v>
      </c>
      <c r="E2220" s="7" t="s">
        <v>11</v>
      </c>
      <c r="F2220" s="8">
        <v>9000000</v>
      </c>
      <c r="G2220" s="11">
        <v>3</v>
      </c>
      <c r="H2220" s="10"/>
    </row>
    <row r="2221" spans="1:8" ht="16" hidden="1">
      <c r="A2221" s="4" t="s">
        <v>4375</v>
      </c>
      <c r="B2221" s="4" t="s">
        <v>4376</v>
      </c>
      <c r="C2221" s="5" t="s">
        <v>10</v>
      </c>
      <c r="D2221" s="6">
        <v>295129</v>
      </c>
      <c r="E2221" s="7" t="s">
        <v>11</v>
      </c>
      <c r="F2221" s="8">
        <v>9000000</v>
      </c>
      <c r="G2221" s="11">
        <v>3</v>
      </c>
      <c r="H2221" s="10"/>
    </row>
    <row r="2222" spans="1:8" ht="16" hidden="1">
      <c r="A2222" s="5" t="s">
        <v>4377</v>
      </c>
      <c r="B2222" s="4" t="s">
        <v>4378</v>
      </c>
      <c r="C2222" s="7" t="s">
        <v>10</v>
      </c>
      <c r="D2222" s="6">
        <v>0</v>
      </c>
      <c r="E2222" s="7" t="s">
        <v>11</v>
      </c>
      <c r="F2222" s="8">
        <v>9000000</v>
      </c>
      <c r="G2222" s="11">
        <v>3</v>
      </c>
      <c r="H2222" s="10"/>
    </row>
    <row r="2223" spans="1:8" ht="16" hidden="1">
      <c r="A2223" s="4" t="s">
        <v>4379</v>
      </c>
      <c r="B2223" s="4" t="s">
        <v>4380</v>
      </c>
      <c r="C2223" s="5" t="s">
        <v>10</v>
      </c>
      <c r="D2223" s="6">
        <v>49211</v>
      </c>
      <c r="E2223" s="7" t="s">
        <v>11</v>
      </c>
      <c r="F2223" s="8">
        <v>9000000</v>
      </c>
      <c r="G2223" s="11">
        <v>3</v>
      </c>
      <c r="H2223" s="10"/>
    </row>
    <row r="2224" spans="1:8" ht="16" hidden="1">
      <c r="A2224" s="4" t="s">
        <v>4381</v>
      </c>
      <c r="B2224" s="4" t="s">
        <v>4382</v>
      </c>
      <c r="C2224" s="5" t="s">
        <v>10</v>
      </c>
      <c r="D2224" s="6">
        <v>66863</v>
      </c>
      <c r="E2224" s="5" t="s">
        <v>11</v>
      </c>
      <c r="F2224" s="8">
        <v>9000000</v>
      </c>
      <c r="G2224" s="11">
        <v>3</v>
      </c>
      <c r="H2224" s="10"/>
    </row>
    <row r="2225" spans="1:8" ht="16" hidden="1">
      <c r="A2225" s="4" t="s">
        <v>4383</v>
      </c>
      <c r="B2225" s="4" t="s">
        <v>4384</v>
      </c>
      <c r="C2225" s="5" t="s">
        <v>10</v>
      </c>
      <c r="D2225" s="6">
        <v>6997</v>
      </c>
      <c r="E2225" s="7" t="s">
        <v>11</v>
      </c>
      <c r="F2225" s="8">
        <v>9000000</v>
      </c>
      <c r="G2225" s="11">
        <v>3</v>
      </c>
      <c r="H2225" s="10"/>
    </row>
    <row r="2226" spans="1:8" ht="16" hidden="1">
      <c r="A2226" s="5" t="s">
        <v>4385</v>
      </c>
      <c r="B2226" s="4" t="s">
        <v>4386</v>
      </c>
      <c r="C2226" s="5" t="s">
        <v>10</v>
      </c>
      <c r="D2226" s="6">
        <v>7138</v>
      </c>
      <c r="E2226" s="7" t="s">
        <v>11</v>
      </c>
      <c r="F2226" s="8">
        <v>9000000</v>
      </c>
      <c r="G2226" s="11">
        <v>3</v>
      </c>
      <c r="H2226" s="10"/>
    </row>
    <row r="2227" spans="1:8" ht="16" hidden="1">
      <c r="A2227" s="4" t="s">
        <v>4387</v>
      </c>
      <c r="B2227" s="4" t="s">
        <v>4388</v>
      </c>
      <c r="C2227" s="5" t="s">
        <v>10</v>
      </c>
      <c r="D2227" s="6">
        <v>0</v>
      </c>
      <c r="E2227" s="7" t="s">
        <v>11</v>
      </c>
      <c r="F2227" s="8">
        <v>9000000</v>
      </c>
      <c r="G2227" s="11">
        <v>3</v>
      </c>
      <c r="H2227" s="10"/>
    </row>
    <row r="2228" spans="1:8" ht="16" hidden="1">
      <c r="A2228" s="5" t="s">
        <v>4389</v>
      </c>
      <c r="B2228" s="4" t="s">
        <v>4390</v>
      </c>
      <c r="C2228" s="7" t="s">
        <v>10</v>
      </c>
      <c r="D2228" s="6">
        <v>314963</v>
      </c>
      <c r="E2228" s="7" t="s">
        <v>11</v>
      </c>
      <c r="F2228" s="8">
        <v>9000000</v>
      </c>
      <c r="G2228" s="11">
        <v>3</v>
      </c>
      <c r="H2228" s="10"/>
    </row>
    <row r="2229" spans="1:8" ht="16" hidden="1">
      <c r="A2229" s="5" t="s">
        <v>4391</v>
      </c>
      <c r="B2229" s="4" t="s">
        <v>4392</v>
      </c>
      <c r="C2229" s="5" t="s">
        <v>10</v>
      </c>
      <c r="D2229" s="6">
        <v>0</v>
      </c>
      <c r="E2229" s="7" t="s">
        <v>11</v>
      </c>
      <c r="F2229" s="8">
        <v>9000000</v>
      </c>
      <c r="G2229" s="11">
        <v>3</v>
      </c>
      <c r="H2229" s="10"/>
    </row>
    <row r="2230" spans="1:8" ht="16" hidden="1">
      <c r="A2230" s="5" t="s">
        <v>4393</v>
      </c>
      <c r="B2230" s="4" t="s">
        <v>4394</v>
      </c>
      <c r="C2230" s="5" t="s">
        <v>10</v>
      </c>
      <c r="D2230" s="6">
        <v>0</v>
      </c>
      <c r="E2230" s="7" t="s">
        <v>11</v>
      </c>
      <c r="F2230" s="8">
        <v>9000000</v>
      </c>
      <c r="G2230" s="11">
        <v>3</v>
      </c>
      <c r="H2230" s="10"/>
    </row>
    <row r="2231" spans="1:8" ht="16" hidden="1">
      <c r="A2231" s="5" t="s">
        <v>4395</v>
      </c>
      <c r="B2231" s="4" t="s">
        <v>4396</v>
      </c>
      <c r="C2231" s="5" t="s">
        <v>10</v>
      </c>
      <c r="D2231" s="6">
        <v>615293</v>
      </c>
      <c r="E2231" s="7" t="s">
        <v>11</v>
      </c>
      <c r="F2231" s="8">
        <v>9000000</v>
      </c>
      <c r="G2231" s="11">
        <v>3</v>
      </c>
      <c r="H2231" s="10"/>
    </row>
    <row r="2232" spans="1:8" ht="16" hidden="1">
      <c r="A2232" s="5" t="s">
        <v>4397</v>
      </c>
      <c r="B2232" s="4" t="s">
        <v>4398</v>
      </c>
      <c r="C2232" s="5" t="s">
        <v>10</v>
      </c>
      <c r="D2232" s="6">
        <v>0</v>
      </c>
      <c r="E2232" s="7" t="s">
        <v>11</v>
      </c>
      <c r="F2232" s="8">
        <v>9000000</v>
      </c>
      <c r="G2232" s="11">
        <v>3</v>
      </c>
      <c r="H2232" s="10"/>
    </row>
    <row r="2233" spans="1:8" ht="16" hidden="1">
      <c r="A2233" s="4" t="s">
        <v>4399</v>
      </c>
      <c r="B2233" s="4" t="s">
        <v>4400</v>
      </c>
      <c r="C2233" s="5" t="s">
        <v>10</v>
      </c>
      <c r="D2233" s="6">
        <v>0</v>
      </c>
      <c r="E2233" s="7" t="s">
        <v>11</v>
      </c>
      <c r="F2233" s="8">
        <v>9000000</v>
      </c>
      <c r="G2233" s="11">
        <v>3</v>
      </c>
      <c r="H2233" s="10"/>
    </row>
    <row r="2234" spans="1:8" ht="16" hidden="1">
      <c r="A2234" s="4" t="s">
        <v>4401</v>
      </c>
      <c r="B2234" s="4" t="s">
        <v>4402</v>
      </c>
      <c r="C2234" s="5" t="s">
        <v>10</v>
      </c>
      <c r="D2234" s="6">
        <v>6878</v>
      </c>
      <c r="E2234" s="7" t="s">
        <v>11</v>
      </c>
      <c r="F2234" s="8">
        <v>9000000</v>
      </c>
      <c r="G2234" s="11">
        <v>3</v>
      </c>
      <c r="H2234" s="10"/>
    </row>
    <row r="2235" spans="1:8" ht="16" hidden="1">
      <c r="A2235" s="5" t="s">
        <v>4403</v>
      </c>
      <c r="B2235" s="4" t="s">
        <v>4404</v>
      </c>
      <c r="C2235" s="5" t="s">
        <v>10</v>
      </c>
      <c r="D2235" s="6">
        <v>55741</v>
      </c>
      <c r="E2235" s="7" t="s">
        <v>11</v>
      </c>
      <c r="F2235" s="8">
        <v>9000000</v>
      </c>
      <c r="G2235" s="11">
        <v>3</v>
      </c>
      <c r="H2235" s="10"/>
    </row>
    <row r="2236" spans="1:8" ht="16" hidden="1">
      <c r="A2236" s="5" t="s">
        <v>4405</v>
      </c>
      <c r="B2236" s="4" t="s">
        <v>4406</v>
      </c>
      <c r="C2236" s="7" t="s">
        <v>10</v>
      </c>
      <c r="D2236" s="6">
        <v>204290</v>
      </c>
      <c r="E2236" s="7" t="s">
        <v>11</v>
      </c>
      <c r="F2236" s="8">
        <v>9000000</v>
      </c>
      <c r="G2236" s="11">
        <v>3</v>
      </c>
      <c r="H2236" s="10"/>
    </row>
    <row r="2237" spans="1:8" ht="16" hidden="1">
      <c r="A2237" s="5" t="s">
        <v>4407</v>
      </c>
      <c r="B2237" s="4" t="s">
        <v>4408</v>
      </c>
      <c r="C2237" s="5" t="s">
        <v>10</v>
      </c>
      <c r="D2237" s="6">
        <v>0</v>
      </c>
      <c r="E2237" s="7" t="s">
        <v>11</v>
      </c>
      <c r="F2237" s="8">
        <v>9000000</v>
      </c>
      <c r="G2237" s="11">
        <v>3</v>
      </c>
      <c r="H2237" s="10"/>
    </row>
    <row r="2238" spans="1:8" ht="16" hidden="1">
      <c r="A2238" s="5" t="s">
        <v>4409</v>
      </c>
      <c r="B2238" s="4" t="s">
        <v>4410</v>
      </c>
      <c r="C2238" s="5" t="s">
        <v>10</v>
      </c>
      <c r="D2238" s="6">
        <v>0</v>
      </c>
      <c r="E2238" s="7" t="s">
        <v>11</v>
      </c>
      <c r="F2238" s="8">
        <v>9000000</v>
      </c>
      <c r="G2238" s="11">
        <v>3</v>
      </c>
      <c r="H2238" s="10"/>
    </row>
    <row r="2239" spans="1:8" ht="16" hidden="1">
      <c r="A2239" s="4" t="s">
        <v>4411</v>
      </c>
      <c r="B2239" s="4" t="s">
        <v>4412</v>
      </c>
      <c r="C2239" s="5" t="s">
        <v>10</v>
      </c>
      <c r="D2239" s="6">
        <v>37818</v>
      </c>
      <c r="E2239" s="7" t="s">
        <v>11</v>
      </c>
      <c r="F2239" s="8">
        <v>9000000</v>
      </c>
      <c r="G2239" s="11">
        <v>3</v>
      </c>
      <c r="H2239" s="10"/>
    </row>
    <row r="2240" spans="1:8" ht="16" hidden="1">
      <c r="A2240" s="4" t="s">
        <v>4413</v>
      </c>
      <c r="B2240" s="4" t="s">
        <v>4414</v>
      </c>
      <c r="C2240" s="5" t="s">
        <v>10</v>
      </c>
      <c r="D2240" s="6">
        <v>0</v>
      </c>
      <c r="E2240" s="7" t="s">
        <v>11</v>
      </c>
      <c r="F2240" s="8">
        <v>9000000</v>
      </c>
      <c r="G2240" s="11">
        <v>3</v>
      </c>
      <c r="H2240" s="10"/>
    </row>
    <row r="2241" spans="1:8" ht="16" hidden="1">
      <c r="A2241" s="5" t="s">
        <v>4415</v>
      </c>
      <c r="B2241" s="4" t="s">
        <v>4416</v>
      </c>
      <c r="C2241" s="5" t="s">
        <v>10</v>
      </c>
      <c r="D2241" s="6">
        <v>0</v>
      </c>
      <c r="E2241" s="7" t="s">
        <v>11</v>
      </c>
      <c r="F2241" s="8">
        <v>9000000</v>
      </c>
      <c r="G2241" s="11">
        <v>3</v>
      </c>
      <c r="H2241" s="10"/>
    </row>
    <row r="2242" spans="1:8" ht="16" hidden="1">
      <c r="A2242" s="5" t="s">
        <v>4417</v>
      </c>
      <c r="B2242" s="4" t="s">
        <v>4418</v>
      </c>
      <c r="C2242" s="5" t="s">
        <v>10</v>
      </c>
      <c r="D2242" s="6">
        <v>0</v>
      </c>
      <c r="E2242" s="7" t="s">
        <v>11</v>
      </c>
      <c r="F2242" s="8">
        <v>9000000</v>
      </c>
      <c r="G2242" s="11">
        <v>3</v>
      </c>
      <c r="H2242" s="10"/>
    </row>
    <row r="2243" spans="1:8" ht="16" hidden="1">
      <c r="A2243" s="4" t="s">
        <v>4419</v>
      </c>
      <c r="B2243" s="4" t="s">
        <v>4420</v>
      </c>
      <c r="C2243" s="5" t="s">
        <v>10</v>
      </c>
      <c r="D2243" s="6">
        <v>0</v>
      </c>
      <c r="E2243" s="7" t="s">
        <v>11</v>
      </c>
      <c r="F2243" s="8">
        <v>9000000</v>
      </c>
      <c r="G2243" s="11">
        <v>3</v>
      </c>
      <c r="H2243" s="10"/>
    </row>
    <row r="2244" spans="1:8" ht="16" hidden="1">
      <c r="A2244" s="4" t="s">
        <v>4421</v>
      </c>
      <c r="B2244" s="4" t="s">
        <v>4422</v>
      </c>
      <c r="C2244" s="7" t="s">
        <v>10</v>
      </c>
      <c r="D2244" s="6">
        <v>31596</v>
      </c>
      <c r="E2244" s="7" t="s">
        <v>11</v>
      </c>
      <c r="F2244" s="8">
        <v>9000000</v>
      </c>
      <c r="G2244" s="11">
        <v>3</v>
      </c>
      <c r="H2244" s="10"/>
    </row>
    <row r="2245" spans="1:8" ht="16" hidden="1">
      <c r="A2245" s="5" t="s">
        <v>4423</v>
      </c>
      <c r="B2245" s="4" t="s">
        <v>4424</v>
      </c>
      <c r="C2245" s="5" t="s">
        <v>10</v>
      </c>
      <c r="D2245" s="6">
        <v>0</v>
      </c>
      <c r="E2245" s="7" t="s">
        <v>11</v>
      </c>
      <c r="F2245" s="8">
        <v>9000000</v>
      </c>
      <c r="G2245" s="11">
        <v>3</v>
      </c>
      <c r="H2245" s="10"/>
    </row>
    <row r="2246" spans="1:8" ht="16" hidden="1">
      <c r="A2246" s="5" t="s">
        <v>4425</v>
      </c>
      <c r="B2246" s="4" t="s">
        <v>4426</v>
      </c>
      <c r="C2246" s="5" t="s">
        <v>10</v>
      </c>
      <c r="D2246" s="6">
        <v>228826</v>
      </c>
      <c r="E2246" s="7" t="s">
        <v>11</v>
      </c>
      <c r="F2246" s="8">
        <v>9000000</v>
      </c>
      <c r="G2246" s="11">
        <v>3</v>
      </c>
      <c r="H2246" s="10"/>
    </row>
    <row r="2247" spans="1:8" ht="16" hidden="1">
      <c r="A2247" s="4" t="s">
        <v>4427</v>
      </c>
      <c r="B2247" s="4" t="s">
        <v>4428</v>
      </c>
      <c r="C2247" s="5" t="s">
        <v>10</v>
      </c>
      <c r="D2247" s="6">
        <v>0</v>
      </c>
      <c r="E2247" s="7" t="s">
        <v>11</v>
      </c>
      <c r="F2247" s="8">
        <v>9000000</v>
      </c>
      <c r="G2247" s="11">
        <v>3</v>
      </c>
      <c r="H2247" s="10"/>
    </row>
    <row r="2248" spans="1:8" ht="16" hidden="1">
      <c r="A2248" s="5" t="s">
        <v>4429</v>
      </c>
      <c r="B2248" s="4" t="s">
        <v>4430</v>
      </c>
      <c r="C2248" s="5" t="s">
        <v>10</v>
      </c>
      <c r="D2248" s="6">
        <v>57572</v>
      </c>
      <c r="E2248" s="7" t="s">
        <v>11</v>
      </c>
      <c r="F2248" s="8">
        <v>9000000</v>
      </c>
      <c r="G2248" s="11">
        <v>3</v>
      </c>
      <c r="H2248" s="10"/>
    </row>
    <row r="2249" spans="1:8" ht="16" hidden="1">
      <c r="A2249" s="4" t="s">
        <v>4431</v>
      </c>
      <c r="B2249" s="4" t="s">
        <v>4432</v>
      </c>
      <c r="C2249" s="7" t="s">
        <v>10</v>
      </c>
      <c r="D2249" s="6">
        <v>607043</v>
      </c>
      <c r="E2249" s="7" t="s">
        <v>11</v>
      </c>
      <c r="F2249" s="8">
        <v>9000000</v>
      </c>
      <c r="G2249" s="11">
        <v>3</v>
      </c>
      <c r="H2249" s="10"/>
    </row>
    <row r="2250" spans="1:8" ht="16" hidden="1">
      <c r="A2250" s="4" t="s">
        <v>4433</v>
      </c>
      <c r="B2250" s="4" t="s">
        <v>4434</v>
      </c>
      <c r="C2250" s="7" t="s">
        <v>10</v>
      </c>
      <c r="D2250" s="6">
        <v>379092</v>
      </c>
      <c r="E2250" s="7" t="s">
        <v>11</v>
      </c>
      <c r="F2250" s="8">
        <v>9000000</v>
      </c>
      <c r="G2250" s="11">
        <v>3</v>
      </c>
      <c r="H2250" s="10"/>
    </row>
    <row r="2251" spans="1:8" ht="16" hidden="1">
      <c r="A2251" s="5" t="s">
        <v>4435</v>
      </c>
      <c r="B2251" s="4" t="s">
        <v>4436</v>
      </c>
      <c r="C2251" s="7" t="s">
        <v>10</v>
      </c>
      <c r="D2251" s="6">
        <v>0</v>
      </c>
      <c r="E2251" s="7" t="s">
        <v>11</v>
      </c>
      <c r="F2251" s="8">
        <v>9000000</v>
      </c>
      <c r="G2251" s="11">
        <v>3</v>
      </c>
      <c r="H2251" s="10"/>
    </row>
    <row r="2252" spans="1:8" ht="16" hidden="1">
      <c r="A2252" s="4" t="s">
        <v>4437</v>
      </c>
      <c r="B2252" s="4" t="s">
        <v>4438</v>
      </c>
      <c r="C2252" s="5" t="s">
        <v>10</v>
      </c>
      <c r="D2252" s="6">
        <v>0</v>
      </c>
      <c r="E2252" s="7" t="s">
        <v>11</v>
      </c>
      <c r="F2252" s="8">
        <v>9000000</v>
      </c>
      <c r="G2252" s="11">
        <v>3</v>
      </c>
      <c r="H2252" s="10"/>
    </row>
    <row r="2253" spans="1:8" ht="16" hidden="1">
      <c r="A2253" s="5" t="s">
        <v>4439</v>
      </c>
      <c r="B2253" s="4" t="s">
        <v>4440</v>
      </c>
      <c r="C2253" s="5" t="s">
        <v>10</v>
      </c>
      <c r="D2253" s="6">
        <v>0</v>
      </c>
      <c r="E2253" s="7" t="s">
        <v>11</v>
      </c>
      <c r="F2253" s="8">
        <v>9000000</v>
      </c>
      <c r="G2253" s="11">
        <v>3</v>
      </c>
      <c r="H2253" s="10"/>
    </row>
    <row r="2254" spans="1:8" ht="16" hidden="1">
      <c r="A2254" s="4" t="s">
        <v>4441</v>
      </c>
      <c r="B2254" s="4" t="s">
        <v>4442</v>
      </c>
      <c r="C2254" s="5" t="s">
        <v>10</v>
      </c>
      <c r="D2254" s="6">
        <v>150956</v>
      </c>
      <c r="E2254" s="7" t="s">
        <v>11</v>
      </c>
      <c r="F2254" s="8">
        <v>9000000</v>
      </c>
      <c r="G2254" s="11">
        <v>3</v>
      </c>
      <c r="H2254" s="10"/>
    </row>
    <row r="2255" spans="1:8" ht="16" hidden="1">
      <c r="A2255" s="4" t="s">
        <v>4443</v>
      </c>
      <c r="B2255" s="4" t="s">
        <v>4444</v>
      </c>
      <c r="C2255" s="5" t="s">
        <v>10</v>
      </c>
      <c r="D2255" s="6">
        <v>0</v>
      </c>
      <c r="E2255" s="7" t="s">
        <v>11</v>
      </c>
      <c r="F2255" s="8">
        <v>9000000</v>
      </c>
      <c r="G2255" s="11">
        <v>3</v>
      </c>
      <c r="H2255" s="10"/>
    </row>
    <row r="2256" spans="1:8" ht="16" hidden="1">
      <c r="A2256" s="5" t="s">
        <v>4445</v>
      </c>
      <c r="B2256" s="4" t="s">
        <v>4446</v>
      </c>
      <c r="C2256" s="7" t="s">
        <v>10</v>
      </c>
      <c r="D2256" s="6">
        <v>0</v>
      </c>
      <c r="E2256" s="7" t="s">
        <v>11</v>
      </c>
      <c r="F2256" s="8">
        <v>9000000</v>
      </c>
      <c r="G2256" s="11">
        <v>3</v>
      </c>
      <c r="H2256" s="10"/>
    </row>
    <row r="2257" spans="1:8" ht="16" hidden="1">
      <c r="A2257" s="4" t="s">
        <v>4447</v>
      </c>
      <c r="B2257" s="4" t="s">
        <v>4448</v>
      </c>
      <c r="C2257" s="5" t="s">
        <v>10</v>
      </c>
      <c r="D2257" s="6">
        <v>60113</v>
      </c>
      <c r="E2257" s="7" t="s">
        <v>11</v>
      </c>
      <c r="F2257" s="8">
        <v>9000000</v>
      </c>
      <c r="G2257" s="11">
        <v>3</v>
      </c>
      <c r="H2257" s="10"/>
    </row>
    <row r="2258" spans="1:8" ht="16" hidden="1">
      <c r="A2258" s="5" t="s">
        <v>4449</v>
      </c>
      <c r="B2258" s="4" t="s">
        <v>4450</v>
      </c>
      <c r="C2258" s="5" t="s">
        <v>10</v>
      </c>
      <c r="D2258" s="6">
        <v>27154</v>
      </c>
      <c r="E2258" s="7" t="s">
        <v>11</v>
      </c>
      <c r="F2258" s="8">
        <v>9000000</v>
      </c>
      <c r="G2258" s="11">
        <v>3</v>
      </c>
      <c r="H2258" s="10"/>
    </row>
    <row r="2259" spans="1:8" ht="16" hidden="1">
      <c r="A2259" s="5" t="s">
        <v>4451</v>
      </c>
      <c r="B2259" s="4" t="s">
        <v>4452</v>
      </c>
      <c r="C2259" s="5" t="s">
        <v>10</v>
      </c>
      <c r="D2259" s="6">
        <v>67293</v>
      </c>
      <c r="E2259" s="7" t="s">
        <v>11</v>
      </c>
      <c r="F2259" s="8">
        <v>9000000</v>
      </c>
      <c r="G2259" s="11">
        <v>3</v>
      </c>
      <c r="H2259" s="10"/>
    </row>
    <row r="2260" spans="1:8" ht="16" hidden="1">
      <c r="A2260" s="4" t="s">
        <v>4453</v>
      </c>
      <c r="B2260" s="4" t="s">
        <v>4454</v>
      </c>
      <c r="C2260" s="5" t="s">
        <v>10</v>
      </c>
      <c r="D2260" s="6">
        <v>172544</v>
      </c>
      <c r="E2260" s="7" t="s">
        <v>11</v>
      </c>
      <c r="F2260" s="8">
        <v>9000000</v>
      </c>
      <c r="G2260" s="11">
        <v>3</v>
      </c>
      <c r="H2260" s="10"/>
    </row>
    <row r="2261" spans="1:8" ht="16" hidden="1">
      <c r="A2261" s="4" t="s">
        <v>4455</v>
      </c>
      <c r="B2261" s="4" t="s">
        <v>4456</v>
      </c>
      <c r="C2261" s="5" t="s">
        <v>10</v>
      </c>
      <c r="D2261" s="6">
        <v>0</v>
      </c>
      <c r="E2261" s="7" t="s">
        <v>11</v>
      </c>
      <c r="F2261" s="8">
        <v>9000000</v>
      </c>
      <c r="G2261" s="11">
        <v>3</v>
      </c>
      <c r="H2261" s="10"/>
    </row>
    <row r="2262" spans="1:8" ht="16" hidden="1">
      <c r="A2262" s="5" t="s">
        <v>4457</v>
      </c>
      <c r="B2262" s="5" t="s">
        <v>4458</v>
      </c>
      <c r="C2262" s="5" t="s">
        <v>10</v>
      </c>
      <c r="D2262" s="6">
        <v>0</v>
      </c>
      <c r="E2262" s="7" t="s">
        <v>11</v>
      </c>
      <c r="F2262" s="8">
        <v>9000000</v>
      </c>
      <c r="G2262" s="11">
        <v>3</v>
      </c>
      <c r="H2262" s="10"/>
    </row>
    <row r="2263" spans="1:8" ht="16" hidden="1">
      <c r="A2263" s="5" t="s">
        <v>4459</v>
      </c>
      <c r="B2263" s="5" t="s">
        <v>4460</v>
      </c>
      <c r="C2263" s="5" t="s">
        <v>10</v>
      </c>
      <c r="D2263" s="6">
        <v>0</v>
      </c>
      <c r="E2263" s="7" t="s">
        <v>11</v>
      </c>
      <c r="F2263" s="8">
        <v>9000000</v>
      </c>
      <c r="G2263" s="11">
        <v>3</v>
      </c>
      <c r="H2263" s="10"/>
    </row>
    <row r="2264" spans="1:8" ht="16" hidden="1">
      <c r="A2264" s="5" t="s">
        <v>4461</v>
      </c>
      <c r="B2264" s="4" t="s">
        <v>4462</v>
      </c>
      <c r="C2264" s="5" t="s">
        <v>10</v>
      </c>
      <c r="D2264" s="6">
        <v>39918</v>
      </c>
      <c r="E2264" s="7" t="s">
        <v>11</v>
      </c>
      <c r="F2264" s="8">
        <v>9000000</v>
      </c>
      <c r="G2264" s="11">
        <v>3</v>
      </c>
      <c r="H2264" s="10"/>
    </row>
    <row r="2265" spans="1:8" ht="16" hidden="1">
      <c r="A2265" s="4" t="s">
        <v>4463</v>
      </c>
      <c r="B2265" s="4" t="s">
        <v>4464</v>
      </c>
      <c r="C2265" s="7" t="s">
        <v>10</v>
      </c>
      <c r="D2265" s="6">
        <v>37925</v>
      </c>
      <c r="E2265" s="7" t="s">
        <v>11</v>
      </c>
      <c r="F2265" s="8">
        <v>9000000</v>
      </c>
      <c r="G2265" s="11">
        <v>3</v>
      </c>
      <c r="H2265" s="10"/>
    </row>
    <row r="2266" spans="1:8" ht="16" hidden="1">
      <c r="A2266" s="4" t="s">
        <v>4465</v>
      </c>
      <c r="B2266" s="4" t="s">
        <v>4466</v>
      </c>
      <c r="C2266" s="7" t="s">
        <v>10</v>
      </c>
      <c r="D2266" s="6">
        <v>0</v>
      </c>
      <c r="E2266" s="7" t="s">
        <v>11</v>
      </c>
      <c r="F2266" s="8">
        <v>9000000</v>
      </c>
      <c r="G2266" s="11">
        <v>3</v>
      </c>
      <c r="H2266" s="10"/>
    </row>
    <row r="2267" spans="1:8" ht="16" hidden="1">
      <c r="A2267" s="5" t="s">
        <v>4467</v>
      </c>
      <c r="B2267" s="4" t="s">
        <v>4468</v>
      </c>
      <c r="C2267" s="7" t="s">
        <v>10</v>
      </c>
      <c r="D2267" s="6">
        <v>0</v>
      </c>
      <c r="E2267" s="7" t="s">
        <v>11</v>
      </c>
      <c r="F2267" s="8">
        <v>9000000</v>
      </c>
      <c r="G2267" s="11">
        <v>3</v>
      </c>
      <c r="H2267" s="10"/>
    </row>
    <row r="2268" spans="1:8" ht="16" hidden="1">
      <c r="A2268" s="5" t="s">
        <v>4469</v>
      </c>
      <c r="B2268" s="4" t="s">
        <v>4470</v>
      </c>
      <c r="C2268" s="7" t="s">
        <v>10</v>
      </c>
      <c r="D2268" s="6">
        <v>0</v>
      </c>
      <c r="E2268" s="7" t="s">
        <v>11</v>
      </c>
      <c r="F2268" s="8">
        <v>9000000</v>
      </c>
      <c r="G2268" s="11">
        <v>3</v>
      </c>
      <c r="H2268" s="10"/>
    </row>
    <row r="2269" spans="1:8" ht="16" hidden="1">
      <c r="A2269" s="5" t="s">
        <v>4471</v>
      </c>
      <c r="B2269" s="4" t="s">
        <v>4472</v>
      </c>
      <c r="C2269" s="5" t="s">
        <v>10</v>
      </c>
      <c r="D2269" s="6">
        <v>180602</v>
      </c>
      <c r="E2269" s="7" t="s">
        <v>11</v>
      </c>
      <c r="F2269" s="8">
        <v>9000000</v>
      </c>
      <c r="G2269" s="11">
        <v>3</v>
      </c>
      <c r="H2269" s="10"/>
    </row>
    <row r="2270" spans="1:8" ht="16" hidden="1">
      <c r="A2270" s="4" t="s">
        <v>4473</v>
      </c>
      <c r="B2270" s="4" t="s">
        <v>4474</v>
      </c>
      <c r="C2270" s="7" t="s">
        <v>10</v>
      </c>
      <c r="D2270" s="6">
        <v>0</v>
      </c>
      <c r="E2270" s="7" t="s">
        <v>11</v>
      </c>
      <c r="F2270" s="8">
        <v>9000000</v>
      </c>
      <c r="G2270" s="11">
        <v>3</v>
      </c>
      <c r="H2270" s="10"/>
    </row>
    <row r="2271" spans="1:8" ht="16" hidden="1">
      <c r="A2271" s="5" t="s">
        <v>4475</v>
      </c>
      <c r="B2271" s="4" t="s">
        <v>4476</v>
      </c>
      <c r="C2271" s="5" t="s">
        <v>10</v>
      </c>
      <c r="D2271" s="6">
        <v>100174</v>
      </c>
      <c r="E2271" s="7" t="s">
        <v>11</v>
      </c>
      <c r="F2271" s="8">
        <v>9000000</v>
      </c>
      <c r="G2271" s="11">
        <v>3</v>
      </c>
      <c r="H2271" s="10"/>
    </row>
    <row r="2272" spans="1:8" ht="16" hidden="1">
      <c r="A2272" s="5" t="s">
        <v>4477</v>
      </c>
      <c r="B2272" s="4" t="s">
        <v>4478</v>
      </c>
      <c r="C2272" s="7" t="s">
        <v>10</v>
      </c>
      <c r="D2272" s="6">
        <v>0</v>
      </c>
      <c r="E2272" s="7" t="s">
        <v>11</v>
      </c>
      <c r="F2272" s="8">
        <v>9000000</v>
      </c>
      <c r="G2272" s="11">
        <v>3</v>
      </c>
      <c r="H2272" s="10"/>
    </row>
    <row r="2273" spans="1:8" ht="16" hidden="1">
      <c r="A2273" s="5" t="s">
        <v>4479</v>
      </c>
      <c r="B2273" s="4" t="s">
        <v>4480</v>
      </c>
      <c r="C2273" s="5" t="s">
        <v>10</v>
      </c>
      <c r="D2273" s="6">
        <v>0</v>
      </c>
      <c r="E2273" s="7" t="s">
        <v>11</v>
      </c>
      <c r="F2273" s="8">
        <v>9000000</v>
      </c>
      <c r="G2273" s="11">
        <v>3</v>
      </c>
      <c r="H2273" s="10"/>
    </row>
    <row r="2274" spans="1:8" ht="16" hidden="1">
      <c r="A2274" s="4" t="s">
        <v>4481</v>
      </c>
      <c r="B2274" s="4" t="s">
        <v>4482</v>
      </c>
      <c r="C2274" s="5" t="s">
        <v>10</v>
      </c>
      <c r="D2274" s="6">
        <v>0</v>
      </c>
      <c r="E2274" s="7" t="s">
        <v>11</v>
      </c>
      <c r="F2274" s="8">
        <v>9000000</v>
      </c>
      <c r="G2274" s="11">
        <v>3</v>
      </c>
      <c r="H2274" s="10"/>
    </row>
    <row r="2275" spans="1:8" ht="16" hidden="1">
      <c r="A2275" s="4" t="s">
        <v>4483</v>
      </c>
      <c r="B2275" s="4" t="s">
        <v>4484</v>
      </c>
      <c r="C2275" s="5" t="s">
        <v>10</v>
      </c>
      <c r="D2275" s="6">
        <v>0</v>
      </c>
      <c r="E2275" s="7" t="s">
        <v>11</v>
      </c>
      <c r="F2275" s="8">
        <v>9000000</v>
      </c>
      <c r="G2275" s="11">
        <v>3</v>
      </c>
      <c r="H2275" s="10"/>
    </row>
    <row r="2276" spans="1:8" ht="16" hidden="1">
      <c r="A2276" s="4" t="s">
        <v>4485</v>
      </c>
      <c r="B2276" s="4" t="s">
        <v>4486</v>
      </c>
      <c r="C2276" s="5" t="s">
        <v>10</v>
      </c>
      <c r="D2276" s="6">
        <v>383706</v>
      </c>
      <c r="E2276" s="7" t="s">
        <v>11</v>
      </c>
      <c r="F2276" s="8">
        <v>9000000</v>
      </c>
      <c r="G2276" s="11">
        <v>3</v>
      </c>
      <c r="H2276" s="10"/>
    </row>
    <row r="2277" spans="1:8" ht="16" hidden="1">
      <c r="A2277" s="4" t="s">
        <v>4487</v>
      </c>
      <c r="B2277" s="4" t="s">
        <v>4488</v>
      </c>
      <c r="C2277" s="5" t="s">
        <v>10</v>
      </c>
      <c r="D2277" s="6">
        <v>221768</v>
      </c>
      <c r="E2277" s="7" t="s">
        <v>11</v>
      </c>
      <c r="F2277" s="8">
        <v>9000000</v>
      </c>
      <c r="G2277" s="11">
        <v>3</v>
      </c>
      <c r="H2277" s="10"/>
    </row>
    <row r="2278" spans="1:8" ht="16" hidden="1">
      <c r="A2278" s="5" t="s">
        <v>4489</v>
      </c>
      <c r="B2278" s="4" t="s">
        <v>4490</v>
      </c>
      <c r="C2278" s="7" t="s">
        <v>10</v>
      </c>
      <c r="D2278" s="6">
        <v>360366</v>
      </c>
      <c r="E2278" s="7" t="s">
        <v>11</v>
      </c>
      <c r="F2278" s="8">
        <v>9000000</v>
      </c>
      <c r="G2278" s="11">
        <v>3</v>
      </c>
      <c r="H2278" s="10"/>
    </row>
    <row r="2279" spans="1:8" ht="16" hidden="1">
      <c r="A2279" s="4" t="s">
        <v>4491</v>
      </c>
      <c r="B2279" s="4" t="s">
        <v>4492</v>
      </c>
      <c r="C2279" s="5" t="s">
        <v>10</v>
      </c>
      <c r="D2279" s="6">
        <v>0</v>
      </c>
      <c r="E2279" s="7" t="s">
        <v>11</v>
      </c>
      <c r="F2279" s="8">
        <v>9000000</v>
      </c>
      <c r="G2279" s="11">
        <v>3</v>
      </c>
      <c r="H2279" s="10"/>
    </row>
    <row r="2280" spans="1:8" ht="16" hidden="1">
      <c r="A2280" s="5" t="s">
        <v>4493</v>
      </c>
      <c r="B2280" s="4" t="s">
        <v>4494</v>
      </c>
      <c r="C2280" s="5" t="s">
        <v>10</v>
      </c>
      <c r="D2280" s="6">
        <v>0</v>
      </c>
      <c r="E2280" s="7" t="s">
        <v>11</v>
      </c>
      <c r="F2280" s="8">
        <v>9000000</v>
      </c>
      <c r="G2280" s="11">
        <v>3</v>
      </c>
      <c r="H2280" s="10"/>
    </row>
    <row r="2281" spans="1:8" ht="16" hidden="1">
      <c r="A2281" s="5" t="s">
        <v>4495</v>
      </c>
      <c r="B2281" s="4" t="s">
        <v>4496</v>
      </c>
      <c r="C2281" s="7" t="s">
        <v>10</v>
      </c>
      <c r="D2281" s="6">
        <v>0</v>
      </c>
      <c r="E2281" s="7" t="s">
        <v>11</v>
      </c>
      <c r="F2281" s="8">
        <v>9000000</v>
      </c>
      <c r="G2281" s="11">
        <v>3</v>
      </c>
      <c r="H2281" s="10"/>
    </row>
    <row r="2282" spans="1:8" ht="16" hidden="1">
      <c r="A2282" s="5" t="s">
        <v>4497</v>
      </c>
      <c r="B2282" s="4" t="s">
        <v>4498</v>
      </c>
      <c r="C2282" s="5" t="s">
        <v>10</v>
      </c>
      <c r="D2282" s="6">
        <v>241133</v>
      </c>
      <c r="E2282" s="7" t="s">
        <v>11</v>
      </c>
      <c r="F2282" s="8">
        <v>9000000</v>
      </c>
      <c r="G2282" s="11">
        <v>3</v>
      </c>
      <c r="H2282" s="10"/>
    </row>
    <row r="2283" spans="1:8" ht="16" hidden="1">
      <c r="A2283" s="4" t="s">
        <v>4499</v>
      </c>
      <c r="B2283" s="4" t="s">
        <v>4500</v>
      </c>
      <c r="C2283" s="5" t="s">
        <v>10</v>
      </c>
      <c r="D2283" s="6">
        <v>0</v>
      </c>
      <c r="E2283" s="7" t="s">
        <v>11</v>
      </c>
      <c r="F2283" s="8">
        <v>9000000</v>
      </c>
      <c r="G2283" s="11">
        <v>3</v>
      </c>
      <c r="H2283" s="10"/>
    </row>
    <row r="2284" spans="1:8" ht="16" hidden="1">
      <c r="A2284" s="5" t="s">
        <v>4501</v>
      </c>
      <c r="B2284" s="4" t="s">
        <v>4502</v>
      </c>
      <c r="C2284" s="7" t="s">
        <v>10</v>
      </c>
      <c r="D2284" s="6">
        <v>136169</v>
      </c>
      <c r="E2284" s="7" t="s">
        <v>11</v>
      </c>
      <c r="F2284" s="8">
        <v>9000000</v>
      </c>
      <c r="G2284" s="11">
        <v>3</v>
      </c>
      <c r="H2284" s="10"/>
    </row>
    <row r="2285" spans="1:8" ht="16" hidden="1">
      <c r="A2285" s="4" t="s">
        <v>4503</v>
      </c>
      <c r="B2285" s="4" t="s">
        <v>4504</v>
      </c>
      <c r="C2285" s="5" t="s">
        <v>10</v>
      </c>
      <c r="D2285" s="6">
        <v>74849</v>
      </c>
      <c r="E2285" s="7" t="s">
        <v>11</v>
      </c>
      <c r="F2285" s="8">
        <v>9000000</v>
      </c>
      <c r="G2285" s="11">
        <v>3</v>
      </c>
      <c r="H2285" s="10"/>
    </row>
    <row r="2286" spans="1:8" ht="16" hidden="1">
      <c r="A2286" s="5" t="s">
        <v>4505</v>
      </c>
      <c r="B2286" s="4" t="s">
        <v>4506</v>
      </c>
      <c r="C2286" s="5" t="s">
        <v>10</v>
      </c>
      <c r="D2286" s="6">
        <v>546358</v>
      </c>
      <c r="E2286" s="7" t="s">
        <v>11</v>
      </c>
      <c r="F2286" s="8">
        <v>9000000</v>
      </c>
      <c r="G2286" s="11">
        <v>3</v>
      </c>
      <c r="H2286" s="10"/>
    </row>
    <row r="2287" spans="1:8" ht="16" hidden="1">
      <c r="A2287" s="4" t="s">
        <v>4507</v>
      </c>
      <c r="B2287" s="4" t="s">
        <v>4508</v>
      </c>
      <c r="C2287" s="5" t="s">
        <v>10</v>
      </c>
      <c r="D2287" s="6">
        <v>61766</v>
      </c>
      <c r="E2287" s="7" t="s">
        <v>11</v>
      </c>
      <c r="F2287" s="8">
        <v>9000000</v>
      </c>
      <c r="G2287" s="11">
        <v>3</v>
      </c>
      <c r="H2287" s="10"/>
    </row>
    <row r="2288" spans="1:8" ht="16" hidden="1">
      <c r="A2288" s="5" t="s">
        <v>4509</v>
      </c>
      <c r="B2288" s="4" t="s">
        <v>4510</v>
      </c>
      <c r="C2288" s="5" t="s">
        <v>10</v>
      </c>
      <c r="D2288" s="6">
        <v>0</v>
      </c>
      <c r="E2288" s="7" t="s">
        <v>11</v>
      </c>
      <c r="F2288" s="8">
        <v>9000000</v>
      </c>
      <c r="G2288" s="11">
        <v>3</v>
      </c>
      <c r="H2288" s="10"/>
    </row>
    <row r="2289" spans="1:8" ht="16" hidden="1">
      <c r="A2289" s="4" t="s">
        <v>4511</v>
      </c>
      <c r="B2289" s="4" t="s">
        <v>4512</v>
      </c>
      <c r="C2289" s="5" t="s">
        <v>10</v>
      </c>
      <c r="D2289" s="6">
        <v>68363</v>
      </c>
      <c r="E2289" s="7" t="s">
        <v>11</v>
      </c>
      <c r="F2289" s="8">
        <v>9000000</v>
      </c>
      <c r="G2289" s="11">
        <v>3</v>
      </c>
      <c r="H2289" s="10"/>
    </row>
    <row r="2290" spans="1:8" ht="16" hidden="1">
      <c r="A2290" s="4" t="s">
        <v>4513</v>
      </c>
      <c r="B2290" s="4" t="s">
        <v>4514</v>
      </c>
      <c r="C2290" s="5" t="s">
        <v>10</v>
      </c>
      <c r="D2290" s="6">
        <v>0</v>
      </c>
      <c r="E2290" s="7" t="s">
        <v>11</v>
      </c>
      <c r="F2290" s="8">
        <v>9000000</v>
      </c>
      <c r="G2290" s="11">
        <v>3</v>
      </c>
      <c r="H2290" s="10"/>
    </row>
    <row r="2291" spans="1:8" ht="16" hidden="1">
      <c r="A2291" s="4" t="s">
        <v>4515</v>
      </c>
      <c r="B2291" s="4" t="s">
        <v>4516</v>
      </c>
      <c r="C2291" s="5" t="s">
        <v>10</v>
      </c>
      <c r="D2291" s="6">
        <v>0</v>
      </c>
      <c r="E2291" s="7" t="s">
        <v>11</v>
      </c>
      <c r="F2291" s="8">
        <v>9000000</v>
      </c>
      <c r="G2291" s="11">
        <v>3</v>
      </c>
      <c r="H2291" s="10"/>
    </row>
    <row r="2292" spans="1:8" ht="16" hidden="1">
      <c r="A2292" s="5" t="s">
        <v>4517</v>
      </c>
      <c r="B2292" s="4" t="s">
        <v>4518</v>
      </c>
      <c r="C2292" s="5" t="s">
        <v>10</v>
      </c>
      <c r="D2292" s="6">
        <v>0</v>
      </c>
      <c r="E2292" s="7" t="s">
        <v>11</v>
      </c>
      <c r="F2292" s="8">
        <v>9000000</v>
      </c>
      <c r="G2292" s="11">
        <v>3</v>
      </c>
      <c r="H2292" s="10"/>
    </row>
    <row r="2293" spans="1:8" ht="16" hidden="1">
      <c r="A2293" s="5" t="s">
        <v>4519</v>
      </c>
      <c r="B2293" s="4" t="s">
        <v>4520</v>
      </c>
      <c r="C2293" s="7" t="s">
        <v>10</v>
      </c>
      <c r="D2293" s="6">
        <v>16185</v>
      </c>
      <c r="E2293" s="7" t="s">
        <v>11</v>
      </c>
      <c r="F2293" s="8">
        <v>9000000</v>
      </c>
      <c r="G2293" s="11">
        <v>3</v>
      </c>
      <c r="H2293" s="10"/>
    </row>
    <row r="2294" spans="1:8" ht="16" hidden="1">
      <c r="A2294" s="5" t="s">
        <v>4521</v>
      </c>
      <c r="B2294" s="4" t="s">
        <v>4522</v>
      </c>
      <c r="C2294" s="7" t="s">
        <v>10</v>
      </c>
      <c r="D2294" s="6">
        <v>33423</v>
      </c>
      <c r="E2294" s="7" t="s">
        <v>11</v>
      </c>
      <c r="F2294" s="8">
        <v>9000000</v>
      </c>
      <c r="G2294" s="11">
        <v>3</v>
      </c>
      <c r="H2294" s="10"/>
    </row>
    <row r="2295" spans="1:8" ht="16" hidden="1">
      <c r="A2295" s="5" t="s">
        <v>4523</v>
      </c>
      <c r="B2295" s="4" t="s">
        <v>4524</v>
      </c>
      <c r="C2295" s="7" t="s">
        <v>10</v>
      </c>
      <c r="D2295" s="6">
        <v>0</v>
      </c>
      <c r="E2295" s="7" t="s">
        <v>11</v>
      </c>
      <c r="F2295" s="8">
        <v>9000000</v>
      </c>
      <c r="G2295" s="11">
        <v>3</v>
      </c>
      <c r="H2295" s="10"/>
    </row>
    <row r="2296" spans="1:8" ht="16" hidden="1">
      <c r="A2296" s="5" t="s">
        <v>4525</v>
      </c>
      <c r="B2296" s="4" t="s">
        <v>4526</v>
      </c>
      <c r="C2296" s="5" t="s">
        <v>10</v>
      </c>
      <c r="D2296" s="6">
        <v>84054</v>
      </c>
      <c r="E2296" s="7" t="s">
        <v>11</v>
      </c>
      <c r="F2296" s="8">
        <v>9000000</v>
      </c>
      <c r="G2296" s="11">
        <v>3</v>
      </c>
      <c r="H2296" s="10"/>
    </row>
    <row r="2297" spans="1:8" ht="16" hidden="1">
      <c r="A2297" s="4" t="s">
        <v>4527</v>
      </c>
      <c r="B2297" s="4" t="s">
        <v>4528</v>
      </c>
      <c r="C2297" s="5" t="s">
        <v>10</v>
      </c>
      <c r="D2297" s="12">
        <v>0</v>
      </c>
      <c r="E2297" s="5" t="s">
        <v>11</v>
      </c>
      <c r="F2297" s="8">
        <v>9000000</v>
      </c>
      <c r="G2297" s="11">
        <v>3</v>
      </c>
      <c r="H2297" s="10"/>
    </row>
    <row r="2298" spans="1:8" ht="16" hidden="1">
      <c r="A2298" s="5" t="s">
        <v>4529</v>
      </c>
      <c r="B2298" s="4" t="s">
        <v>4530</v>
      </c>
      <c r="C2298" s="7" t="s">
        <v>10</v>
      </c>
      <c r="D2298" s="6">
        <v>0</v>
      </c>
      <c r="E2298" s="7" t="s">
        <v>11</v>
      </c>
      <c r="F2298" s="8">
        <v>9000000</v>
      </c>
      <c r="G2298" s="11">
        <v>3</v>
      </c>
      <c r="H2298" s="10"/>
    </row>
    <row r="2299" spans="1:8" ht="16" hidden="1">
      <c r="A2299" s="5" t="s">
        <v>4531</v>
      </c>
      <c r="B2299" s="4" t="s">
        <v>4532</v>
      </c>
      <c r="C2299" s="5" t="s">
        <v>10</v>
      </c>
      <c r="D2299" s="6">
        <v>0</v>
      </c>
      <c r="E2299" s="7" t="s">
        <v>11</v>
      </c>
      <c r="F2299" s="8">
        <v>9000000</v>
      </c>
      <c r="G2299" s="11">
        <v>3</v>
      </c>
      <c r="H2299" s="10"/>
    </row>
    <row r="2300" spans="1:8" ht="16" hidden="1">
      <c r="A2300" s="5" t="s">
        <v>4533</v>
      </c>
      <c r="B2300" s="4" t="s">
        <v>4534</v>
      </c>
      <c r="C2300" s="7" t="s">
        <v>10</v>
      </c>
      <c r="D2300" s="6">
        <v>101287</v>
      </c>
      <c r="E2300" s="7" t="s">
        <v>11</v>
      </c>
      <c r="F2300" s="8">
        <v>9000000</v>
      </c>
      <c r="G2300" s="11">
        <v>3</v>
      </c>
      <c r="H2300" s="10"/>
    </row>
    <row r="2301" spans="1:8" ht="16" hidden="1">
      <c r="A2301" s="5" t="s">
        <v>4535</v>
      </c>
      <c r="B2301" s="4" t="s">
        <v>4536</v>
      </c>
      <c r="C2301" s="5" t="s">
        <v>10</v>
      </c>
      <c r="D2301" s="6">
        <v>194386</v>
      </c>
      <c r="E2301" s="7" t="s">
        <v>11</v>
      </c>
      <c r="F2301" s="8">
        <v>9000000</v>
      </c>
      <c r="G2301" s="11">
        <v>3</v>
      </c>
      <c r="H2301" s="10"/>
    </row>
    <row r="2302" spans="1:8" ht="16" hidden="1">
      <c r="A2302" s="5" t="s">
        <v>4537</v>
      </c>
      <c r="B2302" s="4" t="s">
        <v>4538</v>
      </c>
      <c r="C2302" s="7" t="s">
        <v>10</v>
      </c>
      <c r="D2302" s="6">
        <v>63263</v>
      </c>
      <c r="E2302" s="7" t="s">
        <v>11</v>
      </c>
      <c r="F2302" s="8">
        <v>9000000</v>
      </c>
      <c r="G2302" s="11">
        <v>3</v>
      </c>
      <c r="H2302" s="10"/>
    </row>
    <row r="2303" spans="1:8" ht="16" hidden="1">
      <c r="A2303" s="5" t="s">
        <v>4539</v>
      </c>
      <c r="B2303" s="4" t="s">
        <v>4540</v>
      </c>
      <c r="C2303" s="5" t="s">
        <v>10</v>
      </c>
      <c r="D2303" s="6">
        <v>51599</v>
      </c>
      <c r="E2303" s="7" t="s">
        <v>11</v>
      </c>
      <c r="F2303" s="8">
        <v>9000000</v>
      </c>
      <c r="G2303" s="11">
        <v>3</v>
      </c>
      <c r="H2303" s="10"/>
    </row>
    <row r="2304" spans="1:8" ht="16" hidden="1">
      <c r="A2304" s="5" t="s">
        <v>4541</v>
      </c>
      <c r="B2304" s="4" t="s">
        <v>4542</v>
      </c>
      <c r="C2304" s="7" t="s">
        <v>10</v>
      </c>
      <c r="D2304" s="6">
        <v>160207</v>
      </c>
      <c r="E2304" s="7" t="s">
        <v>11</v>
      </c>
      <c r="F2304" s="8">
        <v>9000000</v>
      </c>
      <c r="G2304" s="11">
        <v>3</v>
      </c>
      <c r="H2304" s="10"/>
    </row>
    <row r="2305" spans="1:8" ht="16" hidden="1">
      <c r="A2305" s="5" t="s">
        <v>4543</v>
      </c>
      <c r="B2305" s="4" t="s">
        <v>4544</v>
      </c>
      <c r="C2305" s="5" t="s">
        <v>10</v>
      </c>
      <c r="D2305" s="6">
        <v>0</v>
      </c>
      <c r="E2305" s="7" t="s">
        <v>11</v>
      </c>
      <c r="F2305" s="8">
        <v>9000000</v>
      </c>
      <c r="G2305" s="11">
        <v>3</v>
      </c>
      <c r="H2305" s="10"/>
    </row>
    <row r="2306" spans="1:8" ht="16" hidden="1">
      <c r="A2306" s="5" t="s">
        <v>4545</v>
      </c>
      <c r="B2306" s="4" t="s">
        <v>4546</v>
      </c>
      <c r="C2306" s="5" t="s">
        <v>10</v>
      </c>
      <c r="D2306" s="6">
        <v>129402</v>
      </c>
      <c r="E2306" s="5" t="s">
        <v>11</v>
      </c>
      <c r="F2306" s="8">
        <v>9000000</v>
      </c>
      <c r="G2306" s="11">
        <v>3</v>
      </c>
      <c r="H2306" s="10"/>
    </row>
    <row r="2307" spans="1:8" ht="16" hidden="1">
      <c r="A2307" s="5" t="s">
        <v>4547</v>
      </c>
      <c r="B2307" s="4" t="s">
        <v>4548</v>
      </c>
      <c r="C2307" s="5" t="s">
        <v>10</v>
      </c>
      <c r="D2307" s="6">
        <v>0</v>
      </c>
      <c r="E2307" s="7" t="s">
        <v>11</v>
      </c>
      <c r="F2307" s="8">
        <v>9000000</v>
      </c>
      <c r="G2307" s="11">
        <v>3</v>
      </c>
      <c r="H2307" s="10"/>
    </row>
    <row r="2308" spans="1:8" ht="16" hidden="1">
      <c r="A2308" s="4" t="s">
        <v>4549</v>
      </c>
      <c r="B2308" s="4" t="s">
        <v>4550</v>
      </c>
      <c r="C2308" s="5" t="s">
        <v>10</v>
      </c>
      <c r="D2308" s="6">
        <v>70438</v>
      </c>
      <c r="E2308" s="7" t="s">
        <v>11</v>
      </c>
      <c r="F2308" s="8">
        <v>9000000</v>
      </c>
      <c r="G2308" s="11">
        <v>3</v>
      </c>
      <c r="H2308" s="10"/>
    </row>
    <row r="2309" spans="1:8" ht="16" hidden="1">
      <c r="A2309" s="4" t="s">
        <v>4551</v>
      </c>
      <c r="B2309" s="4" t="s">
        <v>4552</v>
      </c>
      <c r="C2309" s="5" t="s">
        <v>10</v>
      </c>
      <c r="D2309" s="6">
        <v>0</v>
      </c>
      <c r="E2309" s="7" t="s">
        <v>11</v>
      </c>
      <c r="F2309" s="8">
        <v>9000000</v>
      </c>
      <c r="G2309" s="11">
        <v>3</v>
      </c>
      <c r="H2309" s="10"/>
    </row>
    <row r="2310" spans="1:8" ht="16" hidden="1">
      <c r="A2310" s="5" t="s">
        <v>4553</v>
      </c>
      <c r="B2310" s="4" t="s">
        <v>4554</v>
      </c>
      <c r="C2310" s="5" t="s">
        <v>10</v>
      </c>
      <c r="D2310" s="6">
        <v>115393</v>
      </c>
      <c r="E2310" s="7" t="s">
        <v>11</v>
      </c>
      <c r="F2310" s="8">
        <v>9000000</v>
      </c>
      <c r="G2310" s="11">
        <v>3</v>
      </c>
      <c r="H2310" s="10"/>
    </row>
    <row r="2311" spans="1:8" ht="16" hidden="1">
      <c r="A2311" s="5" t="s">
        <v>4555</v>
      </c>
      <c r="B2311" s="4" t="s">
        <v>4556</v>
      </c>
      <c r="C2311" s="5" t="s">
        <v>10</v>
      </c>
      <c r="D2311" s="6">
        <v>30130</v>
      </c>
      <c r="E2311" s="7" t="s">
        <v>11</v>
      </c>
      <c r="F2311" s="8">
        <v>9000000</v>
      </c>
      <c r="G2311" s="11">
        <v>3</v>
      </c>
      <c r="H2311" s="10"/>
    </row>
    <row r="2312" spans="1:8" ht="16" hidden="1">
      <c r="A2312" s="5" t="s">
        <v>4557</v>
      </c>
      <c r="B2312" s="4" t="s">
        <v>4558</v>
      </c>
      <c r="C2312" s="7" t="s">
        <v>10</v>
      </c>
      <c r="D2312" s="6">
        <v>338</v>
      </c>
      <c r="E2312" s="7" t="s">
        <v>11</v>
      </c>
      <c r="F2312" s="8">
        <v>16200000</v>
      </c>
      <c r="G2312" s="11">
        <v>2</v>
      </c>
      <c r="H2312" s="10"/>
    </row>
    <row r="2313" spans="1:8" ht="16" hidden="1">
      <c r="A2313" s="4" t="s">
        <v>4559</v>
      </c>
      <c r="B2313" s="4" t="s">
        <v>4560</v>
      </c>
      <c r="C2313" s="5" t="s">
        <v>10</v>
      </c>
      <c r="D2313" s="6">
        <v>0</v>
      </c>
      <c r="E2313" s="7" t="s">
        <v>11</v>
      </c>
      <c r="F2313" s="8">
        <v>9000000</v>
      </c>
      <c r="G2313" s="11">
        <v>3</v>
      </c>
      <c r="H2313" s="10"/>
    </row>
    <row r="2314" spans="1:8" ht="16" hidden="1">
      <c r="A2314" s="5" t="s">
        <v>4561</v>
      </c>
      <c r="B2314" s="4" t="s">
        <v>4562</v>
      </c>
      <c r="C2314" s="7" t="s">
        <v>10</v>
      </c>
      <c r="D2314" s="6">
        <v>174206</v>
      </c>
      <c r="E2314" s="7" t="s">
        <v>11</v>
      </c>
      <c r="F2314" s="8">
        <v>9000000</v>
      </c>
      <c r="G2314" s="11">
        <v>3</v>
      </c>
      <c r="H2314" s="10"/>
    </row>
    <row r="2315" spans="1:8" ht="16" hidden="1">
      <c r="A2315" s="5" t="s">
        <v>4563</v>
      </c>
      <c r="B2315" s="4" t="s">
        <v>4564</v>
      </c>
      <c r="C2315" s="5" t="s">
        <v>10</v>
      </c>
      <c r="D2315" s="6">
        <v>0</v>
      </c>
      <c r="E2315" s="7" t="s">
        <v>11</v>
      </c>
      <c r="F2315" s="8">
        <v>9000000</v>
      </c>
      <c r="G2315" s="11">
        <v>3</v>
      </c>
      <c r="H2315" s="10"/>
    </row>
    <row r="2316" spans="1:8" ht="16" hidden="1">
      <c r="A2316" s="5" t="s">
        <v>4565</v>
      </c>
      <c r="B2316" s="4" t="s">
        <v>4566</v>
      </c>
      <c r="C2316" s="7" t="s">
        <v>10</v>
      </c>
      <c r="D2316" s="6">
        <v>0</v>
      </c>
      <c r="E2316" s="7" t="s">
        <v>11</v>
      </c>
      <c r="F2316" s="8">
        <v>9000000</v>
      </c>
      <c r="G2316" s="11">
        <v>3</v>
      </c>
      <c r="H2316" s="10"/>
    </row>
    <row r="2317" spans="1:8" ht="16" hidden="1">
      <c r="A2317" s="4" t="s">
        <v>4567</v>
      </c>
      <c r="B2317" s="4" t="s">
        <v>4568</v>
      </c>
      <c r="C2317" s="7" t="s">
        <v>10</v>
      </c>
      <c r="D2317" s="6">
        <v>0</v>
      </c>
      <c r="E2317" s="7" t="s">
        <v>11</v>
      </c>
      <c r="F2317" s="8">
        <v>9000000</v>
      </c>
      <c r="G2317" s="11">
        <v>3</v>
      </c>
      <c r="H2317" s="10"/>
    </row>
    <row r="2318" spans="1:8" ht="16" hidden="1">
      <c r="A2318" s="5" t="s">
        <v>4569</v>
      </c>
      <c r="B2318" s="4" t="s">
        <v>4570</v>
      </c>
      <c r="C2318" s="5" t="s">
        <v>10</v>
      </c>
      <c r="D2318" s="6">
        <v>0</v>
      </c>
      <c r="E2318" s="7" t="s">
        <v>11</v>
      </c>
      <c r="F2318" s="8">
        <v>9000000</v>
      </c>
      <c r="G2318" s="11">
        <v>3</v>
      </c>
      <c r="H2318" s="10"/>
    </row>
    <row r="2319" spans="1:8" ht="16" hidden="1">
      <c r="A2319" s="5" t="s">
        <v>4571</v>
      </c>
      <c r="B2319" s="4" t="s">
        <v>4572</v>
      </c>
      <c r="C2319" s="5" t="s">
        <v>10</v>
      </c>
      <c r="D2319" s="6">
        <v>207749</v>
      </c>
      <c r="E2319" s="7" t="s">
        <v>11</v>
      </c>
      <c r="F2319" s="8">
        <v>9000000</v>
      </c>
      <c r="G2319" s="11">
        <v>3</v>
      </c>
      <c r="H2319" s="10"/>
    </row>
    <row r="2320" spans="1:8" ht="16" hidden="1">
      <c r="A2320" s="5" t="s">
        <v>4573</v>
      </c>
      <c r="B2320" s="4" t="s">
        <v>4574</v>
      </c>
      <c r="C2320" s="5" t="s">
        <v>10</v>
      </c>
      <c r="D2320" s="6">
        <v>24761</v>
      </c>
      <c r="E2320" s="7" t="s">
        <v>11</v>
      </c>
      <c r="F2320" s="8">
        <v>9000000</v>
      </c>
      <c r="G2320" s="11">
        <v>3</v>
      </c>
      <c r="H2320" s="10"/>
    </row>
    <row r="2321" spans="1:8" ht="16" hidden="1">
      <c r="A2321" s="5" t="s">
        <v>4575</v>
      </c>
      <c r="B2321" s="4" t="s">
        <v>4576</v>
      </c>
      <c r="C2321" s="5" t="s">
        <v>10</v>
      </c>
      <c r="D2321" s="6">
        <v>103497</v>
      </c>
      <c r="E2321" s="7" t="s">
        <v>11</v>
      </c>
      <c r="F2321" s="8">
        <v>9000000</v>
      </c>
      <c r="G2321" s="11">
        <v>3</v>
      </c>
      <c r="H2321" s="10"/>
    </row>
    <row r="2322" spans="1:8" ht="16" hidden="1">
      <c r="A2322" s="4" t="s">
        <v>4577</v>
      </c>
      <c r="B2322" s="4" t="s">
        <v>4578</v>
      </c>
      <c r="C2322" s="5" t="s">
        <v>10</v>
      </c>
      <c r="D2322" s="6">
        <v>0</v>
      </c>
      <c r="E2322" s="7" t="s">
        <v>11</v>
      </c>
      <c r="F2322" s="8">
        <v>9000000</v>
      </c>
      <c r="G2322" s="11">
        <v>3</v>
      </c>
      <c r="H2322" s="10"/>
    </row>
    <row r="2323" spans="1:8" ht="16" hidden="1">
      <c r="A2323" s="4" t="s">
        <v>4579</v>
      </c>
      <c r="B2323" s="4" t="s">
        <v>4580</v>
      </c>
      <c r="C2323" s="5" t="s">
        <v>10</v>
      </c>
      <c r="D2323" s="6">
        <v>0</v>
      </c>
      <c r="E2323" s="7" t="s">
        <v>11</v>
      </c>
      <c r="F2323" s="8">
        <v>9000000</v>
      </c>
      <c r="G2323" s="11">
        <v>3</v>
      </c>
      <c r="H2323" s="10"/>
    </row>
    <row r="2324" spans="1:8" ht="16" hidden="1">
      <c r="A2324" s="5" t="s">
        <v>4581</v>
      </c>
      <c r="B2324" s="4" t="s">
        <v>4582</v>
      </c>
      <c r="C2324" s="5" t="s">
        <v>10</v>
      </c>
      <c r="D2324" s="6">
        <v>0</v>
      </c>
      <c r="E2324" s="7" t="s">
        <v>11</v>
      </c>
      <c r="F2324" s="8">
        <v>9000000</v>
      </c>
      <c r="G2324" s="11">
        <v>3</v>
      </c>
      <c r="H2324" s="10"/>
    </row>
    <row r="2325" spans="1:8" ht="16" hidden="1">
      <c r="A2325" s="4" t="s">
        <v>4583</v>
      </c>
      <c r="B2325" s="4" t="s">
        <v>4584</v>
      </c>
      <c r="C2325" s="5" t="s">
        <v>10</v>
      </c>
      <c r="D2325" s="6">
        <v>0</v>
      </c>
      <c r="E2325" s="7" t="s">
        <v>11</v>
      </c>
      <c r="F2325" s="8">
        <v>9000000</v>
      </c>
      <c r="G2325" s="11">
        <v>3</v>
      </c>
      <c r="H2325" s="10"/>
    </row>
    <row r="2326" spans="1:8" ht="16" hidden="1">
      <c r="A2326" s="5" t="s">
        <v>4585</v>
      </c>
      <c r="B2326" s="4" t="s">
        <v>4586</v>
      </c>
      <c r="C2326" s="7" t="s">
        <v>10</v>
      </c>
      <c r="D2326" s="6">
        <v>0</v>
      </c>
      <c r="E2326" s="7" t="s">
        <v>11</v>
      </c>
      <c r="F2326" s="8">
        <v>9000000</v>
      </c>
      <c r="G2326" s="11">
        <v>3</v>
      </c>
      <c r="H2326" s="10"/>
    </row>
    <row r="2327" spans="1:8" ht="16" hidden="1">
      <c r="A2327" s="5" t="s">
        <v>4587</v>
      </c>
      <c r="B2327" s="4" t="s">
        <v>4588</v>
      </c>
      <c r="C2327" s="5" t="s">
        <v>10</v>
      </c>
      <c r="D2327" s="6">
        <v>892787</v>
      </c>
      <c r="E2327" s="7" t="s">
        <v>11</v>
      </c>
      <c r="F2327" s="8">
        <v>9000000</v>
      </c>
      <c r="G2327" s="11">
        <v>3</v>
      </c>
      <c r="H2327" s="10"/>
    </row>
    <row r="2328" spans="1:8" ht="16" hidden="1">
      <c r="A2328" s="5" t="s">
        <v>4589</v>
      </c>
      <c r="B2328" s="4" t="s">
        <v>4590</v>
      </c>
      <c r="C2328" s="5" t="s">
        <v>10</v>
      </c>
      <c r="D2328" s="6">
        <v>0</v>
      </c>
      <c r="E2328" s="7" t="s">
        <v>11</v>
      </c>
      <c r="F2328" s="8">
        <v>9000000</v>
      </c>
      <c r="G2328" s="11">
        <v>3</v>
      </c>
      <c r="H2328" s="10"/>
    </row>
    <row r="2329" spans="1:8" ht="16" hidden="1">
      <c r="A2329" s="5" t="s">
        <v>4591</v>
      </c>
      <c r="B2329" s="4" t="s">
        <v>4592</v>
      </c>
      <c r="C2329" s="7" t="s">
        <v>10</v>
      </c>
      <c r="D2329" s="6">
        <v>74798</v>
      </c>
      <c r="E2329" s="7" t="s">
        <v>11</v>
      </c>
      <c r="F2329" s="8">
        <v>9000000</v>
      </c>
      <c r="G2329" s="11">
        <v>3</v>
      </c>
      <c r="H2329" s="10"/>
    </row>
    <row r="2330" spans="1:8" ht="16" hidden="1">
      <c r="A2330" s="5" t="s">
        <v>4593</v>
      </c>
      <c r="B2330" s="4" t="s">
        <v>4594</v>
      </c>
      <c r="C2330" s="5" t="s">
        <v>10</v>
      </c>
      <c r="D2330" s="6">
        <v>165578</v>
      </c>
      <c r="E2330" s="7" t="s">
        <v>11</v>
      </c>
      <c r="F2330" s="8">
        <v>9000000</v>
      </c>
      <c r="G2330" s="11">
        <v>3</v>
      </c>
      <c r="H2330" s="10"/>
    </row>
    <row r="2331" spans="1:8" ht="16" hidden="1">
      <c r="A2331" s="4" t="s">
        <v>4595</v>
      </c>
      <c r="B2331" s="4" t="s">
        <v>4596</v>
      </c>
      <c r="C2331" s="5" t="s">
        <v>10</v>
      </c>
      <c r="D2331" s="6">
        <v>275743</v>
      </c>
      <c r="E2331" s="7" t="s">
        <v>11</v>
      </c>
      <c r="F2331" s="8">
        <v>9000000</v>
      </c>
      <c r="G2331" s="11">
        <v>3</v>
      </c>
      <c r="H2331" s="10"/>
    </row>
    <row r="2332" spans="1:8" ht="16" hidden="1">
      <c r="A2332" s="5" t="s">
        <v>1645</v>
      </c>
      <c r="B2332" s="4" t="s">
        <v>4597</v>
      </c>
      <c r="C2332" s="5" t="s">
        <v>10</v>
      </c>
      <c r="D2332" s="6">
        <v>0</v>
      </c>
      <c r="E2332" s="7" t="s">
        <v>11</v>
      </c>
      <c r="F2332" s="8">
        <v>9000000</v>
      </c>
      <c r="G2332" s="11">
        <v>3</v>
      </c>
      <c r="H2332" s="10"/>
    </row>
    <row r="2333" spans="1:8" ht="16" hidden="1">
      <c r="A2333" s="5" t="s">
        <v>1645</v>
      </c>
      <c r="B2333" s="4" t="s">
        <v>4598</v>
      </c>
      <c r="C2333" s="5" t="s">
        <v>10</v>
      </c>
      <c r="D2333" s="6">
        <v>0</v>
      </c>
      <c r="E2333" s="7" t="s">
        <v>11</v>
      </c>
      <c r="F2333" s="8">
        <v>9000000</v>
      </c>
      <c r="G2333" s="11">
        <v>3</v>
      </c>
      <c r="H2333" s="10"/>
    </row>
    <row r="2334" spans="1:8" ht="16" hidden="1">
      <c r="A2334" s="4" t="s">
        <v>4599</v>
      </c>
      <c r="B2334" s="4" t="s">
        <v>4600</v>
      </c>
      <c r="C2334" s="5" t="s">
        <v>10</v>
      </c>
      <c r="D2334" s="6">
        <v>521138</v>
      </c>
      <c r="E2334" s="7" t="s">
        <v>11</v>
      </c>
      <c r="F2334" s="8">
        <v>9000000</v>
      </c>
      <c r="G2334" s="11">
        <v>3</v>
      </c>
      <c r="H2334" s="10"/>
    </row>
    <row r="2335" spans="1:8" ht="16" hidden="1">
      <c r="A2335" s="5" t="s">
        <v>4601</v>
      </c>
      <c r="B2335" s="4" t="s">
        <v>4602</v>
      </c>
      <c r="C2335" s="5" t="s">
        <v>10</v>
      </c>
      <c r="D2335" s="6">
        <v>0</v>
      </c>
      <c r="E2335" s="7" t="s">
        <v>11</v>
      </c>
      <c r="F2335" s="8">
        <v>9000000</v>
      </c>
      <c r="G2335" s="11">
        <v>3</v>
      </c>
      <c r="H2335" s="10"/>
    </row>
    <row r="2336" spans="1:8" ht="16" hidden="1">
      <c r="A2336" s="5" t="s">
        <v>4603</v>
      </c>
      <c r="B2336" s="4" t="s">
        <v>4604</v>
      </c>
      <c r="C2336" s="5" t="s">
        <v>10</v>
      </c>
      <c r="D2336" s="6">
        <v>0</v>
      </c>
      <c r="E2336" s="7" t="s">
        <v>11</v>
      </c>
      <c r="F2336" s="8">
        <v>9000000</v>
      </c>
      <c r="G2336" s="11">
        <v>3</v>
      </c>
      <c r="H2336" s="10"/>
    </row>
    <row r="2337" spans="1:8" ht="16" hidden="1">
      <c r="A2337" s="5" t="s">
        <v>4605</v>
      </c>
      <c r="B2337" s="4" t="s">
        <v>4606</v>
      </c>
      <c r="C2337" s="7" t="s">
        <v>10</v>
      </c>
      <c r="D2337" s="6">
        <v>12429</v>
      </c>
      <c r="E2337" s="7" t="s">
        <v>11</v>
      </c>
      <c r="F2337" s="8">
        <v>9000000</v>
      </c>
      <c r="G2337" s="11">
        <v>3</v>
      </c>
      <c r="H2337" s="10"/>
    </row>
    <row r="2338" spans="1:8" ht="16" hidden="1">
      <c r="A2338" s="5" t="s">
        <v>4607</v>
      </c>
      <c r="B2338" s="4" t="s">
        <v>4608</v>
      </c>
      <c r="C2338" s="5" t="s">
        <v>10</v>
      </c>
      <c r="D2338" s="6">
        <v>892234</v>
      </c>
      <c r="E2338" s="7" t="s">
        <v>11</v>
      </c>
      <c r="F2338" s="8">
        <v>9000000</v>
      </c>
      <c r="G2338" s="11">
        <v>3</v>
      </c>
      <c r="H2338" s="10"/>
    </row>
    <row r="2339" spans="1:8" ht="16" hidden="1">
      <c r="A2339" s="4" t="s">
        <v>4609</v>
      </c>
      <c r="B2339" s="4" t="s">
        <v>4610</v>
      </c>
      <c r="C2339" s="5" t="s">
        <v>10</v>
      </c>
      <c r="D2339" s="6">
        <v>0</v>
      </c>
      <c r="E2339" s="7" t="s">
        <v>11</v>
      </c>
      <c r="F2339" s="8">
        <v>9000000</v>
      </c>
      <c r="G2339" s="11">
        <v>3</v>
      </c>
      <c r="H2339" s="10"/>
    </row>
    <row r="2340" spans="1:8" ht="16" hidden="1">
      <c r="A2340" s="5" t="s">
        <v>1645</v>
      </c>
      <c r="B2340" s="4" t="s">
        <v>4611</v>
      </c>
      <c r="C2340" s="5" t="s">
        <v>10</v>
      </c>
      <c r="D2340" s="6">
        <v>0</v>
      </c>
      <c r="E2340" s="7" t="s">
        <v>11</v>
      </c>
      <c r="F2340" s="8">
        <v>9000000</v>
      </c>
      <c r="G2340" s="11">
        <v>3</v>
      </c>
      <c r="H2340" s="10"/>
    </row>
    <row r="2341" spans="1:8" ht="16" hidden="1">
      <c r="A2341" s="4" t="s">
        <v>4612</v>
      </c>
      <c r="B2341" s="4" t="s">
        <v>4613</v>
      </c>
      <c r="C2341" s="7" t="s">
        <v>10</v>
      </c>
      <c r="D2341" s="6">
        <v>0</v>
      </c>
      <c r="E2341" s="7" t="s">
        <v>11</v>
      </c>
      <c r="F2341" s="8">
        <v>9000000</v>
      </c>
      <c r="G2341" s="11">
        <v>3</v>
      </c>
      <c r="H2341" s="10"/>
    </row>
    <row r="2342" spans="1:8" ht="16" hidden="1">
      <c r="A2342" s="5" t="s">
        <v>4614</v>
      </c>
      <c r="B2342" s="4" t="s">
        <v>4615</v>
      </c>
      <c r="C2342" s="5" t="s">
        <v>10</v>
      </c>
      <c r="D2342" s="6">
        <v>0</v>
      </c>
      <c r="E2342" s="7" t="s">
        <v>11</v>
      </c>
      <c r="F2342" s="8">
        <v>9000000</v>
      </c>
      <c r="G2342" s="11">
        <v>3</v>
      </c>
      <c r="H2342" s="10"/>
    </row>
    <row r="2343" spans="1:8" ht="16" hidden="1">
      <c r="A2343" s="4" t="s">
        <v>4616</v>
      </c>
      <c r="B2343" s="4" t="s">
        <v>4617</v>
      </c>
      <c r="C2343" s="5" t="s">
        <v>10</v>
      </c>
      <c r="D2343" s="6">
        <v>138291</v>
      </c>
      <c r="E2343" s="7" t="s">
        <v>11</v>
      </c>
      <c r="F2343" s="8">
        <v>9000000</v>
      </c>
      <c r="G2343" s="11">
        <v>3</v>
      </c>
      <c r="H2343" s="10"/>
    </row>
    <row r="2344" spans="1:8" ht="16" hidden="1">
      <c r="A2344" s="4" t="s">
        <v>4618</v>
      </c>
      <c r="B2344" s="4" t="s">
        <v>4619</v>
      </c>
      <c r="C2344" s="5" t="s">
        <v>10</v>
      </c>
      <c r="D2344" s="6">
        <v>0</v>
      </c>
      <c r="E2344" s="7" t="s">
        <v>11</v>
      </c>
      <c r="F2344" s="8">
        <v>9000000</v>
      </c>
      <c r="G2344" s="11">
        <v>3</v>
      </c>
      <c r="H2344" s="10"/>
    </row>
    <row r="2345" spans="1:8" ht="16" hidden="1">
      <c r="A2345" s="4" t="s">
        <v>4620</v>
      </c>
      <c r="B2345" s="4" t="s">
        <v>4621</v>
      </c>
      <c r="C2345" s="5" t="s">
        <v>10</v>
      </c>
      <c r="D2345" s="6">
        <v>0</v>
      </c>
      <c r="E2345" s="7" t="s">
        <v>11</v>
      </c>
      <c r="F2345" s="8">
        <v>9000000</v>
      </c>
      <c r="G2345" s="11">
        <v>3</v>
      </c>
      <c r="H2345" s="10"/>
    </row>
    <row r="2346" spans="1:8" ht="16" hidden="1">
      <c r="A2346" s="5" t="s">
        <v>4622</v>
      </c>
      <c r="B2346" s="4" t="s">
        <v>4623</v>
      </c>
      <c r="C2346" s="5" t="s">
        <v>10</v>
      </c>
      <c r="D2346" s="6">
        <v>371967</v>
      </c>
      <c r="E2346" s="7" t="s">
        <v>11</v>
      </c>
      <c r="F2346" s="8">
        <v>9000000</v>
      </c>
      <c r="G2346" s="11">
        <v>3</v>
      </c>
      <c r="H2346" s="10"/>
    </row>
    <row r="2347" spans="1:8" ht="16" hidden="1">
      <c r="A2347" s="4" t="s">
        <v>4624</v>
      </c>
      <c r="B2347" s="4" t="s">
        <v>4625</v>
      </c>
      <c r="C2347" s="7" t="s">
        <v>10</v>
      </c>
      <c r="D2347" s="6">
        <v>0</v>
      </c>
      <c r="E2347" s="7" t="s">
        <v>11</v>
      </c>
      <c r="F2347" s="8">
        <v>9000000</v>
      </c>
      <c r="G2347" s="11">
        <v>3</v>
      </c>
      <c r="H2347" s="10"/>
    </row>
    <row r="2348" spans="1:8" ht="16" hidden="1">
      <c r="A2348" s="5" t="s">
        <v>4626</v>
      </c>
      <c r="B2348" s="4" t="s">
        <v>4627</v>
      </c>
      <c r="C2348" s="5" t="s">
        <v>10</v>
      </c>
      <c r="D2348" s="6">
        <v>199701</v>
      </c>
      <c r="E2348" s="7" t="s">
        <v>11</v>
      </c>
      <c r="F2348" s="8">
        <v>9000000</v>
      </c>
      <c r="G2348" s="11">
        <v>3</v>
      </c>
      <c r="H2348" s="10"/>
    </row>
    <row r="2349" spans="1:8" ht="16" hidden="1">
      <c r="A2349" s="5" t="s">
        <v>4628</v>
      </c>
      <c r="B2349" s="4" t="s">
        <v>4629</v>
      </c>
      <c r="C2349" s="5" t="s">
        <v>10</v>
      </c>
      <c r="D2349" s="6">
        <v>443106</v>
      </c>
      <c r="E2349" s="7" t="s">
        <v>11</v>
      </c>
      <c r="F2349" s="8">
        <v>9000000</v>
      </c>
      <c r="G2349" s="11">
        <v>3</v>
      </c>
      <c r="H2349" s="10"/>
    </row>
    <row r="2350" spans="1:8" ht="16" hidden="1">
      <c r="A2350" s="5" t="s">
        <v>4630</v>
      </c>
      <c r="B2350" s="4" t="s">
        <v>4631</v>
      </c>
      <c r="C2350" s="7" t="s">
        <v>10</v>
      </c>
      <c r="D2350" s="6">
        <v>0</v>
      </c>
      <c r="E2350" s="7" t="s">
        <v>11</v>
      </c>
      <c r="F2350" s="8">
        <v>9000000</v>
      </c>
      <c r="G2350" s="11">
        <v>3</v>
      </c>
      <c r="H2350" s="10"/>
    </row>
    <row r="2351" spans="1:8" ht="16" hidden="1">
      <c r="A2351" s="4" t="s">
        <v>4632</v>
      </c>
      <c r="B2351" s="4" t="s">
        <v>4633</v>
      </c>
      <c r="C2351" s="5" t="s">
        <v>10</v>
      </c>
      <c r="D2351" s="6">
        <v>633196</v>
      </c>
      <c r="E2351" s="5" t="s">
        <v>11</v>
      </c>
      <c r="F2351" s="8">
        <v>9000000</v>
      </c>
      <c r="G2351" s="11">
        <v>3</v>
      </c>
      <c r="H2351" s="10"/>
    </row>
    <row r="2352" spans="1:8" ht="16" hidden="1">
      <c r="A2352" s="5" t="s">
        <v>4634</v>
      </c>
      <c r="B2352" s="4" t="s">
        <v>4635</v>
      </c>
      <c r="C2352" s="5" t="s">
        <v>10</v>
      </c>
      <c r="D2352" s="6">
        <v>135109</v>
      </c>
      <c r="E2352" s="7" t="s">
        <v>11</v>
      </c>
      <c r="F2352" s="8">
        <v>9000000</v>
      </c>
      <c r="G2352" s="11">
        <v>3</v>
      </c>
      <c r="H2352" s="10"/>
    </row>
    <row r="2353" spans="1:8" ht="16" hidden="1">
      <c r="A2353" s="5" t="s">
        <v>4636</v>
      </c>
      <c r="B2353" s="4" t="s">
        <v>4637</v>
      </c>
      <c r="C2353" s="5" t="s">
        <v>10</v>
      </c>
      <c r="D2353" s="6">
        <v>0</v>
      </c>
      <c r="E2353" s="7" t="s">
        <v>11</v>
      </c>
      <c r="F2353" s="8">
        <v>9000000</v>
      </c>
      <c r="G2353" s="11">
        <v>3</v>
      </c>
      <c r="H2353" s="10"/>
    </row>
    <row r="2354" spans="1:8" ht="16" hidden="1">
      <c r="A2354" s="4" t="s">
        <v>4638</v>
      </c>
      <c r="B2354" s="4" t="s">
        <v>4639</v>
      </c>
      <c r="C2354" s="5" t="s">
        <v>10</v>
      </c>
      <c r="D2354" s="6">
        <v>0</v>
      </c>
      <c r="E2354" s="7" t="s">
        <v>11</v>
      </c>
      <c r="F2354" s="8">
        <v>9000000</v>
      </c>
      <c r="G2354" s="11">
        <v>3</v>
      </c>
      <c r="H2354" s="10"/>
    </row>
    <row r="2355" spans="1:8" ht="16" hidden="1">
      <c r="A2355" s="5" t="s">
        <v>1645</v>
      </c>
      <c r="B2355" s="4" t="s">
        <v>4640</v>
      </c>
      <c r="C2355" s="5" t="s">
        <v>10</v>
      </c>
      <c r="D2355" s="6">
        <v>0</v>
      </c>
      <c r="E2355" s="7" t="s">
        <v>11</v>
      </c>
      <c r="F2355" s="8">
        <v>9000000</v>
      </c>
      <c r="G2355" s="11">
        <v>3</v>
      </c>
      <c r="H2355" s="10"/>
    </row>
    <row r="2356" spans="1:8" ht="16" hidden="1">
      <c r="A2356" s="4" t="s">
        <v>4641</v>
      </c>
      <c r="B2356" s="4" t="s">
        <v>4642</v>
      </c>
      <c r="C2356" s="5" t="s">
        <v>10</v>
      </c>
      <c r="D2356" s="6">
        <v>0</v>
      </c>
      <c r="E2356" s="7" t="s">
        <v>11</v>
      </c>
      <c r="F2356" s="8">
        <v>9000000</v>
      </c>
      <c r="G2356" s="11">
        <v>3</v>
      </c>
      <c r="H2356" s="10"/>
    </row>
    <row r="2357" spans="1:8" ht="16" hidden="1">
      <c r="A2357" s="5" t="s">
        <v>4643</v>
      </c>
      <c r="B2357" s="4" t="s">
        <v>4644</v>
      </c>
      <c r="C2357" s="7" t="s">
        <v>10</v>
      </c>
      <c r="D2357" s="6">
        <v>730596</v>
      </c>
      <c r="E2357" s="7" t="s">
        <v>11</v>
      </c>
      <c r="F2357" s="8">
        <v>9000000</v>
      </c>
      <c r="G2357" s="11">
        <v>3</v>
      </c>
      <c r="H2357" s="10"/>
    </row>
    <row r="2358" spans="1:8" ht="16" hidden="1">
      <c r="A2358" s="5" t="s">
        <v>4645</v>
      </c>
      <c r="B2358" s="4" t="s">
        <v>4646</v>
      </c>
      <c r="C2358" s="5" t="s">
        <v>10</v>
      </c>
      <c r="D2358" s="6">
        <v>98496</v>
      </c>
      <c r="E2358" s="7" t="s">
        <v>11</v>
      </c>
      <c r="F2358" s="8">
        <v>9000000</v>
      </c>
      <c r="G2358" s="11">
        <v>3</v>
      </c>
      <c r="H2358" s="10"/>
    </row>
    <row r="2359" spans="1:8" ht="16" hidden="1">
      <c r="A2359" s="5" t="s">
        <v>4647</v>
      </c>
      <c r="B2359" s="4" t="s">
        <v>4648</v>
      </c>
      <c r="C2359" s="5" t="s">
        <v>10</v>
      </c>
      <c r="D2359" s="6">
        <v>134824</v>
      </c>
      <c r="E2359" s="7" t="s">
        <v>11</v>
      </c>
      <c r="F2359" s="8">
        <v>9000000</v>
      </c>
      <c r="G2359" s="11">
        <v>3</v>
      </c>
      <c r="H2359" s="10"/>
    </row>
    <row r="2360" spans="1:8" ht="16" hidden="1">
      <c r="A2360" s="5" t="s">
        <v>4649</v>
      </c>
      <c r="B2360" s="4" t="s">
        <v>4650</v>
      </c>
      <c r="C2360" s="7" t="s">
        <v>10</v>
      </c>
      <c r="D2360" s="6">
        <v>0</v>
      </c>
      <c r="E2360" s="7" t="s">
        <v>11</v>
      </c>
      <c r="F2360" s="8">
        <v>9000000</v>
      </c>
      <c r="G2360" s="11">
        <v>3</v>
      </c>
      <c r="H2360" s="10"/>
    </row>
    <row r="2361" spans="1:8" ht="16" hidden="1">
      <c r="A2361" s="5" t="s">
        <v>4651</v>
      </c>
      <c r="B2361" s="4" t="s">
        <v>4652</v>
      </c>
      <c r="C2361" s="7" t="s">
        <v>10</v>
      </c>
      <c r="D2361" s="6">
        <v>86720</v>
      </c>
      <c r="E2361" s="7" t="s">
        <v>11</v>
      </c>
      <c r="F2361" s="8">
        <v>9000000</v>
      </c>
      <c r="G2361" s="11">
        <v>3</v>
      </c>
      <c r="H2361" s="10"/>
    </row>
    <row r="2362" spans="1:8" ht="16" hidden="1">
      <c r="A2362" s="5" t="s">
        <v>4653</v>
      </c>
      <c r="B2362" s="4" t="s">
        <v>4654</v>
      </c>
      <c r="C2362" s="5" t="s">
        <v>10</v>
      </c>
      <c r="D2362" s="6">
        <v>0</v>
      </c>
      <c r="E2362" s="7" t="s">
        <v>11</v>
      </c>
      <c r="F2362" s="8">
        <v>9000000</v>
      </c>
      <c r="G2362" s="11">
        <v>3</v>
      </c>
      <c r="H2362" s="10"/>
    </row>
    <row r="2363" spans="1:8" ht="16" hidden="1">
      <c r="A2363" s="4" t="s">
        <v>4655</v>
      </c>
      <c r="B2363" s="4" t="s">
        <v>4656</v>
      </c>
      <c r="C2363" s="5" t="s">
        <v>10</v>
      </c>
      <c r="D2363" s="6">
        <v>842527</v>
      </c>
      <c r="E2363" s="7" t="s">
        <v>11</v>
      </c>
      <c r="F2363" s="8">
        <v>9000000</v>
      </c>
      <c r="G2363" s="11">
        <v>3</v>
      </c>
      <c r="H2363" s="10"/>
    </row>
    <row r="2364" spans="1:8" ht="16" hidden="1">
      <c r="A2364" s="4" t="s">
        <v>4657</v>
      </c>
      <c r="B2364" s="4" t="s">
        <v>4658</v>
      </c>
      <c r="C2364" s="5" t="s">
        <v>10</v>
      </c>
      <c r="D2364" s="6">
        <v>0</v>
      </c>
      <c r="E2364" s="7" t="s">
        <v>11</v>
      </c>
      <c r="F2364" s="8">
        <v>9000000</v>
      </c>
      <c r="G2364" s="11">
        <v>3</v>
      </c>
      <c r="H2364" s="10"/>
    </row>
    <row r="2365" spans="1:8" ht="16" hidden="1">
      <c r="A2365" s="5" t="s">
        <v>4659</v>
      </c>
      <c r="B2365" s="4" t="s">
        <v>4660</v>
      </c>
      <c r="C2365" s="5" t="s">
        <v>10</v>
      </c>
      <c r="D2365" s="6">
        <v>7497</v>
      </c>
      <c r="E2365" s="7" t="s">
        <v>11</v>
      </c>
      <c r="F2365" s="8">
        <v>9000000</v>
      </c>
      <c r="G2365" s="11">
        <v>3</v>
      </c>
      <c r="H2365" s="10"/>
    </row>
    <row r="2366" spans="1:8" ht="16" hidden="1">
      <c r="A2366" s="4" t="s">
        <v>4661</v>
      </c>
      <c r="B2366" s="4" t="s">
        <v>4662</v>
      </c>
      <c r="C2366" s="5" t="s">
        <v>10</v>
      </c>
      <c r="D2366" s="6">
        <v>0</v>
      </c>
      <c r="E2366" s="7" t="s">
        <v>11</v>
      </c>
      <c r="F2366" s="8">
        <v>9000000</v>
      </c>
      <c r="G2366" s="11">
        <v>3</v>
      </c>
      <c r="H2366" s="10"/>
    </row>
    <row r="2367" spans="1:8" ht="16" hidden="1">
      <c r="A2367" s="4" t="s">
        <v>4663</v>
      </c>
      <c r="B2367" s="4" t="s">
        <v>4664</v>
      </c>
      <c r="C2367" s="5" t="s">
        <v>10</v>
      </c>
      <c r="D2367" s="6">
        <v>0</v>
      </c>
      <c r="E2367" s="7" t="s">
        <v>11</v>
      </c>
      <c r="F2367" s="8">
        <v>9000000</v>
      </c>
      <c r="G2367" s="11">
        <v>3</v>
      </c>
      <c r="H2367" s="10"/>
    </row>
    <row r="2368" spans="1:8" ht="16" hidden="1">
      <c r="A2368" s="5" t="s">
        <v>1645</v>
      </c>
      <c r="B2368" s="4" t="s">
        <v>4665</v>
      </c>
      <c r="C2368" s="5" t="s">
        <v>10</v>
      </c>
      <c r="D2368" s="6">
        <v>0</v>
      </c>
      <c r="E2368" s="7" t="s">
        <v>11</v>
      </c>
      <c r="F2368" s="8">
        <v>9000000</v>
      </c>
      <c r="G2368" s="11">
        <v>3</v>
      </c>
      <c r="H2368" s="10"/>
    </row>
    <row r="2369" spans="1:8" ht="16" hidden="1">
      <c r="A2369" s="5" t="s">
        <v>1645</v>
      </c>
      <c r="B2369" s="4" t="s">
        <v>4666</v>
      </c>
      <c r="C2369" s="5" t="s">
        <v>10</v>
      </c>
      <c r="D2369" s="6">
        <v>0</v>
      </c>
      <c r="E2369" s="7" t="s">
        <v>11</v>
      </c>
      <c r="F2369" s="8">
        <v>9000000</v>
      </c>
      <c r="G2369" s="11">
        <v>3</v>
      </c>
      <c r="H2369" s="10"/>
    </row>
    <row r="2370" spans="1:8" ht="16" hidden="1">
      <c r="A2370" s="5" t="s">
        <v>4667</v>
      </c>
      <c r="B2370" s="4" t="s">
        <v>4668</v>
      </c>
      <c r="C2370" s="7" t="s">
        <v>10</v>
      </c>
      <c r="D2370" s="6">
        <v>0</v>
      </c>
      <c r="E2370" s="7" t="s">
        <v>11</v>
      </c>
      <c r="F2370" s="8">
        <v>9000000</v>
      </c>
      <c r="G2370" s="11">
        <v>3</v>
      </c>
      <c r="H2370" s="10"/>
    </row>
    <row r="2371" spans="1:8" ht="16" hidden="1">
      <c r="A2371" s="4" t="s">
        <v>4669</v>
      </c>
      <c r="B2371" s="4" t="s">
        <v>4670</v>
      </c>
      <c r="C2371" s="5" t="s">
        <v>10</v>
      </c>
      <c r="D2371" s="6">
        <v>11728</v>
      </c>
      <c r="E2371" s="7" t="s">
        <v>11</v>
      </c>
      <c r="F2371" s="8">
        <v>9000000</v>
      </c>
      <c r="G2371" s="11">
        <v>3</v>
      </c>
      <c r="H2371" s="10"/>
    </row>
    <row r="2372" spans="1:8" ht="16" hidden="1">
      <c r="A2372" s="5" t="s">
        <v>4671</v>
      </c>
      <c r="B2372" s="4" t="s">
        <v>4672</v>
      </c>
      <c r="C2372" s="5" t="s">
        <v>10</v>
      </c>
      <c r="D2372" s="6">
        <v>16877</v>
      </c>
      <c r="E2372" s="7" t="s">
        <v>11</v>
      </c>
      <c r="F2372" s="8">
        <v>9000000</v>
      </c>
      <c r="G2372" s="11">
        <v>3</v>
      </c>
      <c r="H2372" s="10"/>
    </row>
    <row r="2373" spans="1:8" ht="16" hidden="1">
      <c r="A2373" s="5" t="s">
        <v>4673</v>
      </c>
      <c r="B2373" s="4" t="s">
        <v>4674</v>
      </c>
      <c r="C2373" s="5" t="s">
        <v>10</v>
      </c>
      <c r="D2373" s="6">
        <v>0</v>
      </c>
      <c r="E2373" s="7" t="s">
        <v>11</v>
      </c>
      <c r="F2373" s="8">
        <v>9000000</v>
      </c>
      <c r="G2373" s="11">
        <v>3</v>
      </c>
      <c r="H2373" s="10"/>
    </row>
    <row r="2374" spans="1:8" ht="16" hidden="1">
      <c r="A2374" s="5" t="s">
        <v>4675</v>
      </c>
      <c r="B2374" s="4" t="s">
        <v>4676</v>
      </c>
      <c r="C2374" s="7" t="s">
        <v>10</v>
      </c>
      <c r="D2374" s="6">
        <v>327447</v>
      </c>
      <c r="E2374" s="7" t="s">
        <v>11</v>
      </c>
      <c r="F2374" s="8">
        <v>9000000</v>
      </c>
      <c r="G2374" s="11">
        <v>3</v>
      </c>
      <c r="H2374" s="10"/>
    </row>
    <row r="2375" spans="1:8" ht="16" hidden="1">
      <c r="A2375" s="5" t="s">
        <v>4677</v>
      </c>
      <c r="B2375" s="4" t="s">
        <v>4678</v>
      </c>
      <c r="C2375" s="5" t="s">
        <v>10</v>
      </c>
      <c r="D2375" s="6">
        <v>0</v>
      </c>
      <c r="E2375" s="7" t="s">
        <v>11</v>
      </c>
      <c r="F2375" s="8">
        <v>9000000</v>
      </c>
      <c r="G2375" s="11">
        <v>3</v>
      </c>
      <c r="H2375" s="10"/>
    </row>
    <row r="2376" spans="1:8" ht="16" hidden="1">
      <c r="A2376" s="4" t="s">
        <v>4679</v>
      </c>
      <c r="B2376" s="4" t="s">
        <v>4680</v>
      </c>
      <c r="C2376" s="5" t="s">
        <v>10</v>
      </c>
      <c r="D2376" s="6">
        <v>23816</v>
      </c>
      <c r="E2376" s="7" t="s">
        <v>11</v>
      </c>
      <c r="F2376" s="8">
        <v>9000000</v>
      </c>
      <c r="G2376" s="11">
        <v>3</v>
      </c>
      <c r="H2376" s="10"/>
    </row>
    <row r="2377" spans="1:8" ht="16" hidden="1">
      <c r="A2377" s="5" t="s">
        <v>4681</v>
      </c>
      <c r="B2377" s="4" t="s">
        <v>4682</v>
      </c>
      <c r="C2377" s="7" t="s">
        <v>10</v>
      </c>
      <c r="D2377" s="6">
        <v>64388</v>
      </c>
      <c r="E2377" s="7" t="s">
        <v>11</v>
      </c>
      <c r="F2377" s="8">
        <v>9000000</v>
      </c>
      <c r="G2377" s="11">
        <v>3</v>
      </c>
      <c r="H2377" s="10"/>
    </row>
    <row r="2378" spans="1:8" ht="16" hidden="1">
      <c r="A2378" s="5" t="s">
        <v>4683</v>
      </c>
      <c r="B2378" s="4" t="s">
        <v>4684</v>
      </c>
      <c r="C2378" s="7" t="s">
        <v>10</v>
      </c>
      <c r="D2378" s="6">
        <v>268351</v>
      </c>
      <c r="E2378" s="7" t="s">
        <v>11</v>
      </c>
      <c r="F2378" s="8">
        <v>9000000</v>
      </c>
      <c r="G2378" s="11">
        <v>3</v>
      </c>
      <c r="H2378" s="10"/>
    </row>
    <row r="2379" spans="1:8" ht="16" hidden="1">
      <c r="A2379" s="4" t="s">
        <v>4685</v>
      </c>
      <c r="B2379" s="4" t="s">
        <v>4686</v>
      </c>
      <c r="C2379" s="7" t="s">
        <v>10</v>
      </c>
      <c r="D2379" s="6">
        <v>12717</v>
      </c>
      <c r="E2379" s="7" t="s">
        <v>11</v>
      </c>
      <c r="F2379" s="8">
        <v>9000000</v>
      </c>
      <c r="G2379" s="11">
        <v>3</v>
      </c>
      <c r="H2379" s="10"/>
    </row>
    <row r="2380" spans="1:8" ht="16" hidden="1">
      <c r="A2380" s="5" t="s">
        <v>4687</v>
      </c>
      <c r="B2380" s="4" t="s">
        <v>4688</v>
      </c>
      <c r="C2380" s="5" t="s">
        <v>10</v>
      </c>
      <c r="D2380" s="6">
        <v>0</v>
      </c>
      <c r="E2380" s="7" t="s">
        <v>11</v>
      </c>
      <c r="F2380" s="8">
        <v>9000000</v>
      </c>
      <c r="G2380" s="11">
        <v>3</v>
      </c>
      <c r="H2380" s="10"/>
    </row>
    <row r="2381" spans="1:8" ht="16" hidden="1">
      <c r="A2381" s="5" t="s">
        <v>4689</v>
      </c>
      <c r="B2381" s="4" t="s">
        <v>4690</v>
      </c>
      <c r="C2381" s="5" t="s">
        <v>10</v>
      </c>
      <c r="D2381" s="6">
        <v>0</v>
      </c>
      <c r="E2381" s="7" t="s">
        <v>11</v>
      </c>
      <c r="F2381" s="8">
        <v>9000000</v>
      </c>
      <c r="G2381" s="11">
        <v>3</v>
      </c>
      <c r="H2381" s="10"/>
    </row>
    <row r="2382" spans="1:8" ht="16" hidden="1">
      <c r="A2382" s="5" t="s">
        <v>4691</v>
      </c>
      <c r="B2382" s="4" t="s">
        <v>4692</v>
      </c>
      <c r="C2382" s="5" t="s">
        <v>10</v>
      </c>
      <c r="D2382" s="6">
        <v>0</v>
      </c>
      <c r="E2382" s="7" t="s">
        <v>11</v>
      </c>
      <c r="F2382" s="8">
        <v>9000000</v>
      </c>
      <c r="G2382" s="11">
        <v>3</v>
      </c>
      <c r="H2382" s="10"/>
    </row>
    <row r="2383" spans="1:8" ht="16" hidden="1">
      <c r="A2383" s="5" t="s">
        <v>4693</v>
      </c>
      <c r="B2383" s="4" t="s">
        <v>4694</v>
      </c>
      <c r="C2383" s="7" t="s">
        <v>10</v>
      </c>
      <c r="D2383" s="6">
        <v>0</v>
      </c>
      <c r="E2383" s="13"/>
      <c r="F2383" s="8">
        <v>9000000</v>
      </c>
      <c r="G2383" s="11">
        <v>3</v>
      </c>
      <c r="H2383" s="10"/>
    </row>
    <row r="2384" spans="1:8" ht="16" hidden="1">
      <c r="A2384" s="5" t="s">
        <v>4695</v>
      </c>
      <c r="B2384" s="4" t="s">
        <v>4696</v>
      </c>
      <c r="C2384" s="5" t="s">
        <v>10</v>
      </c>
      <c r="D2384" s="6">
        <v>0</v>
      </c>
      <c r="E2384" s="7" t="s">
        <v>11</v>
      </c>
      <c r="F2384" s="8">
        <v>9000000</v>
      </c>
      <c r="G2384" s="11">
        <v>3</v>
      </c>
      <c r="H2384" s="10"/>
    </row>
    <row r="2385" spans="1:8" ht="16" hidden="1">
      <c r="A2385" s="5" t="s">
        <v>4697</v>
      </c>
      <c r="B2385" s="4" t="s">
        <v>4698</v>
      </c>
      <c r="C2385" s="5" t="s">
        <v>10</v>
      </c>
      <c r="D2385" s="6">
        <v>20227</v>
      </c>
      <c r="E2385" s="7" t="s">
        <v>11</v>
      </c>
      <c r="F2385" s="8">
        <v>9000000</v>
      </c>
      <c r="G2385" s="11">
        <v>3</v>
      </c>
      <c r="H2385" s="10"/>
    </row>
    <row r="2386" spans="1:8" ht="16" hidden="1">
      <c r="A2386" s="4" t="s">
        <v>4699</v>
      </c>
      <c r="B2386" s="4" t="s">
        <v>4700</v>
      </c>
      <c r="C2386" s="5" t="s">
        <v>10</v>
      </c>
      <c r="D2386" s="6">
        <v>450225</v>
      </c>
      <c r="E2386" s="7" t="s">
        <v>11</v>
      </c>
      <c r="F2386" s="8">
        <v>9000000</v>
      </c>
      <c r="G2386" s="11">
        <v>3</v>
      </c>
      <c r="H2386" s="10"/>
    </row>
    <row r="2387" spans="1:8" ht="16" hidden="1">
      <c r="A2387" s="5" t="s">
        <v>4701</v>
      </c>
      <c r="B2387" s="4" t="s">
        <v>4702</v>
      </c>
      <c r="C2387" s="5" t="s">
        <v>10</v>
      </c>
      <c r="D2387" s="6">
        <v>81061</v>
      </c>
      <c r="E2387" s="7" t="s">
        <v>11</v>
      </c>
      <c r="F2387" s="8">
        <v>9000000</v>
      </c>
      <c r="G2387" s="11">
        <v>3</v>
      </c>
      <c r="H2387" s="10"/>
    </row>
    <row r="2388" spans="1:8" ht="16" hidden="1">
      <c r="A2388" s="5" t="s">
        <v>4703</v>
      </c>
      <c r="B2388" s="4" t="s">
        <v>4704</v>
      </c>
      <c r="C2388" s="5" t="s">
        <v>10</v>
      </c>
      <c r="D2388" s="6">
        <v>0</v>
      </c>
      <c r="E2388" s="7" t="s">
        <v>11</v>
      </c>
      <c r="F2388" s="8">
        <v>9000000</v>
      </c>
      <c r="G2388" s="11">
        <v>3</v>
      </c>
      <c r="H2388" s="10"/>
    </row>
    <row r="2389" spans="1:8" ht="16" hidden="1">
      <c r="A2389" s="5" t="s">
        <v>4705</v>
      </c>
      <c r="B2389" s="4" t="s">
        <v>4706</v>
      </c>
      <c r="C2389" s="5" t="s">
        <v>10</v>
      </c>
      <c r="D2389" s="6">
        <v>0</v>
      </c>
      <c r="E2389" s="7" t="s">
        <v>11</v>
      </c>
      <c r="F2389" s="8">
        <v>9000000</v>
      </c>
      <c r="G2389" s="11">
        <v>3</v>
      </c>
      <c r="H2389" s="10"/>
    </row>
    <row r="2390" spans="1:8" ht="16" hidden="1">
      <c r="A2390" s="5" t="s">
        <v>4707</v>
      </c>
      <c r="B2390" s="4" t="s">
        <v>4708</v>
      </c>
      <c r="C2390" s="5" t="s">
        <v>10</v>
      </c>
      <c r="D2390" s="6">
        <v>24185</v>
      </c>
      <c r="E2390" s="7" t="s">
        <v>11</v>
      </c>
      <c r="F2390" s="8">
        <v>9000000</v>
      </c>
      <c r="G2390" s="11">
        <v>3</v>
      </c>
      <c r="H2390" s="10"/>
    </row>
    <row r="2391" spans="1:8" ht="16" hidden="1">
      <c r="A2391" s="5" t="s">
        <v>4709</v>
      </c>
      <c r="B2391" s="4" t="s">
        <v>4710</v>
      </c>
      <c r="C2391" s="5" t="s">
        <v>10</v>
      </c>
      <c r="D2391" s="6">
        <v>51885</v>
      </c>
      <c r="E2391" s="7" t="s">
        <v>11</v>
      </c>
      <c r="F2391" s="8">
        <v>9000000</v>
      </c>
      <c r="G2391" s="11">
        <v>3</v>
      </c>
      <c r="H2391" s="10"/>
    </row>
    <row r="2392" spans="1:8" ht="16" hidden="1">
      <c r="A2392" s="5" t="s">
        <v>4711</v>
      </c>
      <c r="B2392" s="4" t="s">
        <v>4712</v>
      </c>
      <c r="C2392" s="5" t="s">
        <v>10</v>
      </c>
      <c r="D2392" s="6">
        <v>99745</v>
      </c>
      <c r="E2392" s="7" t="s">
        <v>11</v>
      </c>
      <c r="F2392" s="8">
        <v>9000000</v>
      </c>
      <c r="G2392" s="11">
        <v>3</v>
      </c>
      <c r="H2392" s="10"/>
    </row>
    <row r="2393" spans="1:8" ht="16" hidden="1">
      <c r="A2393" s="4" t="s">
        <v>4713</v>
      </c>
      <c r="B2393" s="4" t="s">
        <v>4714</v>
      </c>
      <c r="C2393" s="5" t="s">
        <v>10</v>
      </c>
      <c r="D2393" s="6">
        <v>0</v>
      </c>
      <c r="E2393" s="7" t="s">
        <v>11</v>
      </c>
      <c r="F2393" s="8">
        <v>9000000</v>
      </c>
      <c r="G2393" s="11">
        <v>3</v>
      </c>
      <c r="H2393" s="10"/>
    </row>
    <row r="2394" spans="1:8" ht="16" hidden="1">
      <c r="A2394" s="5" t="s">
        <v>4715</v>
      </c>
      <c r="B2394" s="4" t="s">
        <v>4716</v>
      </c>
      <c r="C2394" s="7" t="s">
        <v>10</v>
      </c>
      <c r="D2394" s="6">
        <v>0</v>
      </c>
      <c r="E2394" s="7" t="s">
        <v>11</v>
      </c>
      <c r="F2394" s="8">
        <v>9000000</v>
      </c>
      <c r="G2394" s="11">
        <v>3</v>
      </c>
      <c r="H2394" s="10"/>
    </row>
    <row r="2395" spans="1:8" ht="16" hidden="1">
      <c r="A2395" s="4" t="s">
        <v>4717</v>
      </c>
      <c r="B2395" s="4" t="s">
        <v>4718</v>
      </c>
      <c r="C2395" s="5" t="s">
        <v>10</v>
      </c>
      <c r="D2395" s="6">
        <v>0</v>
      </c>
      <c r="E2395" s="7" t="s">
        <v>11</v>
      </c>
      <c r="F2395" s="8">
        <v>9000000</v>
      </c>
      <c r="G2395" s="11">
        <v>3</v>
      </c>
      <c r="H2395" s="10"/>
    </row>
    <row r="2396" spans="1:8" ht="16" hidden="1">
      <c r="A2396" s="5" t="s">
        <v>4719</v>
      </c>
      <c r="B2396" s="4" t="s">
        <v>4720</v>
      </c>
      <c r="C2396" s="7" t="s">
        <v>10</v>
      </c>
      <c r="D2396" s="6">
        <v>204477</v>
      </c>
      <c r="E2396" s="7" t="s">
        <v>11</v>
      </c>
      <c r="F2396" s="8">
        <v>9000000</v>
      </c>
      <c r="G2396" s="11">
        <v>3</v>
      </c>
      <c r="H2396" s="10"/>
    </row>
    <row r="2397" spans="1:8" ht="16" hidden="1">
      <c r="A2397" s="5" t="s">
        <v>4721</v>
      </c>
      <c r="B2397" s="4" t="s">
        <v>4722</v>
      </c>
      <c r="C2397" s="5" t="s">
        <v>10</v>
      </c>
      <c r="D2397" s="6">
        <v>0</v>
      </c>
      <c r="E2397" s="7" t="s">
        <v>11</v>
      </c>
      <c r="F2397" s="8">
        <v>9000000</v>
      </c>
      <c r="G2397" s="11">
        <v>3</v>
      </c>
      <c r="H2397" s="10"/>
    </row>
    <row r="2398" spans="1:8" ht="16" hidden="1">
      <c r="A2398" s="4" t="s">
        <v>4723</v>
      </c>
      <c r="B2398" s="4" t="s">
        <v>4724</v>
      </c>
      <c r="C2398" s="5" t="s">
        <v>10</v>
      </c>
      <c r="D2398" s="6">
        <v>48231</v>
      </c>
      <c r="E2398" s="7" t="s">
        <v>11</v>
      </c>
      <c r="F2398" s="8">
        <v>9000000</v>
      </c>
      <c r="G2398" s="11">
        <v>3</v>
      </c>
      <c r="H2398" s="10"/>
    </row>
    <row r="2399" spans="1:8" ht="16" hidden="1">
      <c r="A2399" s="4" t="s">
        <v>4725</v>
      </c>
      <c r="B2399" s="4" t="s">
        <v>4726</v>
      </c>
      <c r="C2399" s="5" t="s">
        <v>10</v>
      </c>
      <c r="D2399" s="6">
        <v>129431</v>
      </c>
      <c r="E2399" s="7" t="s">
        <v>11</v>
      </c>
      <c r="F2399" s="8">
        <v>9000000</v>
      </c>
      <c r="G2399" s="11">
        <v>3</v>
      </c>
      <c r="H2399" s="10"/>
    </row>
    <row r="2400" spans="1:8" ht="16" hidden="1">
      <c r="A2400" s="4" t="s">
        <v>4727</v>
      </c>
      <c r="B2400" s="4" t="s">
        <v>4728</v>
      </c>
      <c r="C2400" s="5" t="s">
        <v>10</v>
      </c>
      <c r="D2400" s="6">
        <v>60128</v>
      </c>
      <c r="E2400" s="7" t="s">
        <v>11</v>
      </c>
      <c r="F2400" s="8">
        <v>9000000</v>
      </c>
      <c r="G2400" s="11">
        <v>3</v>
      </c>
      <c r="H2400" s="10"/>
    </row>
    <row r="2401" spans="1:8" ht="16" hidden="1">
      <c r="A2401" s="4" t="s">
        <v>4729</v>
      </c>
      <c r="B2401" s="4" t="s">
        <v>4730</v>
      </c>
      <c r="C2401" s="7" t="s">
        <v>10</v>
      </c>
      <c r="D2401" s="6">
        <v>0</v>
      </c>
      <c r="E2401" s="7" t="s">
        <v>11</v>
      </c>
      <c r="F2401" s="8">
        <v>9000000</v>
      </c>
      <c r="G2401" s="11">
        <v>3</v>
      </c>
      <c r="H2401" s="10"/>
    </row>
    <row r="2402" spans="1:8" ht="16" hidden="1">
      <c r="A2402" s="4" t="s">
        <v>4731</v>
      </c>
      <c r="B2402" s="4" t="s">
        <v>4732</v>
      </c>
      <c r="C2402" s="5" t="s">
        <v>10</v>
      </c>
      <c r="D2402" s="6">
        <v>0</v>
      </c>
      <c r="E2402" s="7" t="s">
        <v>11</v>
      </c>
      <c r="F2402" s="8">
        <v>9000000</v>
      </c>
      <c r="G2402" s="11">
        <v>3</v>
      </c>
      <c r="H2402" s="10"/>
    </row>
    <row r="2403" spans="1:8" ht="16" hidden="1">
      <c r="A2403" s="4" t="s">
        <v>4733</v>
      </c>
      <c r="B2403" s="4" t="s">
        <v>4734</v>
      </c>
      <c r="C2403" s="5" t="s">
        <v>10</v>
      </c>
      <c r="D2403" s="6">
        <v>0</v>
      </c>
      <c r="E2403" s="7" t="s">
        <v>11</v>
      </c>
      <c r="F2403" s="8">
        <v>9000000</v>
      </c>
      <c r="G2403" s="11">
        <v>3</v>
      </c>
      <c r="H2403" s="10"/>
    </row>
    <row r="2404" spans="1:8" ht="16" hidden="1">
      <c r="A2404" s="5" t="s">
        <v>4735</v>
      </c>
      <c r="B2404" s="4" t="s">
        <v>4736</v>
      </c>
      <c r="C2404" s="7" t="s">
        <v>10</v>
      </c>
      <c r="D2404" s="6">
        <v>0</v>
      </c>
      <c r="E2404" s="7" t="s">
        <v>11</v>
      </c>
      <c r="F2404" s="8">
        <v>9000000</v>
      </c>
      <c r="G2404" s="11">
        <v>3</v>
      </c>
      <c r="H2404" s="10"/>
    </row>
    <row r="2405" spans="1:8" ht="16" hidden="1">
      <c r="A2405" s="5" t="s">
        <v>4737</v>
      </c>
      <c r="B2405" s="4" t="s">
        <v>4738</v>
      </c>
      <c r="C2405" s="7" t="s">
        <v>10</v>
      </c>
      <c r="D2405" s="6">
        <v>246646</v>
      </c>
      <c r="E2405" s="7" t="s">
        <v>11</v>
      </c>
      <c r="F2405" s="8">
        <v>9000000</v>
      </c>
      <c r="G2405" s="11">
        <v>3</v>
      </c>
      <c r="H2405" s="10"/>
    </row>
    <row r="2406" spans="1:8" ht="16" hidden="1">
      <c r="A2406" s="5" t="s">
        <v>4739</v>
      </c>
      <c r="B2406" s="4" t="s">
        <v>4740</v>
      </c>
      <c r="C2406" s="5" t="s">
        <v>10</v>
      </c>
      <c r="D2406" s="6">
        <v>0</v>
      </c>
      <c r="E2406" s="7" t="s">
        <v>11</v>
      </c>
      <c r="F2406" s="8">
        <v>9000000</v>
      </c>
      <c r="G2406" s="11">
        <v>3</v>
      </c>
      <c r="H2406" s="10"/>
    </row>
    <row r="2407" spans="1:8" ht="16" hidden="1">
      <c r="A2407" s="5" t="s">
        <v>4741</v>
      </c>
      <c r="B2407" s="4" t="s">
        <v>4742</v>
      </c>
      <c r="C2407" s="5" t="s">
        <v>10</v>
      </c>
      <c r="D2407" s="6">
        <v>0</v>
      </c>
      <c r="E2407" s="7" t="s">
        <v>11</v>
      </c>
      <c r="F2407" s="8">
        <v>9000000</v>
      </c>
      <c r="G2407" s="11">
        <v>3</v>
      </c>
      <c r="H2407" s="10"/>
    </row>
    <row r="2408" spans="1:8" ht="16" hidden="1">
      <c r="A2408" s="5" t="s">
        <v>4743</v>
      </c>
      <c r="B2408" s="5" t="s">
        <v>4744</v>
      </c>
      <c r="C2408" s="5" t="s">
        <v>10</v>
      </c>
      <c r="D2408" s="12">
        <v>0</v>
      </c>
      <c r="E2408" s="5" t="s">
        <v>11</v>
      </c>
      <c r="F2408" s="8">
        <v>9000000</v>
      </c>
      <c r="G2408" s="11">
        <v>3</v>
      </c>
      <c r="H2408" s="10"/>
    </row>
    <row r="2409" spans="1:8" ht="16" hidden="1">
      <c r="A2409" s="5" t="s">
        <v>4745</v>
      </c>
      <c r="B2409" s="5" t="s">
        <v>4746</v>
      </c>
      <c r="C2409" s="5" t="s">
        <v>10</v>
      </c>
      <c r="D2409" s="12">
        <v>0</v>
      </c>
      <c r="E2409" s="5" t="s">
        <v>11</v>
      </c>
      <c r="F2409" s="8">
        <v>9000000</v>
      </c>
      <c r="G2409" s="11">
        <v>3</v>
      </c>
      <c r="H2409" s="10"/>
    </row>
    <row r="2410" spans="1:8" ht="16" hidden="1">
      <c r="A2410" s="5" t="s">
        <v>4747</v>
      </c>
      <c r="B2410" s="4" t="s">
        <v>4748</v>
      </c>
      <c r="C2410" s="7" t="s">
        <v>10</v>
      </c>
      <c r="D2410" s="6">
        <v>0</v>
      </c>
      <c r="E2410" s="7" t="s">
        <v>11</v>
      </c>
      <c r="F2410" s="8">
        <v>9000000</v>
      </c>
      <c r="G2410" s="11">
        <v>3</v>
      </c>
      <c r="H2410" s="10"/>
    </row>
    <row r="2411" spans="1:8" ht="16" hidden="1">
      <c r="A2411" s="5" t="s">
        <v>4749</v>
      </c>
      <c r="B2411" s="4" t="s">
        <v>4750</v>
      </c>
      <c r="C2411" s="5" t="s">
        <v>10</v>
      </c>
      <c r="D2411" s="6">
        <v>174098</v>
      </c>
      <c r="E2411" s="7" t="s">
        <v>11</v>
      </c>
      <c r="F2411" s="8">
        <v>9000000</v>
      </c>
      <c r="G2411" s="11">
        <v>3</v>
      </c>
      <c r="H2411" s="10"/>
    </row>
    <row r="2412" spans="1:8" ht="16" hidden="1">
      <c r="A2412" s="5" t="s">
        <v>4751</v>
      </c>
      <c r="B2412" s="4" t="s">
        <v>4752</v>
      </c>
      <c r="C2412" s="5" t="s">
        <v>10</v>
      </c>
      <c r="D2412" s="6">
        <v>195022</v>
      </c>
      <c r="E2412" s="7" t="s">
        <v>11</v>
      </c>
      <c r="F2412" s="8">
        <v>9000000</v>
      </c>
      <c r="G2412" s="11">
        <v>3</v>
      </c>
      <c r="H2412" s="10"/>
    </row>
    <row r="2413" spans="1:8" ht="16" hidden="1">
      <c r="A2413" s="4" t="s">
        <v>4753</v>
      </c>
      <c r="B2413" s="4" t="s">
        <v>4754</v>
      </c>
      <c r="C2413" s="7" t="s">
        <v>10</v>
      </c>
      <c r="D2413" s="6">
        <v>378675</v>
      </c>
      <c r="E2413" s="7" t="s">
        <v>11</v>
      </c>
      <c r="F2413" s="8">
        <v>9000000</v>
      </c>
      <c r="G2413" s="11">
        <v>3</v>
      </c>
      <c r="H2413" s="10"/>
    </row>
    <row r="2414" spans="1:8" ht="16" hidden="1">
      <c r="A2414" s="5" t="s">
        <v>4755</v>
      </c>
      <c r="B2414" s="4" t="s">
        <v>4756</v>
      </c>
      <c r="C2414" s="5" t="s">
        <v>10</v>
      </c>
      <c r="D2414" s="12">
        <v>0</v>
      </c>
      <c r="E2414" s="5" t="s">
        <v>11</v>
      </c>
      <c r="F2414" s="8">
        <v>9000000</v>
      </c>
      <c r="G2414" s="11">
        <v>3</v>
      </c>
      <c r="H2414" s="10"/>
    </row>
    <row r="2415" spans="1:8" ht="16" hidden="1">
      <c r="A2415" s="5" t="s">
        <v>3077</v>
      </c>
      <c r="B2415" s="4" t="s">
        <v>4757</v>
      </c>
      <c r="C2415" s="5" t="s">
        <v>10</v>
      </c>
      <c r="D2415" s="6">
        <v>0</v>
      </c>
      <c r="E2415" s="7" t="s">
        <v>11</v>
      </c>
      <c r="F2415" s="8">
        <v>9000000</v>
      </c>
      <c r="G2415" s="11">
        <v>3</v>
      </c>
      <c r="H2415" s="10"/>
    </row>
    <row r="2416" spans="1:8" ht="16" hidden="1">
      <c r="A2416" s="5" t="s">
        <v>4758</v>
      </c>
      <c r="B2416" s="4" t="s">
        <v>4759</v>
      </c>
      <c r="C2416" s="5" t="s">
        <v>10</v>
      </c>
      <c r="D2416" s="6">
        <v>0</v>
      </c>
      <c r="E2416" s="7" t="s">
        <v>11</v>
      </c>
      <c r="F2416" s="8">
        <v>9000000</v>
      </c>
      <c r="G2416" s="11">
        <v>3</v>
      </c>
      <c r="H2416" s="10"/>
    </row>
    <row r="2417" spans="1:8" ht="16" hidden="1">
      <c r="A2417" s="5" t="s">
        <v>4760</v>
      </c>
      <c r="B2417" s="4" t="s">
        <v>4761</v>
      </c>
      <c r="C2417" s="5" t="s">
        <v>10</v>
      </c>
      <c r="D2417" s="6">
        <v>79918</v>
      </c>
      <c r="E2417" s="7" t="s">
        <v>11</v>
      </c>
      <c r="F2417" s="8">
        <v>9000000</v>
      </c>
      <c r="G2417" s="11">
        <v>3</v>
      </c>
      <c r="H2417" s="10"/>
    </row>
    <row r="2418" spans="1:8" ht="16" hidden="1">
      <c r="A2418" s="4" t="s">
        <v>4762</v>
      </c>
      <c r="B2418" s="4" t="s">
        <v>4763</v>
      </c>
      <c r="C2418" s="5" t="s">
        <v>10</v>
      </c>
      <c r="D2418" s="6">
        <v>102965</v>
      </c>
      <c r="E2418" s="7" t="s">
        <v>11</v>
      </c>
      <c r="F2418" s="8">
        <v>9000000</v>
      </c>
      <c r="G2418" s="11">
        <v>3</v>
      </c>
      <c r="H2418" s="10"/>
    </row>
    <row r="2419" spans="1:8" ht="16" hidden="1">
      <c r="A2419" s="5" t="s">
        <v>4764</v>
      </c>
      <c r="B2419" s="4" t="s">
        <v>4765</v>
      </c>
      <c r="C2419" s="5" t="s">
        <v>10</v>
      </c>
      <c r="D2419" s="6">
        <v>164116</v>
      </c>
      <c r="E2419" s="7" t="s">
        <v>11</v>
      </c>
      <c r="F2419" s="8">
        <v>9000000</v>
      </c>
      <c r="G2419" s="11">
        <v>3</v>
      </c>
      <c r="H2419" s="10"/>
    </row>
    <row r="2420" spans="1:8" ht="16" hidden="1">
      <c r="A2420" s="5" t="s">
        <v>4766</v>
      </c>
      <c r="B2420" s="4" t="s">
        <v>4767</v>
      </c>
      <c r="C2420" s="5" t="s">
        <v>10</v>
      </c>
      <c r="D2420" s="6">
        <v>0</v>
      </c>
      <c r="E2420" s="7" t="s">
        <v>11</v>
      </c>
      <c r="F2420" s="8">
        <v>9000000</v>
      </c>
      <c r="G2420" s="11">
        <v>3</v>
      </c>
      <c r="H2420" s="10"/>
    </row>
    <row r="2421" spans="1:8" ht="16" hidden="1">
      <c r="A2421" s="5" t="s">
        <v>4768</v>
      </c>
      <c r="B2421" s="4" t="s">
        <v>4769</v>
      </c>
      <c r="C2421" s="7" t="s">
        <v>10</v>
      </c>
      <c r="D2421" s="6">
        <v>0</v>
      </c>
      <c r="E2421" s="7" t="s">
        <v>11</v>
      </c>
      <c r="F2421" s="8">
        <v>9000000</v>
      </c>
      <c r="G2421" s="11">
        <v>3</v>
      </c>
      <c r="H2421" s="10"/>
    </row>
    <row r="2422" spans="1:8" ht="16" hidden="1">
      <c r="A2422" s="4" t="s">
        <v>4770</v>
      </c>
      <c r="B2422" s="4" t="s">
        <v>4771</v>
      </c>
      <c r="C2422" s="5" t="s">
        <v>10</v>
      </c>
      <c r="D2422" s="6">
        <v>84020</v>
      </c>
      <c r="E2422" s="7" t="s">
        <v>11</v>
      </c>
      <c r="F2422" s="8">
        <v>9000000</v>
      </c>
      <c r="G2422" s="11">
        <v>3</v>
      </c>
      <c r="H2422" s="10"/>
    </row>
    <row r="2423" spans="1:8" ht="16" hidden="1">
      <c r="A2423" s="4" t="s">
        <v>4772</v>
      </c>
      <c r="B2423" s="4" t="s">
        <v>4773</v>
      </c>
      <c r="C2423" s="5" t="s">
        <v>10</v>
      </c>
      <c r="D2423" s="6">
        <v>0</v>
      </c>
      <c r="E2423" s="7" t="s">
        <v>11</v>
      </c>
      <c r="F2423" s="8">
        <v>9000000</v>
      </c>
      <c r="G2423" s="11">
        <v>3</v>
      </c>
      <c r="H2423" s="10"/>
    </row>
    <row r="2424" spans="1:8" ht="16" hidden="1">
      <c r="A2424" s="5" t="s">
        <v>4774</v>
      </c>
      <c r="B2424" s="4" t="s">
        <v>4775</v>
      </c>
      <c r="C2424" s="5" t="s">
        <v>10</v>
      </c>
      <c r="D2424" s="6">
        <v>52904</v>
      </c>
      <c r="E2424" s="7" t="s">
        <v>11</v>
      </c>
      <c r="F2424" s="8">
        <v>9000000</v>
      </c>
      <c r="G2424" s="11">
        <v>3</v>
      </c>
      <c r="H2424" s="10"/>
    </row>
    <row r="2425" spans="1:8" ht="16" hidden="1">
      <c r="A2425" s="4" t="s">
        <v>4776</v>
      </c>
      <c r="B2425" s="4" t="s">
        <v>4777</v>
      </c>
      <c r="C2425" s="7" t="s">
        <v>10</v>
      </c>
      <c r="D2425" s="6">
        <v>0</v>
      </c>
      <c r="E2425" s="7" t="s">
        <v>11</v>
      </c>
      <c r="F2425" s="8">
        <v>9000000</v>
      </c>
      <c r="G2425" s="11">
        <v>3</v>
      </c>
      <c r="H2425" s="10"/>
    </row>
    <row r="2426" spans="1:8" ht="16" hidden="1">
      <c r="A2426" s="5" t="s">
        <v>4778</v>
      </c>
      <c r="B2426" s="4" t="s">
        <v>4779</v>
      </c>
      <c r="C2426" s="5" t="s">
        <v>10</v>
      </c>
      <c r="D2426" s="6">
        <v>578932</v>
      </c>
      <c r="E2426" s="7" t="s">
        <v>11</v>
      </c>
      <c r="F2426" s="8">
        <v>9000000</v>
      </c>
      <c r="G2426" s="11">
        <v>3</v>
      </c>
      <c r="H2426" s="10"/>
    </row>
    <row r="2427" spans="1:8" ht="16" hidden="1">
      <c r="A2427" s="5" t="s">
        <v>4780</v>
      </c>
      <c r="B2427" s="4" t="s">
        <v>4781</v>
      </c>
      <c r="C2427" s="7" t="s">
        <v>10</v>
      </c>
      <c r="D2427" s="6">
        <v>117028</v>
      </c>
      <c r="E2427" s="7" t="s">
        <v>11</v>
      </c>
      <c r="F2427" s="8">
        <v>9000000</v>
      </c>
      <c r="G2427" s="11">
        <v>3</v>
      </c>
      <c r="H2427" s="10"/>
    </row>
    <row r="2428" spans="1:8" ht="16" hidden="1">
      <c r="A2428" s="5" t="s">
        <v>4782</v>
      </c>
      <c r="B2428" s="4" t="s">
        <v>4783</v>
      </c>
      <c r="C2428" s="5" t="s">
        <v>10</v>
      </c>
      <c r="D2428" s="6">
        <v>38874</v>
      </c>
      <c r="E2428" s="7" t="s">
        <v>11</v>
      </c>
      <c r="F2428" s="8">
        <v>9000000</v>
      </c>
      <c r="G2428" s="11">
        <v>3</v>
      </c>
      <c r="H2428" s="10"/>
    </row>
    <row r="2429" spans="1:8" ht="16" hidden="1">
      <c r="A2429" s="5" t="s">
        <v>4784</v>
      </c>
      <c r="B2429" s="4" t="s">
        <v>4785</v>
      </c>
      <c r="C2429" s="5" t="s">
        <v>10</v>
      </c>
      <c r="D2429" s="6">
        <v>64217</v>
      </c>
      <c r="E2429" s="7" t="s">
        <v>11</v>
      </c>
      <c r="F2429" s="8">
        <v>9000000</v>
      </c>
      <c r="G2429" s="11">
        <v>3</v>
      </c>
      <c r="H2429" s="10"/>
    </row>
    <row r="2430" spans="1:8" ht="16" hidden="1">
      <c r="A2430" s="5" t="s">
        <v>4786</v>
      </c>
      <c r="B2430" s="4" t="s">
        <v>4787</v>
      </c>
      <c r="C2430" s="5" t="s">
        <v>10</v>
      </c>
      <c r="D2430" s="6">
        <v>16173</v>
      </c>
      <c r="E2430" s="7" t="s">
        <v>11</v>
      </c>
      <c r="F2430" s="8">
        <v>9000000</v>
      </c>
      <c r="G2430" s="11">
        <v>3</v>
      </c>
      <c r="H2430" s="10"/>
    </row>
    <row r="2431" spans="1:8" ht="16" hidden="1">
      <c r="A2431" s="4" t="s">
        <v>4788</v>
      </c>
      <c r="B2431" s="4" t="s">
        <v>4789</v>
      </c>
      <c r="C2431" s="5" t="s">
        <v>10</v>
      </c>
      <c r="D2431" s="6">
        <v>0</v>
      </c>
      <c r="E2431" s="7" t="s">
        <v>11</v>
      </c>
      <c r="F2431" s="8">
        <v>9000000</v>
      </c>
      <c r="G2431" s="11">
        <v>3</v>
      </c>
      <c r="H2431" s="10"/>
    </row>
    <row r="2432" spans="1:8" ht="16" hidden="1">
      <c r="A2432" s="4" t="s">
        <v>4790</v>
      </c>
      <c r="B2432" s="4" t="s">
        <v>4791</v>
      </c>
      <c r="C2432" s="5" t="s">
        <v>10</v>
      </c>
      <c r="D2432" s="6">
        <v>0</v>
      </c>
      <c r="E2432" s="7" t="s">
        <v>11</v>
      </c>
      <c r="F2432" s="8">
        <v>9000000</v>
      </c>
      <c r="G2432" s="11">
        <v>3</v>
      </c>
      <c r="H2432" s="10"/>
    </row>
    <row r="2433" spans="1:8" ht="16" hidden="1">
      <c r="A2433" s="5" t="s">
        <v>4792</v>
      </c>
      <c r="B2433" s="4" t="s">
        <v>4793</v>
      </c>
      <c r="C2433" s="5" t="s">
        <v>10</v>
      </c>
      <c r="D2433" s="6">
        <v>0</v>
      </c>
      <c r="E2433" s="7" t="s">
        <v>11</v>
      </c>
      <c r="F2433" s="8">
        <v>9000000</v>
      </c>
      <c r="G2433" s="11">
        <v>3</v>
      </c>
      <c r="H2433" s="10"/>
    </row>
    <row r="2434" spans="1:8" ht="16" hidden="1">
      <c r="A2434" s="5" t="s">
        <v>4794</v>
      </c>
      <c r="B2434" s="4" t="s">
        <v>4795</v>
      </c>
      <c r="C2434" s="5" t="s">
        <v>10</v>
      </c>
      <c r="D2434" s="6">
        <v>256410</v>
      </c>
      <c r="E2434" s="7" t="s">
        <v>11</v>
      </c>
      <c r="F2434" s="8">
        <v>9000000</v>
      </c>
      <c r="G2434" s="11">
        <v>3</v>
      </c>
      <c r="H2434" s="10"/>
    </row>
    <row r="2435" spans="1:8" ht="16" hidden="1">
      <c r="A2435" s="4" t="s">
        <v>4796</v>
      </c>
      <c r="B2435" s="4" t="s">
        <v>4797</v>
      </c>
      <c r="C2435" s="5" t="s">
        <v>10</v>
      </c>
      <c r="D2435" s="6">
        <v>0</v>
      </c>
      <c r="E2435" s="7" t="s">
        <v>11</v>
      </c>
      <c r="F2435" s="8">
        <v>9000000</v>
      </c>
      <c r="G2435" s="11">
        <v>3</v>
      </c>
      <c r="H2435" s="10"/>
    </row>
    <row r="2436" spans="1:8" ht="16" hidden="1">
      <c r="A2436" s="5" t="s">
        <v>4798</v>
      </c>
      <c r="B2436" s="4" t="s">
        <v>4799</v>
      </c>
      <c r="C2436" s="5" t="s">
        <v>10</v>
      </c>
      <c r="D2436" s="6">
        <v>0</v>
      </c>
      <c r="E2436" s="7" t="s">
        <v>11</v>
      </c>
      <c r="F2436" s="8">
        <v>9000000</v>
      </c>
      <c r="G2436" s="11">
        <v>3</v>
      </c>
      <c r="H2436" s="10"/>
    </row>
    <row r="2437" spans="1:8" ht="16" hidden="1">
      <c r="A2437" s="5" t="s">
        <v>4800</v>
      </c>
      <c r="B2437" s="4" t="s">
        <v>4801</v>
      </c>
      <c r="C2437" s="5" t="s">
        <v>10</v>
      </c>
      <c r="D2437" s="6">
        <v>0</v>
      </c>
      <c r="E2437" s="7" t="s">
        <v>11</v>
      </c>
      <c r="F2437" s="8">
        <v>9000000</v>
      </c>
      <c r="G2437" s="11">
        <v>3</v>
      </c>
      <c r="H2437" s="10"/>
    </row>
    <row r="2438" spans="1:8" ht="16" hidden="1">
      <c r="A2438" s="5" t="s">
        <v>4802</v>
      </c>
      <c r="B2438" s="4" t="s">
        <v>4803</v>
      </c>
      <c r="C2438" s="5" t="s">
        <v>10</v>
      </c>
      <c r="D2438" s="6">
        <v>0</v>
      </c>
      <c r="E2438" s="7" t="s">
        <v>11</v>
      </c>
      <c r="F2438" s="8">
        <v>9000000</v>
      </c>
      <c r="G2438" s="11">
        <v>3</v>
      </c>
      <c r="H2438" s="10"/>
    </row>
    <row r="2439" spans="1:8" ht="16" hidden="1">
      <c r="A2439" s="4" t="s">
        <v>4804</v>
      </c>
      <c r="B2439" s="4" t="s">
        <v>4805</v>
      </c>
      <c r="C2439" s="5" t="s">
        <v>10</v>
      </c>
      <c r="D2439" s="6">
        <v>0</v>
      </c>
      <c r="E2439" s="7" t="s">
        <v>11</v>
      </c>
      <c r="F2439" s="8">
        <v>9000000</v>
      </c>
      <c r="G2439" s="11">
        <v>3</v>
      </c>
      <c r="H2439" s="10"/>
    </row>
    <row r="2440" spans="1:8" ht="16" hidden="1">
      <c r="A2440" s="4" t="s">
        <v>4806</v>
      </c>
      <c r="B2440" s="4" t="s">
        <v>4807</v>
      </c>
      <c r="C2440" s="7" t="s">
        <v>10</v>
      </c>
      <c r="D2440" s="6">
        <v>0</v>
      </c>
      <c r="E2440" s="7" t="s">
        <v>11</v>
      </c>
      <c r="F2440" s="8">
        <v>9000000</v>
      </c>
      <c r="G2440" s="11">
        <v>3</v>
      </c>
      <c r="H2440" s="10"/>
    </row>
    <row r="2441" spans="1:8" ht="16" hidden="1">
      <c r="A2441" s="5" t="s">
        <v>4808</v>
      </c>
      <c r="B2441" s="4" t="s">
        <v>4809</v>
      </c>
      <c r="C2441" s="7" t="s">
        <v>10</v>
      </c>
      <c r="D2441" s="6">
        <v>5135</v>
      </c>
      <c r="E2441" s="7" t="s">
        <v>11</v>
      </c>
      <c r="F2441" s="8">
        <v>9000000</v>
      </c>
      <c r="G2441" s="11">
        <v>3</v>
      </c>
      <c r="H2441" s="10"/>
    </row>
    <row r="2442" spans="1:8" ht="16" hidden="1">
      <c r="A2442" s="5" t="s">
        <v>4810</v>
      </c>
      <c r="B2442" s="4" t="s">
        <v>4811</v>
      </c>
      <c r="C2442" s="5" t="s">
        <v>10</v>
      </c>
      <c r="D2442" s="6">
        <v>0</v>
      </c>
      <c r="E2442" s="7" t="s">
        <v>11</v>
      </c>
      <c r="F2442" s="8">
        <v>9000000</v>
      </c>
      <c r="G2442" s="11">
        <v>3</v>
      </c>
      <c r="H2442" s="10"/>
    </row>
    <row r="2443" spans="1:8" ht="16" hidden="1">
      <c r="A2443" s="5" t="s">
        <v>4812</v>
      </c>
      <c r="B2443" s="4" t="s">
        <v>4813</v>
      </c>
      <c r="C2443" s="5" t="s">
        <v>10</v>
      </c>
      <c r="D2443" s="6">
        <v>0</v>
      </c>
      <c r="E2443" s="7" t="s">
        <v>11</v>
      </c>
      <c r="F2443" s="8">
        <v>9000000</v>
      </c>
      <c r="G2443" s="11">
        <v>3</v>
      </c>
      <c r="H2443" s="10"/>
    </row>
    <row r="2444" spans="1:8" ht="16" hidden="1">
      <c r="A2444" s="5" t="s">
        <v>4814</v>
      </c>
      <c r="B2444" s="4" t="s">
        <v>4815</v>
      </c>
      <c r="C2444" s="5" t="s">
        <v>10</v>
      </c>
      <c r="D2444" s="6">
        <v>0</v>
      </c>
      <c r="E2444" s="7" t="s">
        <v>11</v>
      </c>
      <c r="F2444" s="8">
        <v>9000000</v>
      </c>
      <c r="G2444" s="11">
        <v>3</v>
      </c>
      <c r="H2444" s="10"/>
    </row>
    <row r="2445" spans="1:8" ht="16" hidden="1">
      <c r="A2445" s="5" t="s">
        <v>4816</v>
      </c>
      <c r="B2445" s="4" t="s">
        <v>4817</v>
      </c>
      <c r="C2445" s="7" t="s">
        <v>10</v>
      </c>
      <c r="D2445" s="6">
        <v>52845</v>
      </c>
      <c r="E2445" s="7" t="s">
        <v>11</v>
      </c>
      <c r="F2445" s="8">
        <v>9000000</v>
      </c>
      <c r="G2445" s="11">
        <v>3</v>
      </c>
      <c r="H2445" s="10"/>
    </row>
    <row r="2446" spans="1:8" ht="16" hidden="1">
      <c r="A2446" s="5" t="s">
        <v>4818</v>
      </c>
      <c r="B2446" s="4" t="s">
        <v>4819</v>
      </c>
      <c r="C2446" s="7" t="s">
        <v>10</v>
      </c>
      <c r="D2446" s="6">
        <v>0</v>
      </c>
      <c r="E2446" s="7" t="s">
        <v>11</v>
      </c>
      <c r="F2446" s="8">
        <v>9000000</v>
      </c>
      <c r="G2446" s="11">
        <v>3</v>
      </c>
      <c r="H2446" s="10"/>
    </row>
    <row r="2447" spans="1:8" ht="16" hidden="1">
      <c r="A2447" s="5" t="s">
        <v>4820</v>
      </c>
      <c r="B2447" s="4" t="s">
        <v>4821</v>
      </c>
      <c r="C2447" s="7" t="s">
        <v>10</v>
      </c>
      <c r="D2447" s="6">
        <v>0</v>
      </c>
      <c r="E2447" s="7" t="s">
        <v>11</v>
      </c>
      <c r="F2447" s="8">
        <v>9000000</v>
      </c>
      <c r="G2447" s="11">
        <v>3</v>
      </c>
      <c r="H2447" s="10"/>
    </row>
    <row r="2448" spans="1:8" ht="16" hidden="1">
      <c r="A2448" s="4" t="s">
        <v>1739</v>
      </c>
      <c r="B2448" s="4" t="s">
        <v>4822</v>
      </c>
      <c r="C2448" s="5" t="s">
        <v>10</v>
      </c>
      <c r="D2448" s="6">
        <v>0</v>
      </c>
      <c r="E2448" s="7" t="s">
        <v>11</v>
      </c>
      <c r="F2448" s="8">
        <v>9000000</v>
      </c>
      <c r="G2448" s="11">
        <v>3</v>
      </c>
      <c r="H2448" s="10"/>
    </row>
    <row r="2449" spans="1:8" ht="16" hidden="1">
      <c r="A2449" s="5" t="s">
        <v>4823</v>
      </c>
      <c r="B2449" s="4" t="s">
        <v>4824</v>
      </c>
      <c r="C2449" s="5" t="s">
        <v>10</v>
      </c>
      <c r="D2449" s="6">
        <v>0</v>
      </c>
      <c r="E2449" s="7" t="s">
        <v>11</v>
      </c>
      <c r="F2449" s="8">
        <v>9000000</v>
      </c>
      <c r="G2449" s="11">
        <v>3</v>
      </c>
      <c r="H2449" s="10"/>
    </row>
    <row r="2450" spans="1:8" ht="16" hidden="1">
      <c r="A2450" s="5" t="s">
        <v>4825</v>
      </c>
      <c r="B2450" s="4" t="s">
        <v>4826</v>
      </c>
      <c r="C2450" s="5" t="s">
        <v>10</v>
      </c>
      <c r="D2450" s="6">
        <v>85112</v>
      </c>
      <c r="E2450" s="7" t="s">
        <v>11</v>
      </c>
      <c r="F2450" s="8">
        <v>9000000</v>
      </c>
      <c r="G2450" s="11">
        <v>3</v>
      </c>
      <c r="H2450" s="10"/>
    </row>
    <row r="2451" spans="1:8" ht="16" hidden="1">
      <c r="A2451" s="5" t="s">
        <v>4827</v>
      </c>
      <c r="B2451" s="4" t="s">
        <v>4828</v>
      </c>
      <c r="C2451" s="5" t="s">
        <v>10</v>
      </c>
      <c r="D2451" s="6">
        <v>0</v>
      </c>
      <c r="E2451" s="7" t="s">
        <v>11</v>
      </c>
      <c r="F2451" s="8">
        <v>9000000</v>
      </c>
      <c r="G2451" s="11">
        <v>3</v>
      </c>
      <c r="H2451" s="10"/>
    </row>
    <row r="2452" spans="1:8" ht="16" hidden="1">
      <c r="A2452" s="5" t="s">
        <v>4829</v>
      </c>
      <c r="B2452" s="4" t="s">
        <v>4830</v>
      </c>
      <c r="C2452" s="5" t="s">
        <v>10</v>
      </c>
      <c r="D2452" s="6">
        <v>0</v>
      </c>
      <c r="E2452" s="7" t="s">
        <v>11</v>
      </c>
      <c r="F2452" s="8">
        <v>9000000</v>
      </c>
      <c r="G2452" s="11">
        <v>3</v>
      </c>
      <c r="H2452" s="10"/>
    </row>
    <row r="2453" spans="1:8" ht="16" hidden="1">
      <c r="A2453" s="4" t="s">
        <v>4831</v>
      </c>
      <c r="B2453" s="4" t="s">
        <v>4832</v>
      </c>
      <c r="C2453" s="5" t="s">
        <v>10</v>
      </c>
      <c r="D2453" s="6">
        <v>0</v>
      </c>
      <c r="E2453" s="7" t="s">
        <v>11</v>
      </c>
      <c r="F2453" s="8">
        <v>9000000</v>
      </c>
      <c r="G2453" s="11">
        <v>3</v>
      </c>
      <c r="H2453" s="10"/>
    </row>
    <row r="2454" spans="1:8" ht="16" hidden="1">
      <c r="A2454" s="4" t="s">
        <v>4833</v>
      </c>
      <c r="B2454" s="4" t="s">
        <v>4834</v>
      </c>
      <c r="C2454" s="5" t="s">
        <v>10</v>
      </c>
      <c r="D2454" s="6">
        <v>0</v>
      </c>
      <c r="E2454" s="7" t="s">
        <v>11</v>
      </c>
      <c r="F2454" s="8">
        <v>9000000</v>
      </c>
      <c r="G2454" s="11">
        <v>3</v>
      </c>
      <c r="H2454" s="10"/>
    </row>
    <row r="2455" spans="1:8" ht="16" hidden="1">
      <c r="A2455" s="5" t="s">
        <v>4835</v>
      </c>
      <c r="B2455" s="4" t="s">
        <v>4836</v>
      </c>
      <c r="C2455" s="5" t="s">
        <v>10</v>
      </c>
      <c r="D2455" s="6">
        <v>88612</v>
      </c>
      <c r="E2455" s="7" t="s">
        <v>11</v>
      </c>
      <c r="F2455" s="8">
        <v>9000000</v>
      </c>
      <c r="G2455" s="11">
        <v>3</v>
      </c>
      <c r="H2455" s="10"/>
    </row>
    <row r="2456" spans="1:8" ht="16" hidden="1">
      <c r="A2456" s="4" t="s">
        <v>4837</v>
      </c>
      <c r="B2456" s="4" t="s">
        <v>4838</v>
      </c>
      <c r="C2456" s="5" t="s">
        <v>10</v>
      </c>
      <c r="D2456" s="6">
        <v>0</v>
      </c>
      <c r="E2456" s="7" t="s">
        <v>11</v>
      </c>
      <c r="F2456" s="8">
        <v>9000000</v>
      </c>
      <c r="G2456" s="11">
        <v>3</v>
      </c>
      <c r="H2456" s="10"/>
    </row>
    <row r="2457" spans="1:8" ht="16" hidden="1">
      <c r="A2457" s="5" t="s">
        <v>4839</v>
      </c>
      <c r="B2457" s="4" t="s">
        <v>4840</v>
      </c>
      <c r="C2457" s="5" t="s">
        <v>10</v>
      </c>
      <c r="D2457" s="6">
        <v>190841</v>
      </c>
      <c r="E2457" s="7" t="s">
        <v>11</v>
      </c>
      <c r="F2457" s="8">
        <v>9000000</v>
      </c>
      <c r="G2457" s="11">
        <v>3</v>
      </c>
      <c r="H2457" s="10"/>
    </row>
    <row r="2458" spans="1:8" ht="16" hidden="1">
      <c r="A2458" s="4" t="s">
        <v>4841</v>
      </c>
      <c r="B2458" s="4" t="s">
        <v>4842</v>
      </c>
      <c r="C2458" s="5" t="s">
        <v>10</v>
      </c>
      <c r="D2458" s="6">
        <v>0</v>
      </c>
      <c r="E2458" s="7" t="s">
        <v>11</v>
      </c>
      <c r="F2458" s="8">
        <v>9000000</v>
      </c>
      <c r="G2458" s="11">
        <v>3</v>
      </c>
      <c r="H2458" s="10"/>
    </row>
    <row r="2459" spans="1:8" ht="16" hidden="1">
      <c r="A2459" s="5" t="s">
        <v>4843</v>
      </c>
      <c r="B2459" s="4" t="s">
        <v>4844</v>
      </c>
      <c r="C2459" s="5" t="s">
        <v>10</v>
      </c>
      <c r="D2459" s="6">
        <v>5556</v>
      </c>
      <c r="E2459" s="7" t="s">
        <v>11</v>
      </c>
      <c r="F2459" s="8">
        <v>9000000</v>
      </c>
      <c r="G2459" s="11">
        <v>3</v>
      </c>
      <c r="H2459" s="10"/>
    </row>
    <row r="2460" spans="1:8" ht="16" hidden="1">
      <c r="A2460" s="4" t="s">
        <v>4845</v>
      </c>
      <c r="B2460" s="4" t="s">
        <v>4846</v>
      </c>
      <c r="C2460" s="5" t="s">
        <v>10</v>
      </c>
      <c r="D2460" s="6">
        <v>0</v>
      </c>
      <c r="E2460" s="7" t="s">
        <v>11</v>
      </c>
      <c r="F2460" s="8">
        <v>9000000</v>
      </c>
      <c r="G2460" s="11">
        <v>3</v>
      </c>
      <c r="H2460" s="10"/>
    </row>
    <row r="2461" spans="1:8" ht="16" hidden="1">
      <c r="A2461" s="4" t="s">
        <v>4847</v>
      </c>
      <c r="B2461" s="4" t="s">
        <v>4848</v>
      </c>
      <c r="C2461" s="5" t="s">
        <v>10</v>
      </c>
      <c r="D2461" s="6">
        <v>0</v>
      </c>
      <c r="E2461" s="7" t="s">
        <v>11</v>
      </c>
      <c r="F2461" s="8">
        <v>9000000</v>
      </c>
      <c r="G2461" s="11">
        <v>3</v>
      </c>
      <c r="H2461" s="10"/>
    </row>
    <row r="2462" spans="1:8" ht="16" hidden="1">
      <c r="A2462" s="5" t="s">
        <v>4849</v>
      </c>
      <c r="B2462" s="4" t="s">
        <v>4850</v>
      </c>
      <c r="C2462" s="7" t="s">
        <v>10</v>
      </c>
      <c r="D2462" s="6">
        <v>0</v>
      </c>
      <c r="E2462" s="7" t="s">
        <v>11</v>
      </c>
      <c r="F2462" s="8">
        <v>9000000</v>
      </c>
      <c r="G2462" s="11">
        <v>3</v>
      </c>
      <c r="H2462" s="10"/>
    </row>
    <row r="2463" spans="1:8" ht="16" hidden="1">
      <c r="A2463" s="5" t="s">
        <v>4851</v>
      </c>
      <c r="B2463" s="4" t="s">
        <v>4852</v>
      </c>
      <c r="C2463" s="5" t="s">
        <v>10</v>
      </c>
      <c r="D2463" s="6">
        <v>1011</v>
      </c>
      <c r="E2463" s="7" t="s">
        <v>11</v>
      </c>
      <c r="F2463" s="8">
        <v>9000000</v>
      </c>
      <c r="G2463" s="11">
        <v>3</v>
      </c>
      <c r="H2463" s="10"/>
    </row>
    <row r="2464" spans="1:8" ht="16" hidden="1">
      <c r="A2464" s="5" t="s">
        <v>4853</v>
      </c>
      <c r="B2464" s="4" t="s">
        <v>4854</v>
      </c>
      <c r="C2464" s="7" t="s">
        <v>10</v>
      </c>
      <c r="D2464" s="6">
        <v>130326</v>
      </c>
      <c r="E2464" s="7" t="s">
        <v>11</v>
      </c>
      <c r="F2464" s="8">
        <v>9000000</v>
      </c>
      <c r="G2464" s="11">
        <v>3</v>
      </c>
      <c r="H2464" s="10"/>
    </row>
    <row r="2465" spans="1:8" ht="16" hidden="1">
      <c r="A2465" s="5" t="s">
        <v>4855</v>
      </c>
      <c r="B2465" s="4" t="s">
        <v>4856</v>
      </c>
      <c r="C2465" s="7" t="s">
        <v>10</v>
      </c>
      <c r="D2465" s="6">
        <v>0</v>
      </c>
      <c r="E2465" s="7" t="s">
        <v>11</v>
      </c>
      <c r="F2465" s="8">
        <v>9000000</v>
      </c>
      <c r="G2465" s="11">
        <v>3</v>
      </c>
      <c r="H2465" s="10"/>
    </row>
    <row r="2466" spans="1:8" ht="16" hidden="1">
      <c r="A2466" s="5" t="s">
        <v>4857</v>
      </c>
      <c r="B2466" s="4" t="s">
        <v>4858</v>
      </c>
      <c r="C2466" s="7" t="s">
        <v>10</v>
      </c>
      <c r="D2466" s="6">
        <v>0</v>
      </c>
      <c r="E2466" s="7" t="s">
        <v>11</v>
      </c>
      <c r="F2466" s="8">
        <v>9000000</v>
      </c>
      <c r="G2466" s="11">
        <v>3</v>
      </c>
      <c r="H2466" s="10"/>
    </row>
    <row r="2467" spans="1:8" ht="16" hidden="1">
      <c r="A2467" s="5" t="s">
        <v>4859</v>
      </c>
      <c r="B2467" s="4" t="s">
        <v>4860</v>
      </c>
      <c r="C2467" s="5" t="s">
        <v>10</v>
      </c>
      <c r="D2467" s="6">
        <v>949</v>
      </c>
      <c r="E2467" s="7" t="s">
        <v>11</v>
      </c>
      <c r="F2467" s="8">
        <v>9000000</v>
      </c>
      <c r="G2467" s="11">
        <v>3</v>
      </c>
      <c r="H2467" s="10"/>
    </row>
    <row r="2468" spans="1:8" ht="16" hidden="1">
      <c r="A2468" s="5" t="s">
        <v>4861</v>
      </c>
      <c r="B2468" s="4" t="s">
        <v>4862</v>
      </c>
      <c r="C2468" s="5" t="s">
        <v>10</v>
      </c>
      <c r="D2468" s="6">
        <v>175054</v>
      </c>
      <c r="E2468" s="7" t="s">
        <v>11</v>
      </c>
      <c r="F2468" s="8">
        <v>9000000</v>
      </c>
      <c r="G2468" s="11">
        <v>3</v>
      </c>
      <c r="H2468" s="10"/>
    </row>
    <row r="2469" spans="1:8" ht="16" hidden="1">
      <c r="A2469" s="5" t="s">
        <v>4863</v>
      </c>
      <c r="B2469" s="4" t="s">
        <v>4864</v>
      </c>
      <c r="C2469" s="5" t="s">
        <v>10</v>
      </c>
      <c r="D2469" s="6">
        <v>0</v>
      </c>
      <c r="E2469" s="7" t="s">
        <v>11</v>
      </c>
      <c r="F2469" s="8">
        <v>9000000</v>
      </c>
      <c r="G2469" s="11">
        <v>3</v>
      </c>
      <c r="H2469" s="10"/>
    </row>
    <row r="2470" spans="1:8" ht="16" hidden="1">
      <c r="A2470" s="5" t="s">
        <v>4865</v>
      </c>
      <c r="B2470" s="4" t="s">
        <v>4866</v>
      </c>
      <c r="C2470" s="7" t="s">
        <v>10</v>
      </c>
      <c r="D2470" s="6">
        <v>25111</v>
      </c>
      <c r="E2470" s="7" t="s">
        <v>11</v>
      </c>
      <c r="F2470" s="8">
        <v>9000000</v>
      </c>
      <c r="G2470" s="11">
        <v>3</v>
      </c>
      <c r="H2470" s="10"/>
    </row>
    <row r="2471" spans="1:8" ht="16" hidden="1">
      <c r="A2471" s="5" t="s">
        <v>4867</v>
      </c>
      <c r="B2471" s="4" t="s">
        <v>4868</v>
      </c>
      <c r="C2471" s="5" t="s">
        <v>10</v>
      </c>
      <c r="D2471" s="6">
        <v>9404</v>
      </c>
      <c r="E2471" s="7" t="s">
        <v>11</v>
      </c>
      <c r="F2471" s="8">
        <v>9000000</v>
      </c>
      <c r="G2471" s="11">
        <v>3</v>
      </c>
      <c r="H2471" s="10"/>
    </row>
    <row r="2472" spans="1:8" ht="16" hidden="1">
      <c r="A2472" s="5" t="s">
        <v>4869</v>
      </c>
      <c r="B2472" s="4" t="s">
        <v>4870</v>
      </c>
      <c r="C2472" s="5" t="s">
        <v>10</v>
      </c>
      <c r="D2472" s="6">
        <v>2858</v>
      </c>
      <c r="E2472" s="5" t="s">
        <v>11</v>
      </c>
      <c r="F2472" s="8">
        <v>9000000</v>
      </c>
      <c r="G2472" s="11">
        <v>3</v>
      </c>
      <c r="H2472" s="10"/>
    </row>
    <row r="2473" spans="1:8" ht="16" hidden="1">
      <c r="A2473" s="5" t="s">
        <v>4871</v>
      </c>
      <c r="B2473" s="4" t="s">
        <v>4872</v>
      </c>
      <c r="C2473" s="7" t="s">
        <v>10</v>
      </c>
      <c r="D2473" s="6">
        <v>148615</v>
      </c>
      <c r="E2473" s="7" t="s">
        <v>11</v>
      </c>
      <c r="F2473" s="8">
        <v>9000000</v>
      </c>
      <c r="G2473" s="11">
        <v>3</v>
      </c>
      <c r="H2473" s="10"/>
    </row>
    <row r="2474" spans="1:8" ht="16" hidden="1">
      <c r="A2474" s="5" t="s">
        <v>4873</v>
      </c>
      <c r="B2474" s="4" t="s">
        <v>4874</v>
      </c>
      <c r="C2474" s="7" t="s">
        <v>10</v>
      </c>
      <c r="D2474" s="6">
        <v>118869</v>
      </c>
      <c r="E2474" s="7" t="s">
        <v>11</v>
      </c>
      <c r="F2474" s="8">
        <v>9000000</v>
      </c>
      <c r="G2474" s="11">
        <v>3</v>
      </c>
      <c r="H2474" s="10"/>
    </row>
    <row r="2475" spans="1:8" ht="16" hidden="1">
      <c r="A2475" s="5" t="s">
        <v>4875</v>
      </c>
      <c r="B2475" s="4" t="s">
        <v>4876</v>
      </c>
      <c r="C2475" s="5" t="s">
        <v>10</v>
      </c>
      <c r="D2475" s="6">
        <v>0</v>
      </c>
      <c r="E2475" s="7" t="s">
        <v>11</v>
      </c>
      <c r="F2475" s="8">
        <v>9000000</v>
      </c>
      <c r="G2475" s="11">
        <v>3</v>
      </c>
      <c r="H2475" s="10"/>
    </row>
    <row r="2476" spans="1:8" ht="16" hidden="1">
      <c r="A2476" s="5" t="s">
        <v>4877</v>
      </c>
      <c r="B2476" s="4" t="s">
        <v>4878</v>
      </c>
      <c r="C2476" s="7" t="s">
        <v>10</v>
      </c>
      <c r="D2476" s="6">
        <v>555260</v>
      </c>
      <c r="E2476" s="7" t="s">
        <v>11</v>
      </c>
      <c r="F2476" s="8">
        <v>9000000</v>
      </c>
      <c r="G2476" s="11">
        <v>3</v>
      </c>
      <c r="H2476" s="10"/>
    </row>
    <row r="2477" spans="1:8" ht="16" hidden="1">
      <c r="A2477" s="5" t="s">
        <v>4879</v>
      </c>
      <c r="B2477" s="4" t="s">
        <v>4880</v>
      </c>
      <c r="C2477" s="7" t="s">
        <v>10</v>
      </c>
      <c r="D2477" s="6">
        <v>41345</v>
      </c>
      <c r="E2477" s="7" t="s">
        <v>11</v>
      </c>
      <c r="F2477" s="8">
        <v>9000000</v>
      </c>
      <c r="G2477" s="11">
        <v>3</v>
      </c>
      <c r="H2477" s="10"/>
    </row>
    <row r="2478" spans="1:8" ht="16" hidden="1">
      <c r="A2478" s="5" t="s">
        <v>4881</v>
      </c>
      <c r="B2478" s="4" t="s">
        <v>4882</v>
      </c>
      <c r="C2478" s="7" t="s">
        <v>10</v>
      </c>
      <c r="D2478" s="6">
        <v>213879</v>
      </c>
      <c r="E2478" s="7" t="s">
        <v>11</v>
      </c>
      <c r="F2478" s="8">
        <v>9000000</v>
      </c>
      <c r="G2478" s="11">
        <v>3</v>
      </c>
      <c r="H2478" s="10"/>
    </row>
    <row r="2479" spans="1:8" ht="16" hidden="1">
      <c r="A2479" s="4" t="s">
        <v>4883</v>
      </c>
      <c r="B2479" s="4" t="s">
        <v>4884</v>
      </c>
      <c r="C2479" s="5" t="s">
        <v>10</v>
      </c>
      <c r="D2479" s="6">
        <v>251180</v>
      </c>
      <c r="E2479" s="7" t="s">
        <v>11</v>
      </c>
      <c r="F2479" s="8">
        <v>9000000</v>
      </c>
      <c r="G2479" s="11">
        <v>3</v>
      </c>
      <c r="H2479" s="10"/>
    </row>
    <row r="2480" spans="1:8" ht="16" hidden="1">
      <c r="A2480" s="4" t="s">
        <v>4885</v>
      </c>
      <c r="B2480" s="4" t="s">
        <v>4886</v>
      </c>
      <c r="C2480" s="5" t="s">
        <v>10</v>
      </c>
      <c r="D2480" s="6">
        <v>226336</v>
      </c>
      <c r="E2480" s="7" t="s">
        <v>11</v>
      </c>
      <c r="F2480" s="8">
        <v>9000000</v>
      </c>
      <c r="G2480" s="11">
        <v>3</v>
      </c>
      <c r="H2480" s="10"/>
    </row>
    <row r="2481" spans="1:8" ht="16" hidden="1">
      <c r="A2481" s="5" t="s">
        <v>4887</v>
      </c>
      <c r="B2481" s="4" t="s">
        <v>4888</v>
      </c>
      <c r="C2481" s="5" t="s">
        <v>10</v>
      </c>
      <c r="D2481" s="6">
        <v>0</v>
      </c>
      <c r="E2481" s="7" t="s">
        <v>11</v>
      </c>
      <c r="F2481" s="8">
        <v>9000000</v>
      </c>
      <c r="G2481" s="11">
        <v>3</v>
      </c>
      <c r="H2481" s="10"/>
    </row>
    <row r="2482" spans="1:8" ht="16" hidden="1">
      <c r="A2482" s="5" t="s">
        <v>4889</v>
      </c>
      <c r="B2482" s="4" t="s">
        <v>4890</v>
      </c>
      <c r="C2482" s="5" t="s">
        <v>10</v>
      </c>
      <c r="D2482" s="6">
        <v>0</v>
      </c>
      <c r="E2482" s="7" t="s">
        <v>11</v>
      </c>
      <c r="F2482" s="8">
        <v>9000000</v>
      </c>
      <c r="G2482" s="11">
        <v>3</v>
      </c>
      <c r="H2482" s="10"/>
    </row>
    <row r="2483" spans="1:8" ht="16" hidden="1">
      <c r="A2483" s="5" t="s">
        <v>4891</v>
      </c>
      <c r="B2483" s="4" t="s">
        <v>4892</v>
      </c>
      <c r="C2483" s="5" t="s">
        <v>10</v>
      </c>
      <c r="D2483" s="6">
        <v>0</v>
      </c>
      <c r="E2483" s="7" t="s">
        <v>11</v>
      </c>
      <c r="F2483" s="8">
        <v>9000000</v>
      </c>
      <c r="G2483" s="11">
        <v>3</v>
      </c>
      <c r="H2483" s="10"/>
    </row>
    <row r="2484" spans="1:8" ht="16" hidden="1">
      <c r="A2484" s="5" t="s">
        <v>4893</v>
      </c>
      <c r="B2484" s="4" t="s">
        <v>4894</v>
      </c>
      <c r="C2484" s="5" t="s">
        <v>10</v>
      </c>
      <c r="D2484" s="6">
        <v>0</v>
      </c>
      <c r="E2484" s="7" t="s">
        <v>11</v>
      </c>
      <c r="F2484" s="8">
        <v>9000000</v>
      </c>
      <c r="G2484" s="11">
        <v>3</v>
      </c>
      <c r="H2484" s="10"/>
    </row>
    <row r="2485" spans="1:8" ht="16" hidden="1">
      <c r="A2485" s="5" t="s">
        <v>4895</v>
      </c>
      <c r="B2485" s="4" t="s">
        <v>4896</v>
      </c>
      <c r="C2485" s="5" t="s">
        <v>10</v>
      </c>
      <c r="D2485" s="6">
        <v>0</v>
      </c>
      <c r="E2485" s="7" t="s">
        <v>11</v>
      </c>
      <c r="F2485" s="8">
        <v>9000000</v>
      </c>
      <c r="G2485" s="11">
        <v>3</v>
      </c>
      <c r="H2485" s="10"/>
    </row>
    <row r="2486" spans="1:8" ht="16" hidden="1">
      <c r="A2486" s="4" t="s">
        <v>4897</v>
      </c>
      <c r="B2486" s="4" t="s">
        <v>4898</v>
      </c>
      <c r="C2486" s="5" t="s">
        <v>10</v>
      </c>
      <c r="D2486" s="6">
        <v>0</v>
      </c>
      <c r="E2486" s="7" t="s">
        <v>11</v>
      </c>
      <c r="F2486" s="8">
        <v>9000000</v>
      </c>
      <c r="G2486" s="11">
        <v>3</v>
      </c>
      <c r="H2486" s="10"/>
    </row>
    <row r="2487" spans="1:8" ht="16" hidden="1">
      <c r="A2487" s="5" t="s">
        <v>4899</v>
      </c>
      <c r="B2487" s="4" t="s">
        <v>4900</v>
      </c>
      <c r="C2487" s="5" t="s">
        <v>10</v>
      </c>
      <c r="D2487" s="6">
        <v>0</v>
      </c>
      <c r="E2487" s="7" t="s">
        <v>11</v>
      </c>
      <c r="F2487" s="8">
        <v>9000000</v>
      </c>
      <c r="G2487" s="11">
        <v>3</v>
      </c>
      <c r="H2487" s="10"/>
    </row>
    <row r="2488" spans="1:8" ht="16" hidden="1">
      <c r="A2488" s="5" t="s">
        <v>4901</v>
      </c>
      <c r="B2488" s="4" t="s">
        <v>4902</v>
      </c>
      <c r="C2488" s="7" t="s">
        <v>10</v>
      </c>
      <c r="D2488" s="6">
        <v>0</v>
      </c>
      <c r="E2488" s="7" t="s">
        <v>11</v>
      </c>
      <c r="F2488" s="8">
        <v>9000000</v>
      </c>
      <c r="G2488" s="11">
        <v>3</v>
      </c>
      <c r="H2488" s="10"/>
    </row>
    <row r="2489" spans="1:8" ht="16" hidden="1">
      <c r="A2489" s="5" t="s">
        <v>4903</v>
      </c>
      <c r="B2489" s="4" t="s">
        <v>4904</v>
      </c>
      <c r="C2489" s="5" t="s">
        <v>10</v>
      </c>
      <c r="D2489" s="6">
        <v>345642</v>
      </c>
      <c r="E2489" s="7" t="s">
        <v>11</v>
      </c>
      <c r="F2489" s="8">
        <v>9000000</v>
      </c>
      <c r="G2489" s="11">
        <v>3</v>
      </c>
      <c r="H2489" s="10"/>
    </row>
    <row r="2490" spans="1:8" ht="16" hidden="1">
      <c r="A2490" s="5" t="s">
        <v>4905</v>
      </c>
      <c r="B2490" s="4" t="s">
        <v>4906</v>
      </c>
      <c r="C2490" s="5" t="s">
        <v>10</v>
      </c>
      <c r="D2490" s="6">
        <v>54769</v>
      </c>
      <c r="E2490" s="7" t="s">
        <v>11</v>
      </c>
      <c r="F2490" s="8">
        <v>9000000</v>
      </c>
      <c r="G2490" s="11">
        <v>3</v>
      </c>
      <c r="H2490" s="10"/>
    </row>
    <row r="2491" spans="1:8" ht="16" hidden="1">
      <c r="A2491" s="5" t="s">
        <v>4907</v>
      </c>
      <c r="B2491" s="4" t="s">
        <v>4908</v>
      </c>
      <c r="C2491" s="5" t="s">
        <v>10</v>
      </c>
      <c r="D2491" s="6">
        <v>0</v>
      </c>
      <c r="E2491" s="7" t="s">
        <v>11</v>
      </c>
      <c r="F2491" s="8">
        <v>9000000</v>
      </c>
      <c r="G2491" s="11">
        <v>3</v>
      </c>
      <c r="H2491" s="10"/>
    </row>
    <row r="2492" spans="1:8" ht="16" hidden="1">
      <c r="A2492" s="4" t="s">
        <v>4909</v>
      </c>
      <c r="B2492" s="4" t="s">
        <v>4910</v>
      </c>
      <c r="C2492" s="5" t="s">
        <v>10</v>
      </c>
      <c r="D2492" s="6">
        <v>0</v>
      </c>
      <c r="E2492" s="7" t="s">
        <v>11</v>
      </c>
      <c r="F2492" s="8">
        <v>9000000</v>
      </c>
      <c r="G2492" s="11">
        <v>3</v>
      </c>
      <c r="H2492" s="10"/>
    </row>
    <row r="2493" spans="1:8" ht="16" hidden="1">
      <c r="A2493" s="5" t="s">
        <v>4911</v>
      </c>
      <c r="B2493" s="4" t="s">
        <v>4912</v>
      </c>
      <c r="C2493" s="5" t="s">
        <v>10</v>
      </c>
      <c r="D2493" s="6">
        <v>0</v>
      </c>
      <c r="E2493" s="7" t="s">
        <v>11</v>
      </c>
      <c r="F2493" s="8">
        <v>9000000</v>
      </c>
      <c r="G2493" s="11">
        <v>3</v>
      </c>
      <c r="H2493" s="10"/>
    </row>
    <row r="2494" spans="1:8" ht="16" hidden="1">
      <c r="A2494" s="5" t="s">
        <v>4913</v>
      </c>
      <c r="B2494" s="4" t="s">
        <v>4914</v>
      </c>
      <c r="C2494" s="5" t="s">
        <v>10</v>
      </c>
      <c r="D2494" s="6">
        <v>0</v>
      </c>
      <c r="E2494" s="7" t="s">
        <v>11</v>
      </c>
      <c r="F2494" s="8">
        <v>9000000</v>
      </c>
      <c r="G2494" s="11">
        <v>3</v>
      </c>
      <c r="H2494" s="10"/>
    </row>
    <row r="2495" spans="1:8" ht="16" hidden="1">
      <c r="A2495" s="5" t="s">
        <v>4915</v>
      </c>
      <c r="B2495" s="4" t="s">
        <v>4916</v>
      </c>
      <c r="C2495" s="7" t="s">
        <v>10</v>
      </c>
      <c r="D2495" s="6">
        <v>18715</v>
      </c>
      <c r="E2495" s="7" t="s">
        <v>11</v>
      </c>
      <c r="F2495" s="8">
        <v>9000000</v>
      </c>
      <c r="G2495" s="11">
        <v>3</v>
      </c>
      <c r="H2495" s="10"/>
    </row>
    <row r="2496" spans="1:8" ht="16" hidden="1">
      <c r="A2496" s="5" t="s">
        <v>4917</v>
      </c>
      <c r="B2496" s="4" t="s">
        <v>4918</v>
      </c>
      <c r="C2496" s="7" t="s">
        <v>10</v>
      </c>
      <c r="D2496" s="6">
        <v>153541</v>
      </c>
      <c r="E2496" s="7" t="s">
        <v>11</v>
      </c>
      <c r="F2496" s="8">
        <v>9000000</v>
      </c>
      <c r="G2496" s="11">
        <v>3</v>
      </c>
      <c r="H2496" s="10"/>
    </row>
    <row r="2497" spans="1:8" ht="16" hidden="1">
      <c r="A2497" s="5" t="s">
        <v>4919</v>
      </c>
      <c r="B2497" s="4" t="s">
        <v>4920</v>
      </c>
      <c r="C2497" s="5" t="s">
        <v>10</v>
      </c>
      <c r="D2497" s="6">
        <v>17541</v>
      </c>
      <c r="E2497" s="7" t="s">
        <v>11</v>
      </c>
      <c r="F2497" s="8">
        <v>9000000</v>
      </c>
      <c r="G2497" s="11">
        <v>3</v>
      </c>
      <c r="H2497" s="10"/>
    </row>
    <row r="2498" spans="1:8" ht="16" hidden="1">
      <c r="A2498" s="4" t="s">
        <v>4921</v>
      </c>
      <c r="B2498" s="4" t="s">
        <v>4922</v>
      </c>
      <c r="C2498" s="5" t="s">
        <v>10</v>
      </c>
      <c r="D2498" s="6">
        <v>0</v>
      </c>
      <c r="E2498" s="7" t="s">
        <v>11</v>
      </c>
      <c r="F2498" s="8">
        <v>9000000</v>
      </c>
      <c r="G2498" s="11">
        <v>3</v>
      </c>
      <c r="H2498" s="10"/>
    </row>
    <row r="2499" spans="1:8" ht="16" hidden="1">
      <c r="A2499" s="5" t="s">
        <v>4923</v>
      </c>
      <c r="B2499" s="4" t="s">
        <v>4924</v>
      </c>
      <c r="C2499" s="5" t="s">
        <v>10</v>
      </c>
      <c r="D2499" s="6">
        <v>101031</v>
      </c>
      <c r="E2499" s="7" t="s">
        <v>11</v>
      </c>
      <c r="F2499" s="8">
        <v>9000000</v>
      </c>
      <c r="G2499" s="11">
        <v>3</v>
      </c>
      <c r="H2499" s="10"/>
    </row>
    <row r="2500" spans="1:8" ht="16" hidden="1">
      <c r="A2500" s="5" t="s">
        <v>4925</v>
      </c>
      <c r="B2500" s="4" t="s">
        <v>4926</v>
      </c>
      <c r="C2500" s="7" t="s">
        <v>10</v>
      </c>
      <c r="D2500" s="6">
        <v>18682</v>
      </c>
      <c r="E2500" s="7" t="s">
        <v>11</v>
      </c>
      <c r="F2500" s="8">
        <v>9000000</v>
      </c>
      <c r="G2500" s="11">
        <v>3</v>
      </c>
      <c r="H2500" s="10"/>
    </row>
    <row r="2501" spans="1:8" ht="16" hidden="1">
      <c r="A2501" s="5" t="s">
        <v>4927</v>
      </c>
      <c r="B2501" s="4" t="s">
        <v>4928</v>
      </c>
      <c r="C2501" s="5" t="s">
        <v>10</v>
      </c>
      <c r="D2501" s="6">
        <v>0</v>
      </c>
      <c r="E2501" s="7" t="s">
        <v>11</v>
      </c>
      <c r="F2501" s="8">
        <v>9000000</v>
      </c>
      <c r="G2501" s="11">
        <v>3</v>
      </c>
      <c r="H2501" s="10"/>
    </row>
    <row r="2502" spans="1:8" ht="16" hidden="1">
      <c r="A2502" s="5" t="s">
        <v>4929</v>
      </c>
      <c r="B2502" s="4" t="s">
        <v>4930</v>
      </c>
      <c r="C2502" s="5" t="s">
        <v>10</v>
      </c>
      <c r="D2502" s="6">
        <v>0</v>
      </c>
      <c r="E2502" s="7" t="s">
        <v>11</v>
      </c>
      <c r="F2502" s="8">
        <v>9000000</v>
      </c>
      <c r="G2502" s="11">
        <v>3</v>
      </c>
      <c r="H2502" s="10"/>
    </row>
    <row r="2503" spans="1:8" ht="16" hidden="1">
      <c r="A2503" s="4" t="s">
        <v>4931</v>
      </c>
      <c r="B2503" s="4" t="s">
        <v>4932</v>
      </c>
      <c r="C2503" s="5" t="s">
        <v>10</v>
      </c>
      <c r="D2503" s="6">
        <v>0</v>
      </c>
      <c r="E2503" s="7" t="s">
        <v>11</v>
      </c>
      <c r="F2503" s="8">
        <v>9000000</v>
      </c>
      <c r="G2503" s="11">
        <v>3</v>
      </c>
      <c r="H2503" s="10"/>
    </row>
    <row r="2504" spans="1:8" ht="16" hidden="1">
      <c r="A2504" s="4" t="s">
        <v>4933</v>
      </c>
      <c r="B2504" s="4" t="s">
        <v>4934</v>
      </c>
      <c r="C2504" s="7" t="s">
        <v>10</v>
      </c>
      <c r="D2504" s="6">
        <v>0</v>
      </c>
      <c r="E2504" s="7" t="s">
        <v>11</v>
      </c>
      <c r="F2504" s="8">
        <v>9000000</v>
      </c>
      <c r="G2504" s="11">
        <v>3</v>
      </c>
      <c r="H2504" s="10"/>
    </row>
    <row r="2505" spans="1:8" ht="16" hidden="1">
      <c r="A2505" s="5" t="s">
        <v>4935</v>
      </c>
      <c r="B2505" s="4" t="s">
        <v>4936</v>
      </c>
      <c r="C2505" s="5" t="s">
        <v>10</v>
      </c>
      <c r="D2505" s="6">
        <v>0</v>
      </c>
      <c r="E2505" s="7" t="s">
        <v>11</v>
      </c>
      <c r="F2505" s="8">
        <v>9000000</v>
      </c>
      <c r="G2505" s="11">
        <v>3</v>
      </c>
      <c r="H2505" s="10"/>
    </row>
    <row r="2506" spans="1:8" ht="16" hidden="1">
      <c r="A2506" s="5" t="s">
        <v>4937</v>
      </c>
      <c r="B2506" s="4" t="s">
        <v>4938</v>
      </c>
      <c r="C2506" s="7" t="s">
        <v>10</v>
      </c>
      <c r="D2506" s="6">
        <v>321789</v>
      </c>
      <c r="E2506" s="7" t="s">
        <v>11</v>
      </c>
      <c r="F2506" s="8">
        <v>9000000</v>
      </c>
      <c r="G2506" s="11">
        <v>3</v>
      </c>
      <c r="H2506" s="10"/>
    </row>
    <row r="2507" spans="1:8" ht="16" hidden="1">
      <c r="A2507" s="4" t="s">
        <v>4939</v>
      </c>
      <c r="B2507" s="4" t="s">
        <v>4940</v>
      </c>
      <c r="C2507" s="5" t="s">
        <v>10</v>
      </c>
      <c r="D2507" s="6">
        <v>0</v>
      </c>
      <c r="E2507" s="7" t="s">
        <v>11</v>
      </c>
      <c r="F2507" s="8">
        <v>9000000</v>
      </c>
      <c r="G2507" s="11">
        <v>3</v>
      </c>
      <c r="H2507" s="10"/>
    </row>
    <row r="2508" spans="1:8" ht="16" hidden="1">
      <c r="A2508" s="4" t="s">
        <v>4941</v>
      </c>
      <c r="B2508" s="4" t="s">
        <v>4942</v>
      </c>
      <c r="C2508" s="5" t="s">
        <v>10</v>
      </c>
      <c r="D2508" s="6">
        <v>0</v>
      </c>
      <c r="E2508" s="7" t="s">
        <v>11</v>
      </c>
      <c r="F2508" s="8">
        <v>9000000</v>
      </c>
      <c r="G2508" s="11">
        <v>3</v>
      </c>
      <c r="H2508" s="10"/>
    </row>
    <row r="2509" spans="1:8" ht="16" hidden="1">
      <c r="A2509" s="4" t="s">
        <v>4943</v>
      </c>
      <c r="B2509" s="4" t="s">
        <v>4944</v>
      </c>
      <c r="C2509" s="5" t="s">
        <v>10</v>
      </c>
      <c r="D2509" s="6">
        <v>0</v>
      </c>
      <c r="E2509" s="7" t="s">
        <v>11</v>
      </c>
      <c r="F2509" s="8">
        <v>9000000</v>
      </c>
      <c r="G2509" s="11">
        <v>3</v>
      </c>
      <c r="H2509" s="10"/>
    </row>
    <row r="2510" spans="1:8" ht="16" hidden="1">
      <c r="A2510" s="5" t="s">
        <v>4945</v>
      </c>
      <c r="B2510" s="5" t="s">
        <v>4946</v>
      </c>
      <c r="C2510" s="5" t="s">
        <v>10</v>
      </c>
      <c r="D2510" s="6">
        <v>316269</v>
      </c>
      <c r="E2510" s="7" t="s">
        <v>11</v>
      </c>
      <c r="F2510" s="8">
        <v>9000000</v>
      </c>
      <c r="G2510" s="11">
        <v>3</v>
      </c>
      <c r="H2510" s="10"/>
    </row>
    <row r="2511" spans="1:8" ht="16" hidden="1">
      <c r="A2511" s="4" t="s">
        <v>4947</v>
      </c>
      <c r="B2511" s="4" t="s">
        <v>4948</v>
      </c>
      <c r="C2511" s="5" t="s">
        <v>10</v>
      </c>
      <c r="D2511" s="6">
        <v>0</v>
      </c>
      <c r="E2511" s="7" t="s">
        <v>11</v>
      </c>
      <c r="F2511" s="8">
        <v>9000000</v>
      </c>
      <c r="G2511" s="11">
        <v>3</v>
      </c>
      <c r="H2511" s="10"/>
    </row>
    <row r="2512" spans="1:8" ht="16" hidden="1">
      <c r="A2512" s="4" t="s">
        <v>4949</v>
      </c>
      <c r="B2512" s="4" t="s">
        <v>4950</v>
      </c>
      <c r="C2512" s="5" t="s">
        <v>10</v>
      </c>
      <c r="D2512" s="6">
        <v>0</v>
      </c>
      <c r="E2512" s="7" t="s">
        <v>11</v>
      </c>
      <c r="F2512" s="8">
        <v>9000000</v>
      </c>
      <c r="G2512" s="11">
        <v>3</v>
      </c>
      <c r="H2512" s="10"/>
    </row>
    <row r="2513" spans="1:8" ht="16" hidden="1">
      <c r="A2513" s="5" t="s">
        <v>4951</v>
      </c>
      <c r="B2513" s="4" t="s">
        <v>4952</v>
      </c>
      <c r="C2513" s="5" t="s">
        <v>10</v>
      </c>
      <c r="D2513" s="6">
        <v>130493</v>
      </c>
      <c r="E2513" s="7" t="s">
        <v>11</v>
      </c>
      <c r="F2513" s="8">
        <v>9000000</v>
      </c>
      <c r="G2513" s="11">
        <v>3</v>
      </c>
      <c r="H2513" s="10"/>
    </row>
    <row r="2514" spans="1:8" ht="16" hidden="1">
      <c r="A2514" s="5" t="s">
        <v>4953</v>
      </c>
      <c r="B2514" s="4" t="s">
        <v>4954</v>
      </c>
      <c r="C2514" s="5" t="s">
        <v>10</v>
      </c>
      <c r="D2514" s="6">
        <v>118617</v>
      </c>
      <c r="E2514" s="7" t="s">
        <v>11</v>
      </c>
      <c r="F2514" s="8">
        <v>9000000</v>
      </c>
      <c r="G2514" s="11">
        <v>3</v>
      </c>
      <c r="H2514" s="10"/>
    </row>
    <row r="2515" spans="1:8" ht="16" hidden="1">
      <c r="A2515" s="5" t="s">
        <v>4955</v>
      </c>
      <c r="B2515" s="4" t="s">
        <v>4956</v>
      </c>
      <c r="C2515" s="7" t="s">
        <v>10</v>
      </c>
      <c r="D2515" s="6">
        <v>231612</v>
      </c>
      <c r="E2515" s="7" t="s">
        <v>11</v>
      </c>
      <c r="F2515" s="8">
        <v>9000000</v>
      </c>
      <c r="G2515" s="11">
        <v>3</v>
      </c>
      <c r="H2515" s="10"/>
    </row>
    <row r="2516" spans="1:8" ht="16" hidden="1">
      <c r="A2516" s="4" t="s">
        <v>4957</v>
      </c>
      <c r="B2516" s="4" t="s">
        <v>4958</v>
      </c>
      <c r="C2516" s="5" t="s">
        <v>10</v>
      </c>
      <c r="D2516" s="6">
        <v>16412</v>
      </c>
      <c r="E2516" s="7" t="s">
        <v>11</v>
      </c>
      <c r="F2516" s="8">
        <v>9000000</v>
      </c>
      <c r="G2516" s="11">
        <v>3</v>
      </c>
      <c r="H2516" s="10"/>
    </row>
    <row r="2517" spans="1:8" ht="16" hidden="1">
      <c r="A2517" s="4" t="s">
        <v>4959</v>
      </c>
      <c r="B2517" s="4" t="s">
        <v>4960</v>
      </c>
      <c r="C2517" s="5" t="s">
        <v>10</v>
      </c>
      <c r="D2517" s="6">
        <v>0</v>
      </c>
      <c r="E2517" s="7" t="s">
        <v>11</v>
      </c>
      <c r="F2517" s="8">
        <v>9000000</v>
      </c>
      <c r="G2517" s="11">
        <v>3</v>
      </c>
      <c r="H2517" s="10"/>
    </row>
    <row r="2518" spans="1:8" ht="16" hidden="1">
      <c r="A2518" s="5" t="s">
        <v>4961</v>
      </c>
      <c r="B2518" s="4" t="s">
        <v>4962</v>
      </c>
      <c r="C2518" s="5" t="s">
        <v>10</v>
      </c>
      <c r="D2518" s="6">
        <v>0</v>
      </c>
      <c r="E2518" s="7" t="s">
        <v>11</v>
      </c>
      <c r="F2518" s="8">
        <v>9000000</v>
      </c>
      <c r="G2518" s="11">
        <v>3</v>
      </c>
      <c r="H2518" s="10"/>
    </row>
    <row r="2519" spans="1:8" ht="16" hidden="1">
      <c r="A2519" s="4" t="s">
        <v>4963</v>
      </c>
      <c r="B2519" s="4" t="s">
        <v>4964</v>
      </c>
      <c r="C2519" s="5" t="s">
        <v>10</v>
      </c>
      <c r="D2519" s="6">
        <v>425640</v>
      </c>
      <c r="E2519" s="7" t="s">
        <v>11</v>
      </c>
      <c r="F2519" s="8">
        <v>9000000</v>
      </c>
      <c r="G2519" s="11">
        <v>3</v>
      </c>
      <c r="H2519" s="10"/>
    </row>
    <row r="2520" spans="1:8" ht="16" hidden="1">
      <c r="A2520" s="5" t="s">
        <v>4965</v>
      </c>
      <c r="B2520" s="4" t="s">
        <v>4966</v>
      </c>
      <c r="C2520" s="5" t="s">
        <v>10</v>
      </c>
      <c r="D2520" s="6">
        <v>153232</v>
      </c>
      <c r="E2520" s="7" t="s">
        <v>11</v>
      </c>
      <c r="F2520" s="8">
        <v>9000000</v>
      </c>
      <c r="G2520" s="11">
        <v>3</v>
      </c>
      <c r="H2520" s="10"/>
    </row>
    <row r="2521" spans="1:8" ht="16" hidden="1">
      <c r="A2521" s="5" t="s">
        <v>4967</v>
      </c>
      <c r="B2521" s="4" t="s">
        <v>4968</v>
      </c>
      <c r="C2521" s="7" t="s">
        <v>10</v>
      </c>
      <c r="D2521" s="6">
        <v>19671</v>
      </c>
      <c r="E2521" s="7" t="s">
        <v>11</v>
      </c>
      <c r="F2521" s="8">
        <v>9000000</v>
      </c>
      <c r="G2521" s="11">
        <v>3</v>
      </c>
      <c r="H2521" s="10"/>
    </row>
    <row r="2522" spans="1:8" ht="16" hidden="1">
      <c r="A2522" s="5" t="s">
        <v>4969</v>
      </c>
      <c r="B2522" s="4" t="s">
        <v>4970</v>
      </c>
      <c r="C2522" s="5" t="s">
        <v>10</v>
      </c>
      <c r="D2522" s="6">
        <v>0</v>
      </c>
      <c r="E2522" s="7" t="s">
        <v>11</v>
      </c>
      <c r="F2522" s="8">
        <v>9000000</v>
      </c>
      <c r="G2522" s="11">
        <v>3</v>
      </c>
      <c r="H2522" s="10"/>
    </row>
    <row r="2523" spans="1:8" ht="16" hidden="1">
      <c r="A2523" s="4" t="s">
        <v>4971</v>
      </c>
      <c r="B2523" s="4" t="s">
        <v>4972</v>
      </c>
      <c r="C2523" s="5" t="s">
        <v>10</v>
      </c>
      <c r="D2523" s="6">
        <v>26705</v>
      </c>
      <c r="E2523" s="7" t="s">
        <v>11</v>
      </c>
      <c r="F2523" s="8">
        <v>9000000</v>
      </c>
      <c r="G2523" s="11">
        <v>3</v>
      </c>
      <c r="H2523" s="10"/>
    </row>
    <row r="2524" spans="1:8" ht="16" hidden="1">
      <c r="A2524" s="5" t="s">
        <v>4973</v>
      </c>
      <c r="B2524" s="4" t="s">
        <v>4974</v>
      </c>
      <c r="C2524" s="5" t="s">
        <v>10</v>
      </c>
      <c r="D2524" s="6">
        <v>0</v>
      </c>
      <c r="E2524" s="5" t="s">
        <v>11</v>
      </c>
      <c r="F2524" s="8">
        <v>9000000</v>
      </c>
      <c r="G2524" s="11">
        <v>3</v>
      </c>
      <c r="H2524" s="10"/>
    </row>
    <row r="2525" spans="1:8" ht="16" hidden="1">
      <c r="A2525" s="5" t="s">
        <v>4975</v>
      </c>
      <c r="B2525" s="4" t="s">
        <v>4976</v>
      </c>
      <c r="C2525" s="5" t="s">
        <v>10</v>
      </c>
      <c r="D2525" s="6">
        <v>375091</v>
      </c>
      <c r="E2525" s="7" t="s">
        <v>11</v>
      </c>
      <c r="F2525" s="8">
        <v>9000000</v>
      </c>
      <c r="G2525" s="11">
        <v>3</v>
      </c>
      <c r="H2525" s="10"/>
    </row>
    <row r="2526" spans="1:8" ht="16" hidden="1">
      <c r="A2526" s="4" t="s">
        <v>4977</v>
      </c>
      <c r="B2526" s="4" t="s">
        <v>4978</v>
      </c>
      <c r="C2526" s="5" t="s">
        <v>10</v>
      </c>
      <c r="D2526" s="6">
        <v>0</v>
      </c>
      <c r="E2526" s="7" t="s">
        <v>11</v>
      </c>
      <c r="F2526" s="8">
        <v>9000000</v>
      </c>
      <c r="G2526" s="11">
        <v>3</v>
      </c>
      <c r="H2526" s="10"/>
    </row>
    <row r="2527" spans="1:8" ht="16" hidden="1">
      <c r="A2527" s="5" t="s">
        <v>4979</v>
      </c>
      <c r="B2527" s="4" t="s">
        <v>4980</v>
      </c>
      <c r="C2527" s="7" t="s">
        <v>10</v>
      </c>
      <c r="D2527" s="6">
        <v>142300</v>
      </c>
      <c r="E2527" s="7" t="s">
        <v>11</v>
      </c>
      <c r="F2527" s="8">
        <v>9000000</v>
      </c>
      <c r="G2527" s="11">
        <v>3</v>
      </c>
      <c r="H2527" s="10"/>
    </row>
    <row r="2528" spans="1:8" ht="16" hidden="1">
      <c r="A2528" s="4" t="s">
        <v>4981</v>
      </c>
      <c r="B2528" s="4" t="s">
        <v>4982</v>
      </c>
      <c r="C2528" s="5" t="s">
        <v>10</v>
      </c>
      <c r="D2528" s="6">
        <v>0</v>
      </c>
      <c r="E2528" s="7" t="s">
        <v>11</v>
      </c>
      <c r="F2528" s="8">
        <v>9000000</v>
      </c>
      <c r="G2528" s="11">
        <v>3</v>
      </c>
      <c r="H2528" s="10"/>
    </row>
    <row r="2529" spans="1:8" ht="16" hidden="1">
      <c r="A2529" s="4" t="s">
        <v>4983</v>
      </c>
      <c r="B2529" s="4" t="s">
        <v>4984</v>
      </c>
      <c r="C2529" s="5" t="s">
        <v>10</v>
      </c>
      <c r="D2529" s="6">
        <v>0</v>
      </c>
      <c r="E2529" s="7" t="s">
        <v>11</v>
      </c>
      <c r="F2529" s="8">
        <v>9000000</v>
      </c>
      <c r="G2529" s="11">
        <v>3</v>
      </c>
      <c r="H2529" s="10"/>
    </row>
    <row r="2530" spans="1:8" ht="16" hidden="1">
      <c r="A2530" s="4" t="s">
        <v>4985</v>
      </c>
      <c r="B2530" s="4" t="s">
        <v>4986</v>
      </c>
      <c r="C2530" s="5" t="s">
        <v>10</v>
      </c>
      <c r="D2530" s="6">
        <v>0</v>
      </c>
      <c r="E2530" s="7" t="s">
        <v>11</v>
      </c>
      <c r="F2530" s="8">
        <v>9000000</v>
      </c>
      <c r="G2530" s="11">
        <v>3</v>
      </c>
      <c r="H2530" s="10"/>
    </row>
    <row r="2531" spans="1:8" ht="16" hidden="1">
      <c r="A2531" s="5" t="s">
        <v>4987</v>
      </c>
      <c r="B2531" s="4" t="s">
        <v>4988</v>
      </c>
      <c r="C2531" s="5" t="s">
        <v>10</v>
      </c>
      <c r="D2531" s="6">
        <v>147771</v>
      </c>
      <c r="E2531" s="7" t="s">
        <v>11</v>
      </c>
      <c r="F2531" s="8">
        <v>9000000</v>
      </c>
      <c r="G2531" s="11">
        <v>3</v>
      </c>
      <c r="H2531" s="10"/>
    </row>
    <row r="2532" spans="1:8" ht="16" hidden="1">
      <c r="A2532" s="5" t="s">
        <v>4989</v>
      </c>
      <c r="B2532" s="4" t="s">
        <v>4990</v>
      </c>
      <c r="C2532" s="5" t="s">
        <v>10</v>
      </c>
      <c r="D2532" s="6">
        <v>7669</v>
      </c>
      <c r="E2532" s="7" t="s">
        <v>11</v>
      </c>
      <c r="F2532" s="8">
        <v>9000000</v>
      </c>
      <c r="G2532" s="11">
        <v>3</v>
      </c>
      <c r="H2532" s="10"/>
    </row>
    <row r="2533" spans="1:8" ht="16" hidden="1">
      <c r="A2533" s="5" t="s">
        <v>4991</v>
      </c>
      <c r="B2533" s="4" t="s">
        <v>4992</v>
      </c>
      <c r="C2533" s="7" t="s">
        <v>10</v>
      </c>
      <c r="D2533" s="6">
        <v>0</v>
      </c>
      <c r="E2533" s="13"/>
      <c r="F2533" s="8">
        <v>9000000</v>
      </c>
      <c r="G2533" s="11">
        <v>3</v>
      </c>
      <c r="H2533" s="10"/>
    </row>
    <row r="2534" spans="1:8" ht="16" hidden="1">
      <c r="A2534" s="5" t="s">
        <v>4993</v>
      </c>
      <c r="B2534" s="4" t="s">
        <v>4994</v>
      </c>
      <c r="C2534" s="5" t="s">
        <v>10</v>
      </c>
      <c r="D2534" s="6">
        <v>0</v>
      </c>
      <c r="E2534" s="7" t="s">
        <v>11</v>
      </c>
      <c r="F2534" s="8">
        <v>9000000</v>
      </c>
      <c r="G2534" s="11">
        <v>3</v>
      </c>
      <c r="H2534" s="10"/>
    </row>
    <row r="2535" spans="1:8" ht="16" hidden="1">
      <c r="A2535" s="5" t="s">
        <v>4995</v>
      </c>
      <c r="B2535" s="4" t="s">
        <v>4996</v>
      </c>
      <c r="C2535" s="7" t="s">
        <v>10</v>
      </c>
      <c r="D2535" s="6">
        <v>0</v>
      </c>
      <c r="E2535" s="7" t="s">
        <v>11</v>
      </c>
      <c r="F2535" s="8">
        <v>9000000</v>
      </c>
      <c r="G2535" s="11">
        <v>3</v>
      </c>
      <c r="H2535" s="10"/>
    </row>
    <row r="2536" spans="1:8" ht="16" hidden="1">
      <c r="A2536" s="4" t="s">
        <v>4997</v>
      </c>
      <c r="B2536" s="4" t="s">
        <v>4998</v>
      </c>
      <c r="C2536" s="5" t="s">
        <v>10</v>
      </c>
      <c r="D2536" s="6">
        <v>0</v>
      </c>
      <c r="E2536" s="7" t="s">
        <v>11</v>
      </c>
      <c r="F2536" s="8">
        <v>9000000</v>
      </c>
      <c r="G2536" s="11">
        <v>3</v>
      </c>
      <c r="H2536" s="10"/>
    </row>
    <row r="2537" spans="1:8" ht="16" hidden="1">
      <c r="A2537" s="5" t="s">
        <v>4999</v>
      </c>
      <c r="B2537" s="4" t="s">
        <v>5000</v>
      </c>
      <c r="C2537" s="5" t="s">
        <v>10</v>
      </c>
      <c r="D2537" s="6">
        <v>0</v>
      </c>
      <c r="E2537" s="7" t="s">
        <v>11</v>
      </c>
      <c r="F2537" s="8">
        <v>9000000</v>
      </c>
      <c r="G2537" s="11">
        <v>3</v>
      </c>
      <c r="H2537" s="10"/>
    </row>
    <row r="2538" spans="1:8" ht="16" hidden="1">
      <c r="A2538" s="5" t="s">
        <v>5001</v>
      </c>
      <c r="B2538" s="4" t="s">
        <v>5002</v>
      </c>
      <c r="C2538" s="5" t="s">
        <v>10</v>
      </c>
      <c r="D2538" s="6">
        <v>192225</v>
      </c>
      <c r="E2538" s="7" t="s">
        <v>11</v>
      </c>
      <c r="F2538" s="8">
        <v>9000000</v>
      </c>
      <c r="G2538" s="11">
        <v>3</v>
      </c>
      <c r="H2538" s="10"/>
    </row>
    <row r="2539" spans="1:8" ht="16" hidden="1">
      <c r="A2539" s="5" t="s">
        <v>5003</v>
      </c>
      <c r="B2539" s="4" t="s">
        <v>5004</v>
      </c>
      <c r="C2539" s="7" t="s">
        <v>10</v>
      </c>
      <c r="D2539" s="6">
        <v>7855</v>
      </c>
      <c r="E2539" s="7" t="s">
        <v>11</v>
      </c>
      <c r="F2539" s="8">
        <v>9000000</v>
      </c>
      <c r="G2539" s="11">
        <v>3</v>
      </c>
      <c r="H2539" s="10"/>
    </row>
    <row r="2540" spans="1:8" ht="16" hidden="1">
      <c r="A2540" s="4" t="s">
        <v>5005</v>
      </c>
      <c r="B2540" s="4" t="s">
        <v>5006</v>
      </c>
      <c r="C2540" s="5" t="s">
        <v>10</v>
      </c>
      <c r="D2540" s="6">
        <v>0</v>
      </c>
      <c r="E2540" s="7" t="s">
        <v>11</v>
      </c>
      <c r="F2540" s="8">
        <v>9000000</v>
      </c>
      <c r="G2540" s="11">
        <v>3</v>
      </c>
      <c r="H2540" s="10"/>
    </row>
    <row r="2541" spans="1:8" ht="16" hidden="1">
      <c r="A2541" s="5" t="s">
        <v>5007</v>
      </c>
      <c r="B2541" s="4" t="s">
        <v>5008</v>
      </c>
      <c r="C2541" s="5" t="s">
        <v>10</v>
      </c>
      <c r="D2541" s="6">
        <v>0</v>
      </c>
      <c r="E2541" s="7" t="s">
        <v>11</v>
      </c>
      <c r="F2541" s="8">
        <v>9000000</v>
      </c>
      <c r="G2541" s="11">
        <v>3</v>
      </c>
      <c r="H2541" s="10"/>
    </row>
    <row r="2542" spans="1:8" ht="16" hidden="1">
      <c r="A2542" s="5" t="s">
        <v>5009</v>
      </c>
      <c r="B2542" s="4" t="s">
        <v>5010</v>
      </c>
      <c r="C2542" s="7" t="s">
        <v>10</v>
      </c>
      <c r="D2542" s="6">
        <v>0</v>
      </c>
      <c r="E2542" s="7" t="s">
        <v>11</v>
      </c>
      <c r="F2542" s="8">
        <v>9000000</v>
      </c>
      <c r="G2542" s="11">
        <v>3</v>
      </c>
      <c r="H2542" s="10"/>
    </row>
    <row r="2543" spans="1:8" ht="16" hidden="1">
      <c r="A2543" s="4" t="s">
        <v>5011</v>
      </c>
      <c r="B2543" s="4" t="s">
        <v>5012</v>
      </c>
      <c r="C2543" s="5" t="s">
        <v>10</v>
      </c>
      <c r="D2543" s="6">
        <v>92367</v>
      </c>
      <c r="E2543" s="7" t="s">
        <v>11</v>
      </c>
      <c r="F2543" s="8">
        <v>9000000</v>
      </c>
      <c r="G2543" s="11">
        <v>3</v>
      </c>
      <c r="H2543" s="10"/>
    </row>
    <row r="2544" spans="1:8" ht="16" hidden="1">
      <c r="A2544" s="5" t="s">
        <v>5013</v>
      </c>
      <c r="B2544" s="4" t="s">
        <v>5014</v>
      </c>
      <c r="C2544" s="5" t="s">
        <v>10</v>
      </c>
      <c r="D2544" s="6">
        <v>208289</v>
      </c>
      <c r="E2544" s="7" t="s">
        <v>11</v>
      </c>
      <c r="F2544" s="8">
        <v>9000000</v>
      </c>
      <c r="G2544" s="11">
        <v>3</v>
      </c>
      <c r="H2544" s="10"/>
    </row>
    <row r="2545" spans="1:8" ht="16" hidden="1">
      <c r="A2545" s="5" t="s">
        <v>5015</v>
      </c>
      <c r="B2545" s="4" t="s">
        <v>5016</v>
      </c>
      <c r="C2545" s="7" t="s">
        <v>10</v>
      </c>
      <c r="D2545" s="6">
        <v>33102</v>
      </c>
      <c r="E2545" s="7" t="s">
        <v>11</v>
      </c>
      <c r="F2545" s="8">
        <v>9000000</v>
      </c>
      <c r="G2545" s="11">
        <v>3</v>
      </c>
      <c r="H2545" s="10"/>
    </row>
    <row r="2546" spans="1:8" ht="16" hidden="1">
      <c r="A2546" s="5" t="s">
        <v>5017</v>
      </c>
      <c r="B2546" s="4" t="s">
        <v>5018</v>
      </c>
      <c r="C2546" s="5" t="s">
        <v>10</v>
      </c>
      <c r="D2546" s="6">
        <v>117589</v>
      </c>
      <c r="E2546" s="7" t="s">
        <v>11</v>
      </c>
      <c r="F2546" s="8">
        <v>9000000</v>
      </c>
      <c r="G2546" s="11">
        <v>3</v>
      </c>
      <c r="H2546" s="10"/>
    </row>
    <row r="2547" spans="1:8" ht="16" hidden="1">
      <c r="A2547" s="4" t="s">
        <v>5019</v>
      </c>
      <c r="B2547" s="4" t="s">
        <v>5020</v>
      </c>
      <c r="C2547" s="5" t="s">
        <v>10</v>
      </c>
      <c r="D2547" s="6">
        <v>0</v>
      </c>
      <c r="E2547" s="7" t="s">
        <v>11</v>
      </c>
      <c r="F2547" s="8">
        <v>9000000</v>
      </c>
      <c r="G2547" s="11">
        <v>3</v>
      </c>
      <c r="H2547" s="10"/>
    </row>
    <row r="2548" spans="1:8" ht="16" hidden="1">
      <c r="A2548" s="4" t="s">
        <v>5021</v>
      </c>
      <c r="B2548" s="4" t="s">
        <v>5022</v>
      </c>
      <c r="C2548" s="5" t="s">
        <v>10</v>
      </c>
      <c r="D2548" s="6">
        <v>0</v>
      </c>
      <c r="E2548" s="7" t="s">
        <v>11</v>
      </c>
      <c r="F2548" s="8">
        <v>9000000</v>
      </c>
      <c r="G2548" s="11">
        <v>3</v>
      </c>
      <c r="H2548" s="10"/>
    </row>
    <row r="2549" spans="1:8" ht="16" hidden="1">
      <c r="A2549" s="5" t="s">
        <v>5023</v>
      </c>
      <c r="B2549" s="4" t="s">
        <v>5024</v>
      </c>
      <c r="C2549" s="5" t="s">
        <v>10</v>
      </c>
      <c r="D2549" s="6">
        <v>0</v>
      </c>
      <c r="E2549" s="7" t="s">
        <v>11</v>
      </c>
      <c r="F2549" s="8">
        <v>9000000</v>
      </c>
      <c r="G2549" s="11">
        <v>3</v>
      </c>
      <c r="H2549" s="10"/>
    </row>
    <row r="2550" spans="1:8" ht="16" hidden="1">
      <c r="A2550" s="4" t="s">
        <v>5025</v>
      </c>
      <c r="B2550" s="4" t="s">
        <v>5026</v>
      </c>
      <c r="C2550" s="5" t="s">
        <v>10</v>
      </c>
      <c r="D2550" s="6">
        <v>0</v>
      </c>
      <c r="E2550" s="7" t="s">
        <v>11</v>
      </c>
      <c r="F2550" s="8">
        <v>9000000</v>
      </c>
      <c r="G2550" s="11">
        <v>3</v>
      </c>
      <c r="H2550" s="10"/>
    </row>
    <row r="2551" spans="1:8" ht="16" hidden="1">
      <c r="A2551" s="5" t="s">
        <v>5027</v>
      </c>
      <c r="B2551" s="4" t="s">
        <v>5028</v>
      </c>
      <c r="C2551" s="7" t="s">
        <v>10</v>
      </c>
      <c r="D2551" s="6">
        <v>0</v>
      </c>
      <c r="E2551" s="7" t="s">
        <v>11</v>
      </c>
      <c r="F2551" s="8">
        <v>9000000</v>
      </c>
      <c r="G2551" s="11">
        <v>3</v>
      </c>
      <c r="H2551" s="10"/>
    </row>
    <row r="2552" spans="1:8" ht="16" hidden="1">
      <c r="A2552" s="5" t="s">
        <v>5029</v>
      </c>
      <c r="B2552" s="4" t="s">
        <v>5030</v>
      </c>
      <c r="C2552" s="5" t="s">
        <v>10</v>
      </c>
      <c r="D2552" s="6">
        <v>0</v>
      </c>
      <c r="E2552" s="5" t="s">
        <v>11</v>
      </c>
      <c r="F2552" s="8">
        <v>9000000</v>
      </c>
      <c r="G2552" s="11">
        <v>3</v>
      </c>
      <c r="H2552" s="10"/>
    </row>
    <row r="2553" spans="1:8" ht="16" hidden="1">
      <c r="A2553" s="5" t="s">
        <v>5031</v>
      </c>
      <c r="B2553" s="4" t="s">
        <v>5032</v>
      </c>
      <c r="C2553" s="7" t="s">
        <v>10</v>
      </c>
      <c r="D2553" s="6">
        <v>0</v>
      </c>
      <c r="E2553" s="7" t="s">
        <v>11</v>
      </c>
      <c r="F2553" s="8">
        <v>9000000</v>
      </c>
      <c r="G2553" s="11">
        <v>3</v>
      </c>
      <c r="H2553" s="10"/>
    </row>
    <row r="2554" spans="1:8" ht="16" hidden="1">
      <c r="A2554" s="4" t="s">
        <v>5033</v>
      </c>
      <c r="B2554" s="4" t="s">
        <v>5034</v>
      </c>
      <c r="C2554" s="5" t="s">
        <v>10</v>
      </c>
      <c r="D2554" s="6">
        <v>35081</v>
      </c>
      <c r="E2554" s="7" t="s">
        <v>11</v>
      </c>
      <c r="F2554" s="8">
        <v>9000000</v>
      </c>
      <c r="G2554" s="11">
        <v>3</v>
      </c>
      <c r="H2554" s="10"/>
    </row>
    <row r="2555" spans="1:8" ht="16" hidden="1">
      <c r="A2555" s="4" t="s">
        <v>5035</v>
      </c>
      <c r="B2555" s="4" t="s">
        <v>5036</v>
      </c>
      <c r="C2555" s="5" t="s">
        <v>10</v>
      </c>
      <c r="D2555" s="6">
        <v>21379</v>
      </c>
      <c r="E2555" s="7" t="s">
        <v>11</v>
      </c>
      <c r="F2555" s="8">
        <v>9000000</v>
      </c>
      <c r="G2555" s="11">
        <v>3</v>
      </c>
      <c r="H2555" s="10"/>
    </row>
    <row r="2556" spans="1:8" ht="16" hidden="1">
      <c r="A2556" s="5" t="s">
        <v>5037</v>
      </c>
      <c r="B2556" s="4" t="s">
        <v>5038</v>
      </c>
      <c r="C2556" s="5" t="s">
        <v>10</v>
      </c>
      <c r="D2556" s="6">
        <v>6978</v>
      </c>
      <c r="E2556" s="7" t="s">
        <v>11</v>
      </c>
      <c r="F2556" s="8">
        <v>9000000</v>
      </c>
      <c r="G2556" s="11">
        <v>3</v>
      </c>
      <c r="H2556" s="10"/>
    </row>
    <row r="2557" spans="1:8" ht="16" hidden="1">
      <c r="A2557" s="4" t="s">
        <v>5039</v>
      </c>
      <c r="B2557" s="4" t="s">
        <v>5040</v>
      </c>
      <c r="C2557" s="5" t="s">
        <v>10</v>
      </c>
      <c r="D2557" s="6">
        <v>43665</v>
      </c>
      <c r="E2557" s="7" t="s">
        <v>11</v>
      </c>
      <c r="F2557" s="8">
        <v>9000000</v>
      </c>
      <c r="G2557" s="11">
        <v>3</v>
      </c>
      <c r="H2557" s="10"/>
    </row>
    <row r="2558" spans="1:8" ht="16" hidden="1">
      <c r="A2558" s="5" t="s">
        <v>5041</v>
      </c>
      <c r="B2558" s="4" t="s">
        <v>5042</v>
      </c>
      <c r="C2558" s="7" t="s">
        <v>10</v>
      </c>
      <c r="D2558" s="6">
        <v>0</v>
      </c>
      <c r="E2558" s="7" t="s">
        <v>11</v>
      </c>
      <c r="F2558" s="8">
        <v>9000000</v>
      </c>
      <c r="G2558" s="11">
        <v>3</v>
      </c>
      <c r="H2558" s="10"/>
    </row>
    <row r="2559" spans="1:8" ht="16" hidden="1">
      <c r="A2559" s="5" t="s">
        <v>5043</v>
      </c>
      <c r="B2559" s="4" t="s">
        <v>5044</v>
      </c>
      <c r="C2559" s="5" t="s">
        <v>10</v>
      </c>
      <c r="D2559" s="6">
        <v>3552</v>
      </c>
      <c r="E2559" s="7" t="s">
        <v>11</v>
      </c>
      <c r="F2559" s="8">
        <v>9000000</v>
      </c>
      <c r="G2559" s="11">
        <v>3</v>
      </c>
      <c r="H2559" s="10"/>
    </row>
    <row r="2560" spans="1:8" ht="16" hidden="1">
      <c r="A2560" s="5" t="s">
        <v>5045</v>
      </c>
      <c r="B2560" s="4" t="s">
        <v>5046</v>
      </c>
      <c r="C2560" s="7" t="s">
        <v>10</v>
      </c>
      <c r="D2560" s="6">
        <v>137833</v>
      </c>
      <c r="E2560" s="7" t="s">
        <v>11</v>
      </c>
      <c r="F2560" s="8">
        <v>9000000</v>
      </c>
      <c r="G2560" s="11">
        <v>3</v>
      </c>
      <c r="H2560" s="10"/>
    </row>
    <row r="2561" spans="1:8" ht="16" hidden="1">
      <c r="A2561" s="5" t="s">
        <v>5047</v>
      </c>
      <c r="B2561" s="4" t="s">
        <v>5048</v>
      </c>
      <c r="C2561" s="5" t="s">
        <v>10</v>
      </c>
      <c r="D2561" s="6">
        <v>40651</v>
      </c>
      <c r="E2561" s="7" t="s">
        <v>11</v>
      </c>
      <c r="F2561" s="8">
        <v>9000000</v>
      </c>
      <c r="G2561" s="11">
        <v>3</v>
      </c>
      <c r="H2561" s="10"/>
    </row>
    <row r="2562" spans="1:8" ht="16" hidden="1">
      <c r="A2562" s="5" t="s">
        <v>5049</v>
      </c>
      <c r="B2562" s="4" t="s">
        <v>5050</v>
      </c>
      <c r="C2562" s="5" t="s">
        <v>10</v>
      </c>
      <c r="D2562" s="6">
        <v>0</v>
      </c>
      <c r="E2562" s="7" t="s">
        <v>11</v>
      </c>
      <c r="F2562" s="8">
        <v>9000000</v>
      </c>
      <c r="G2562" s="11">
        <v>3</v>
      </c>
      <c r="H2562" s="10"/>
    </row>
    <row r="2563" spans="1:8" ht="16" hidden="1">
      <c r="A2563" s="5" t="s">
        <v>5051</v>
      </c>
      <c r="B2563" s="4" t="s">
        <v>5052</v>
      </c>
      <c r="C2563" s="5" t="s">
        <v>10</v>
      </c>
      <c r="D2563" s="6">
        <v>0</v>
      </c>
      <c r="E2563" s="7" t="s">
        <v>11</v>
      </c>
      <c r="F2563" s="8">
        <v>9000000</v>
      </c>
      <c r="G2563" s="11">
        <v>3</v>
      </c>
      <c r="H2563" s="10"/>
    </row>
    <row r="2564" spans="1:8" ht="16" hidden="1">
      <c r="A2564" s="5" t="s">
        <v>5053</v>
      </c>
      <c r="B2564" s="4" t="s">
        <v>5054</v>
      </c>
      <c r="C2564" s="5" t="s">
        <v>10</v>
      </c>
      <c r="D2564" s="6">
        <v>0</v>
      </c>
      <c r="E2564" s="7" t="s">
        <v>11</v>
      </c>
      <c r="F2564" s="8">
        <v>9000000</v>
      </c>
      <c r="G2564" s="11">
        <v>3</v>
      </c>
      <c r="H2564" s="10"/>
    </row>
    <row r="2565" spans="1:8" ht="16" hidden="1">
      <c r="A2565" s="5" t="s">
        <v>5055</v>
      </c>
      <c r="B2565" s="4" t="s">
        <v>5056</v>
      </c>
      <c r="C2565" s="5" t="s">
        <v>10</v>
      </c>
      <c r="D2565" s="6">
        <v>0</v>
      </c>
      <c r="E2565" s="7" t="s">
        <v>11</v>
      </c>
      <c r="F2565" s="8">
        <v>9000000</v>
      </c>
      <c r="G2565" s="11">
        <v>3</v>
      </c>
      <c r="H2565" s="10"/>
    </row>
    <row r="2566" spans="1:8" ht="16" hidden="1">
      <c r="A2566" s="5" t="s">
        <v>5057</v>
      </c>
      <c r="B2566" s="4" t="s">
        <v>5058</v>
      </c>
      <c r="C2566" s="5" t="s">
        <v>10</v>
      </c>
      <c r="D2566" s="6">
        <v>0</v>
      </c>
      <c r="E2566" s="7" t="s">
        <v>11</v>
      </c>
      <c r="F2566" s="8">
        <v>9000000</v>
      </c>
      <c r="G2566" s="11">
        <v>3</v>
      </c>
      <c r="H2566" s="10"/>
    </row>
    <row r="2567" spans="1:8" ht="16" hidden="1">
      <c r="A2567" s="5" t="s">
        <v>5059</v>
      </c>
      <c r="B2567" s="4" t="s">
        <v>5060</v>
      </c>
      <c r="C2567" s="7" t="s">
        <v>10</v>
      </c>
      <c r="D2567" s="6">
        <v>30252</v>
      </c>
      <c r="E2567" s="7" t="s">
        <v>11</v>
      </c>
      <c r="F2567" s="8">
        <v>9000000</v>
      </c>
      <c r="G2567" s="11">
        <v>3</v>
      </c>
      <c r="H2567" s="10"/>
    </row>
    <row r="2568" spans="1:8" ht="16" hidden="1">
      <c r="A2568" s="4" t="s">
        <v>5061</v>
      </c>
      <c r="B2568" s="4" t="s">
        <v>5062</v>
      </c>
      <c r="C2568" s="5" t="s">
        <v>10</v>
      </c>
      <c r="D2568" s="6">
        <v>281644</v>
      </c>
      <c r="E2568" s="7" t="s">
        <v>11</v>
      </c>
      <c r="F2568" s="8">
        <v>9000000</v>
      </c>
      <c r="G2568" s="11">
        <v>3</v>
      </c>
      <c r="H2568" s="10"/>
    </row>
    <row r="2569" spans="1:8" ht="16" hidden="1">
      <c r="A2569" s="5" t="s">
        <v>5063</v>
      </c>
      <c r="B2569" s="4" t="s">
        <v>5064</v>
      </c>
      <c r="C2569" s="7" t="s">
        <v>10</v>
      </c>
      <c r="D2569" s="6">
        <v>0</v>
      </c>
      <c r="E2569" s="7" t="s">
        <v>11</v>
      </c>
      <c r="F2569" s="8">
        <v>9000000</v>
      </c>
      <c r="G2569" s="11">
        <v>3</v>
      </c>
      <c r="H2569" s="10"/>
    </row>
    <row r="2570" spans="1:8" ht="16" hidden="1">
      <c r="A2570" s="4" t="s">
        <v>5065</v>
      </c>
      <c r="B2570" s="4" t="s">
        <v>5066</v>
      </c>
      <c r="C2570" s="5" t="s">
        <v>10</v>
      </c>
      <c r="D2570" s="6">
        <v>0</v>
      </c>
      <c r="E2570" s="7" t="s">
        <v>11</v>
      </c>
      <c r="F2570" s="8">
        <v>9000000</v>
      </c>
      <c r="G2570" s="11">
        <v>3</v>
      </c>
      <c r="H2570" s="10"/>
    </row>
    <row r="2571" spans="1:8" ht="16" hidden="1">
      <c r="A2571" s="5" t="s">
        <v>5067</v>
      </c>
      <c r="B2571" s="4" t="s">
        <v>5068</v>
      </c>
      <c r="C2571" s="7" t="s">
        <v>10</v>
      </c>
      <c r="D2571" s="6">
        <v>209334</v>
      </c>
      <c r="E2571" s="7" t="s">
        <v>11</v>
      </c>
      <c r="F2571" s="8">
        <v>9000000</v>
      </c>
      <c r="G2571" s="11">
        <v>3</v>
      </c>
      <c r="H2571" s="10"/>
    </row>
    <row r="2572" spans="1:8" ht="16" hidden="1">
      <c r="A2572" s="5" t="s">
        <v>5069</v>
      </c>
      <c r="B2572" s="4" t="s">
        <v>5070</v>
      </c>
      <c r="C2572" s="5" t="s">
        <v>10</v>
      </c>
      <c r="D2572" s="6">
        <v>0</v>
      </c>
      <c r="E2572" s="7" t="s">
        <v>11</v>
      </c>
      <c r="F2572" s="8">
        <v>9000000</v>
      </c>
      <c r="G2572" s="11">
        <v>3</v>
      </c>
      <c r="H2572" s="10"/>
    </row>
    <row r="2573" spans="1:8" ht="16" hidden="1">
      <c r="A2573" s="4" t="s">
        <v>5071</v>
      </c>
      <c r="B2573" s="4" t="s">
        <v>5072</v>
      </c>
      <c r="C2573" s="5" t="s">
        <v>10</v>
      </c>
      <c r="D2573" s="6">
        <v>5875</v>
      </c>
      <c r="E2573" s="7" t="s">
        <v>11</v>
      </c>
      <c r="F2573" s="8">
        <v>9000000</v>
      </c>
      <c r="G2573" s="11">
        <v>3</v>
      </c>
      <c r="H2573" s="10"/>
    </row>
    <row r="2574" spans="1:8" ht="16" hidden="1">
      <c r="A2574" s="4" t="s">
        <v>5073</v>
      </c>
      <c r="B2574" s="4" t="s">
        <v>5074</v>
      </c>
      <c r="C2574" s="5" t="s">
        <v>10</v>
      </c>
      <c r="D2574" s="6">
        <v>0</v>
      </c>
      <c r="E2574" s="7" t="s">
        <v>11</v>
      </c>
      <c r="F2574" s="8">
        <v>9000000</v>
      </c>
      <c r="G2574" s="11">
        <v>3</v>
      </c>
      <c r="H2574" s="10"/>
    </row>
    <row r="2575" spans="1:8" ht="16" hidden="1">
      <c r="A2575" s="4" t="s">
        <v>5075</v>
      </c>
      <c r="B2575" s="4" t="s">
        <v>5076</v>
      </c>
      <c r="C2575" s="7" t="s">
        <v>10</v>
      </c>
      <c r="D2575" s="6">
        <v>0</v>
      </c>
      <c r="E2575" s="7" t="s">
        <v>11</v>
      </c>
      <c r="F2575" s="8">
        <v>9000000</v>
      </c>
      <c r="G2575" s="11">
        <v>3</v>
      </c>
      <c r="H2575" s="10"/>
    </row>
    <row r="2576" spans="1:8" ht="16" hidden="1">
      <c r="A2576" s="4" t="s">
        <v>5077</v>
      </c>
      <c r="B2576" s="4" t="s">
        <v>5078</v>
      </c>
      <c r="C2576" s="5" t="s">
        <v>10</v>
      </c>
      <c r="D2576" s="6">
        <v>0</v>
      </c>
      <c r="E2576" s="7" t="s">
        <v>11</v>
      </c>
      <c r="F2576" s="8">
        <v>9000000</v>
      </c>
      <c r="G2576" s="11">
        <v>3</v>
      </c>
      <c r="H2576" s="10"/>
    </row>
    <row r="2577" spans="1:8" ht="16" hidden="1">
      <c r="A2577" s="5" t="s">
        <v>5079</v>
      </c>
      <c r="B2577" s="4" t="s">
        <v>5080</v>
      </c>
      <c r="C2577" s="7" t="s">
        <v>10</v>
      </c>
      <c r="D2577" s="6">
        <v>255674</v>
      </c>
      <c r="E2577" s="7" t="s">
        <v>11</v>
      </c>
      <c r="F2577" s="8">
        <v>9000000</v>
      </c>
      <c r="G2577" s="11">
        <v>3</v>
      </c>
      <c r="H2577" s="10"/>
    </row>
    <row r="2578" spans="1:8" ht="16" hidden="1">
      <c r="A2578" s="4" t="s">
        <v>5081</v>
      </c>
      <c r="B2578" s="4" t="s">
        <v>5082</v>
      </c>
      <c r="C2578" s="5" t="s">
        <v>10</v>
      </c>
      <c r="D2578" s="6">
        <v>123056</v>
      </c>
      <c r="E2578" s="7" t="s">
        <v>11</v>
      </c>
      <c r="F2578" s="8">
        <v>9000000</v>
      </c>
      <c r="G2578" s="11">
        <v>3</v>
      </c>
      <c r="H2578" s="10"/>
    </row>
    <row r="2579" spans="1:8" ht="16" hidden="1">
      <c r="A2579" s="4" t="s">
        <v>5083</v>
      </c>
      <c r="B2579" s="4" t="s">
        <v>5084</v>
      </c>
      <c r="C2579" s="7" t="s">
        <v>10</v>
      </c>
      <c r="D2579" s="6">
        <v>99607</v>
      </c>
      <c r="E2579" s="7" t="s">
        <v>11</v>
      </c>
      <c r="F2579" s="8">
        <v>9000000</v>
      </c>
      <c r="G2579" s="11">
        <v>3</v>
      </c>
      <c r="H2579" s="10"/>
    </row>
    <row r="2580" spans="1:8" ht="16" hidden="1">
      <c r="A2580" s="5" t="s">
        <v>5085</v>
      </c>
      <c r="B2580" s="4" t="s">
        <v>5086</v>
      </c>
      <c r="C2580" s="5" t="s">
        <v>10</v>
      </c>
      <c r="D2580" s="6">
        <v>157544</v>
      </c>
      <c r="E2580" s="7" t="s">
        <v>11</v>
      </c>
      <c r="F2580" s="8">
        <v>9000000</v>
      </c>
      <c r="G2580" s="11">
        <v>3</v>
      </c>
      <c r="H2580" s="10"/>
    </row>
    <row r="2581" spans="1:8" ht="16" hidden="1">
      <c r="A2581" s="5" t="s">
        <v>5087</v>
      </c>
      <c r="B2581" s="4" t="s">
        <v>5088</v>
      </c>
      <c r="C2581" s="5" t="s">
        <v>10</v>
      </c>
      <c r="D2581" s="6">
        <v>0</v>
      </c>
      <c r="E2581" s="7" t="s">
        <v>11</v>
      </c>
      <c r="F2581" s="8">
        <v>9000000</v>
      </c>
      <c r="G2581" s="11">
        <v>3</v>
      </c>
      <c r="H2581" s="10"/>
    </row>
    <row r="2582" spans="1:8" ht="16" hidden="1">
      <c r="A2582" s="5" t="s">
        <v>5089</v>
      </c>
      <c r="B2582" s="4" t="s">
        <v>5090</v>
      </c>
      <c r="C2582" s="7" t="s">
        <v>10</v>
      </c>
      <c r="D2582" s="6">
        <v>0</v>
      </c>
      <c r="E2582" s="7" t="s">
        <v>11</v>
      </c>
      <c r="F2582" s="8">
        <v>9000000</v>
      </c>
      <c r="G2582" s="11">
        <v>3</v>
      </c>
      <c r="H2582" s="10"/>
    </row>
    <row r="2583" spans="1:8" ht="16" hidden="1">
      <c r="A2583" s="4" t="s">
        <v>5091</v>
      </c>
      <c r="B2583" s="4" t="s">
        <v>5092</v>
      </c>
      <c r="C2583" s="5" t="s">
        <v>10</v>
      </c>
      <c r="D2583" s="6">
        <v>0</v>
      </c>
      <c r="E2583" s="7" t="s">
        <v>11</v>
      </c>
      <c r="F2583" s="8">
        <v>9000000</v>
      </c>
      <c r="G2583" s="11">
        <v>3</v>
      </c>
      <c r="H2583" s="10"/>
    </row>
    <row r="2584" spans="1:8" ht="16" hidden="1">
      <c r="A2584" s="5" t="s">
        <v>5093</v>
      </c>
      <c r="B2584" s="4" t="s">
        <v>5094</v>
      </c>
      <c r="C2584" s="7" t="s">
        <v>10</v>
      </c>
      <c r="D2584" s="6">
        <v>40037</v>
      </c>
      <c r="E2584" s="7" t="s">
        <v>11</v>
      </c>
      <c r="F2584" s="8">
        <v>9000000</v>
      </c>
      <c r="G2584" s="11">
        <v>3</v>
      </c>
      <c r="H2584" s="10"/>
    </row>
    <row r="2585" spans="1:8" ht="16" hidden="1">
      <c r="A2585" s="5" t="s">
        <v>5095</v>
      </c>
      <c r="B2585" s="4" t="s">
        <v>5096</v>
      </c>
      <c r="C2585" s="5" t="s">
        <v>10</v>
      </c>
      <c r="D2585" s="6">
        <v>369977</v>
      </c>
      <c r="E2585" s="7" t="s">
        <v>11</v>
      </c>
      <c r="F2585" s="8">
        <v>9000000</v>
      </c>
      <c r="G2585" s="11">
        <v>3</v>
      </c>
      <c r="H2585" s="10"/>
    </row>
    <row r="2586" spans="1:8" ht="16" hidden="1">
      <c r="A2586" s="5" t="s">
        <v>5097</v>
      </c>
      <c r="B2586" s="4" t="s">
        <v>5098</v>
      </c>
      <c r="C2586" s="7" t="s">
        <v>10</v>
      </c>
      <c r="D2586" s="6">
        <v>87848</v>
      </c>
      <c r="E2586" s="7" t="s">
        <v>11</v>
      </c>
      <c r="F2586" s="8">
        <v>9000000</v>
      </c>
      <c r="G2586" s="11">
        <v>3</v>
      </c>
      <c r="H2586" s="10"/>
    </row>
    <row r="2587" spans="1:8" ht="16" hidden="1">
      <c r="A2587" s="5" t="s">
        <v>5099</v>
      </c>
      <c r="B2587" s="4" t="s">
        <v>5100</v>
      </c>
      <c r="C2587" s="5" t="s">
        <v>10</v>
      </c>
      <c r="D2587" s="6">
        <v>0</v>
      </c>
      <c r="E2587" s="7" t="s">
        <v>11</v>
      </c>
      <c r="F2587" s="8">
        <v>9000000</v>
      </c>
      <c r="G2587" s="11">
        <v>3</v>
      </c>
      <c r="H2587" s="10"/>
    </row>
    <row r="2588" spans="1:8" ht="16" hidden="1">
      <c r="A2588" s="5" t="s">
        <v>5101</v>
      </c>
      <c r="B2588" s="4" t="s">
        <v>5102</v>
      </c>
      <c r="C2588" s="7" t="s">
        <v>10</v>
      </c>
      <c r="D2588" s="6">
        <v>205364</v>
      </c>
      <c r="E2588" s="7" t="s">
        <v>11</v>
      </c>
      <c r="F2588" s="8">
        <v>9000000</v>
      </c>
      <c r="G2588" s="11">
        <v>3</v>
      </c>
      <c r="H2588" s="10"/>
    </row>
    <row r="2589" spans="1:8" ht="16" hidden="1">
      <c r="A2589" s="4" t="s">
        <v>5103</v>
      </c>
      <c r="B2589" s="4" t="s">
        <v>5104</v>
      </c>
      <c r="C2589" s="5" t="s">
        <v>10</v>
      </c>
      <c r="D2589" s="6">
        <v>0</v>
      </c>
      <c r="E2589" s="7" t="s">
        <v>11</v>
      </c>
      <c r="F2589" s="8">
        <v>9000000</v>
      </c>
      <c r="G2589" s="11">
        <v>3</v>
      </c>
      <c r="H2589" s="10"/>
    </row>
    <row r="2590" spans="1:8" ht="16" hidden="1">
      <c r="A2590" s="5" t="s">
        <v>5105</v>
      </c>
      <c r="B2590" s="4" t="s">
        <v>5106</v>
      </c>
      <c r="C2590" s="7" t="s">
        <v>10</v>
      </c>
      <c r="D2590" s="6">
        <v>0</v>
      </c>
      <c r="E2590" s="7" t="s">
        <v>11</v>
      </c>
      <c r="F2590" s="8">
        <v>9000000</v>
      </c>
      <c r="G2590" s="11">
        <v>3</v>
      </c>
      <c r="H2590" s="10"/>
    </row>
    <row r="2591" spans="1:8" ht="16" hidden="1">
      <c r="A2591" s="4" t="s">
        <v>5107</v>
      </c>
      <c r="B2591" s="4" t="s">
        <v>5108</v>
      </c>
      <c r="C2591" s="5" t="s">
        <v>10</v>
      </c>
      <c r="D2591" s="6">
        <v>93748</v>
      </c>
      <c r="E2591" s="7" t="s">
        <v>11</v>
      </c>
      <c r="F2591" s="8">
        <v>9000000</v>
      </c>
      <c r="G2591" s="11">
        <v>3</v>
      </c>
      <c r="H2591" s="10"/>
    </row>
    <row r="2592" spans="1:8" ht="16" hidden="1">
      <c r="A2592" s="4" t="s">
        <v>5109</v>
      </c>
      <c r="B2592" s="4" t="s">
        <v>5110</v>
      </c>
      <c r="C2592" s="5" t="s">
        <v>10</v>
      </c>
      <c r="D2592" s="6">
        <v>0</v>
      </c>
      <c r="E2592" s="7" t="s">
        <v>11</v>
      </c>
      <c r="F2592" s="8">
        <v>9000000</v>
      </c>
      <c r="G2592" s="11">
        <v>3</v>
      </c>
      <c r="H2592" s="10"/>
    </row>
    <row r="2593" spans="1:8" ht="16" hidden="1">
      <c r="A2593" s="5" t="s">
        <v>5111</v>
      </c>
      <c r="B2593" s="4" t="s">
        <v>5112</v>
      </c>
      <c r="C2593" s="5" t="s">
        <v>10</v>
      </c>
      <c r="D2593" s="6">
        <v>103073</v>
      </c>
      <c r="E2593" s="7" t="s">
        <v>11</v>
      </c>
      <c r="F2593" s="8">
        <v>9000000</v>
      </c>
      <c r="G2593" s="11">
        <v>3</v>
      </c>
      <c r="H2593" s="10"/>
    </row>
    <row r="2594" spans="1:8" ht="16" hidden="1">
      <c r="A2594" s="5" t="s">
        <v>5113</v>
      </c>
      <c r="B2594" s="4" t="s">
        <v>5114</v>
      </c>
      <c r="C2594" s="7" t="s">
        <v>10</v>
      </c>
      <c r="D2594" s="6">
        <v>409135</v>
      </c>
      <c r="E2594" s="7" t="s">
        <v>11</v>
      </c>
      <c r="F2594" s="8">
        <v>9000000</v>
      </c>
      <c r="G2594" s="11">
        <v>3</v>
      </c>
      <c r="H2594" s="10"/>
    </row>
    <row r="2595" spans="1:8" ht="16" hidden="1">
      <c r="A2595" s="4" t="s">
        <v>5115</v>
      </c>
      <c r="B2595" s="4" t="s">
        <v>5116</v>
      </c>
      <c r="C2595" s="5" t="s">
        <v>10</v>
      </c>
      <c r="D2595" s="6">
        <v>0</v>
      </c>
      <c r="E2595" s="7" t="s">
        <v>11</v>
      </c>
      <c r="F2595" s="8">
        <v>9000000</v>
      </c>
      <c r="G2595" s="11">
        <v>3</v>
      </c>
      <c r="H2595" s="10"/>
    </row>
    <row r="2596" spans="1:8" ht="16" hidden="1">
      <c r="A2596" s="5" t="s">
        <v>5117</v>
      </c>
      <c r="B2596" s="4" t="s">
        <v>5118</v>
      </c>
      <c r="C2596" s="5" t="s">
        <v>10</v>
      </c>
      <c r="D2596" s="6">
        <v>64049</v>
      </c>
      <c r="E2596" s="7" t="s">
        <v>11</v>
      </c>
      <c r="F2596" s="8">
        <v>9000000</v>
      </c>
      <c r="G2596" s="11">
        <v>3</v>
      </c>
      <c r="H2596" s="10"/>
    </row>
    <row r="2597" spans="1:8" ht="16" hidden="1">
      <c r="A2597" s="5" t="s">
        <v>5119</v>
      </c>
      <c r="B2597" s="4" t="s">
        <v>5120</v>
      </c>
      <c r="C2597" s="7" t="s">
        <v>10</v>
      </c>
      <c r="D2597" s="6">
        <v>35671</v>
      </c>
      <c r="E2597" s="7" t="s">
        <v>11</v>
      </c>
      <c r="F2597" s="8">
        <v>9000000</v>
      </c>
      <c r="G2597" s="11">
        <v>3</v>
      </c>
      <c r="H2597" s="10"/>
    </row>
    <row r="2598" spans="1:8" ht="16" hidden="1">
      <c r="A2598" s="4" t="s">
        <v>5121</v>
      </c>
      <c r="B2598" s="4" t="s">
        <v>5122</v>
      </c>
      <c r="C2598" s="7" t="s">
        <v>10</v>
      </c>
      <c r="D2598" s="6">
        <v>0</v>
      </c>
      <c r="E2598" s="7" t="s">
        <v>11</v>
      </c>
      <c r="F2598" s="8">
        <v>9000000</v>
      </c>
      <c r="G2598" s="11">
        <v>3</v>
      </c>
      <c r="H2598" s="10"/>
    </row>
    <row r="2599" spans="1:8" ht="16" hidden="1">
      <c r="A2599" s="5" t="s">
        <v>5123</v>
      </c>
      <c r="B2599" s="4" t="s">
        <v>5124</v>
      </c>
      <c r="C2599" s="5" t="s">
        <v>10</v>
      </c>
      <c r="D2599" s="6">
        <v>32364</v>
      </c>
      <c r="E2599" s="7" t="s">
        <v>11</v>
      </c>
      <c r="F2599" s="8">
        <v>9000000</v>
      </c>
      <c r="G2599" s="11">
        <v>3</v>
      </c>
      <c r="H2599" s="10"/>
    </row>
    <row r="2600" spans="1:8" ht="16" hidden="1">
      <c r="A2600" s="5" t="s">
        <v>5125</v>
      </c>
      <c r="B2600" s="4" t="s">
        <v>5126</v>
      </c>
      <c r="C2600" s="7" t="s">
        <v>10</v>
      </c>
      <c r="D2600" s="6">
        <v>32364</v>
      </c>
      <c r="E2600" s="7" t="s">
        <v>11</v>
      </c>
      <c r="F2600" s="8">
        <v>9000000</v>
      </c>
      <c r="G2600" s="11">
        <v>3</v>
      </c>
      <c r="H2600" s="10"/>
    </row>
    <row r="2601" spans="1:8" ht="16" hidden="1">
      <c r="A2601" s="4" t="s">
        <v>5127</v>
      </c>
      <c r="B2601" s="4" t="s">
        <v>5128</v>
      </c>
      <c r="C2601" s="5" t="s">
        <v>10</v>
      </c>
      <c r="D2601" s="6">
        <v>24468</v>
      </c>
      <c r="E2601" s="7" t="s">
        <v>11</v>
      </c>
      <c r="F2601" s="8">
        <v>9000000</v>
      </c>
      <c r="G2601" s="11">
        <v>3</v>
      </c>
      <c r="H2601" s="10"/>
    </row>
    <row r="2602" spans="1:8" ht="16" hidden="1">
      <c r="A2602" s="5" t="s">
        <v>5129</v>
      </c>
      <c r="B2602" s="4" t="s">
        <v>5130</v>
      </c>
      <c r="C2602" s="7" t="s">
        <v>10</v>
      </c>
      <c r="D2602" s="6">
        <v>0</v>
      </c>
      <c r="E2602" s="7" t="s">
        <v>11</v>
      </c>
      <c r="F2602" s="8">
        <v>9000000</v>
      </c>
      <c r="G2602" s="11">
        <v>3</v>
      </c>
      <c r="H2602" s="10"/>
    </row>
    <row r="2603" spans="1:8" ht="16" hidden="1">
      <c r="A2603" s="5" t="s">
        <v>5131</v>
      </c>
      <c r="B2603" s="4" t="s">
        <v>5132</v>
      </c>
      <c r="C2603" s="7" t="s">
        <v>10</v>
      </c>
      <c r="D2603" s="6">
        <v>143284</v>
      </c>
      <c r="E2603" s="7" t="s">
        <v>11</v>
      </c>
      <c r="F2603" s="8">
        <v>9000000</v>
      </c>
      <c r="G2603" s="11">
        <v>3</v>
      </c>
      <c r="H2603" s="10"/>
    </row>
    <row r="2604" spans="1:8" ht="16" hidden="1">
      <c r="A2604" s="5" t="s">
        <v>5133</v>
      </c>
      <c r="B2604" s="4" t="s">
        <v>5134</v>
      </c>
      <c r="C2604" s="5" t="s">
        <v>10</v>
      </c>
      <c r="D2604" s="6">
        <v>0</v>
      </c>
      <c r="E2604" s="7" t="s">
        <v>11</v>
      </c>
      <c r="F2604" s="8">
        <v>9000000</v>
      </c>
      <c r="G2604" s="11">
        <v>3</v>
      </c>
      <c r="H2604" s="10"/>
    </row>
    <row r="2605" spans="1:8" ht="16" hidden="1">
      <c r="A2605" s="5" t="s">
        <v>5135</v>
      </c>
      <c r="B2605" s="4" t="s">
        <v>5136</v>
      </c>
      <c r="C2605" s="5" t="s">
        <v>10</v>
      </c>
      <c r="D2605" s="6">
        <v>177241</v>
      </c>
      <c r="E2605" s="5" t="s">
        <v>11</v>
      </c>
      <c r="F2605" s="8">
        <v>9000000</v>
      </c>
      <c r="G2605" s="11">
        <v>3</v>
      </c>
      <c r="H2605" s="10"/>
    </row>
    <row r="2606" spans="1:8" ht="16" hidden="1">
      <c r="A2606" s="5" t="s">
        <v>5137</v>
      </c>
      <c r="B2606" s="4" t="s">
        <v>5138</v>
      </c>
      <c r="C2606" s="5" t="s">
        <v>10</v>
      </c>
      <c r="D2606" s="6">
        <v>120339</v>
      </c>
      <c r="E2606" s="7" t="s">
        <v>11</v>
      </c>
      <c r="F2606" s="8">
        <v>9000000</v>
      </c>
      <c r="G2606" s="11">
        <v>3</v>
      </c>
      <c r="H2606" s="10"/>
    </row>
    <row r="2607" spans="1:8" ht="16" hidden="1">
      <c r="A2607" s="5" t="s">
        <v>5139</v>
      </c>
      <c r="B2607" s="4" t="s">
        <v>5140</v>
      </c>
      <c r="C2607" s="5" t="s">
        <v>10</v>
      </c>
      <c r="D2607" s="6">
        <v>0</v>
      </c>
      <c r="E2607" s="7" t="s">
        <v>11</v>
      </c>
      <c r="F2607" s="8">
        <v>9000000</v>
      </c>
      <c r="G2607" s="11">
        <v>3</v>
      </c>
      <c r="H2607" s="10"/>
    </row>
    <row r="2608" spans="1:8" ht="16" hidden="1">
      <c r="A2608" s="5" t="s">
        <v>5141</v>
      </c>
      <c r="B2608" s="4" t="s">
        <v>5142</v>
      </c>
      <c r="C2608" s="7" t="s">
        <v>10</v>
      </c>
      <c r="D2608" s="6">
        <v>66671</v>
      </c>
      <c r="E2608" s="7" t="s">
        <v>11</v>
      </c>
      <c r="F2608" s="8">
        <v>9000000</v>
      </c>
      <c r="G2608" s="11">
        <v>3</v>
      </c>
      <c r="H2608" s="10"/>
    </row>
    <row r="2609" spans="1:8" ht="16" hidden="1">
      <c r="A2609" s="5" t="s">
        <v>5143</v>
      </c>
      <c r="B2609" s="4" t="s">
        <v>5144</v>
      </c>
      <c r="C2609" s="5" t="s">
        <v>10</v>
      </c>
      <c r="D2609" s="6">
        <v>0</v>
      </c>
      <c r="E2609" s="7" t="s">
        <v>11</v>
      </c>
      <c r="F2609" s="8">
        <v>9000000</v>
      </c>
      <c r="G2609" s="11">
        <v>3</v>
      </c>
      <c r="H2609" s="10"/>
    </row>
    <row r="2610" spans="1:8" ht="16" hidden="1">
      <c r="A2610" s="5" t="s">
        <v>5145</v>
      </c>
      <c r="B2610" s="4" t="s">
        <v>5146</v>
      </c>
      <c r="C2610" s="5" t="s">
        <v>10</v>
      </c>
      <c r="D2610" s="6">
        <v>0</v>
      </c>
      <c r="E2610" s="7" t="s">
        <v>11</v>
      </c>
      <c r="F2610" s="8">
        <v>9000000</v>
      </c>
      <c r="G2610" s="11">
        <v>3</v>
      </c>
      <c r="H2610" s="10"/>
    </row>
    <row r="2611" spans="1:8" ht="16" hidden="1">
      <c r="A2611" s="5" t="s">
        <v>5147</v>
      </c>
      <c r="B2611" s="4" t="s">
        <v>5148</v>
      </c>
      <c r="C2611" s="5" t="s">
        <v>10</v>
      </c>
      <c r="D2611" s="6">
        <v>11596</v>
      </c>
      <c r="E2611" s="7" t="s">
        <v>11</v>
      </c>
      <c r="F2611" s="8">
        <v>9000000</v>
      </c>
      <c r="G2611" s="11">
        <v>3</v>
      </c>
      <c r="H2611" s="10"/>
    </row>
    <row r="2612" spans="1:8" ht="16" hidden="1">
      <c r="A2612" s="5" t="s">
        <v>5149</v>
      </c>
      <c r="B2612" s="4" t="s">
        <v>5150</v>
      </c>
      <c r="C2612" s="5" t="s">
        <v>10</v>
      </c>
      <c r="D2612" s="6">
        <v>50443</v>
      </c>
      <c r="E2612" s="7" t="s">
        <v>11</v>
      </c>
      <c r="F2612" s="8">
        <v>9000000</v>
      </c>
      <c r="G2612" s="11">
        <v>3</v>
      </c>
      <c r="H2612" s="10"/>
    </row>
    <row r="2613" spans="1:8" ht="16" hidden="1">
      <c r="A2613" s="4" t="s">
        <v>5151</v>
      </c>
      <c r="B2613" s="4" t="s">
        <v>5152</v>
      </c>
      <c r="C2613" s="5" t="s">
        <v>10</v>
      </c>
      <c r="D2613" s="6">
        <v>0</v>
      </c>
      <c r="E2613" s="7" t="s">
        <v>11</v>
      </c>
      <c r="F2613" s="8">
        <v>9000000</v>
      </c>
      <c r="G2613" s="11">
        <v>3</v>
      </c>
      <c r="H2613" s="10"/>
    </row>
    <row r="2614" spans="1:8" ht="16" hidden="1">
      <c r="A2614" s="5" t="s">
        <v>5153</v>
      </c>
      <c r="B2614" s="4" t="s">
        <v>5154</v>
      </c>
      <c r="C2614" s="5" t="s">
        <v>10</v>
      </c>
      <c r="D2614" s="6">
        <v>115047</v>
      </c>
      <c r="E2614" s="7" t="s">
        <v>11</v>
      </c>
      <c r="F2614" s="8">
        <v>9000000</v>
      </c>
      <c r="G2614" s="11">
        <v>3</v>
      </c>
      <c r="H2614" s="10"/>
    </row>
    <row r="2615" spans="1:8" ht="16" hidden="1">
      <c r="A2615" s="5" t="s">
        <v>5155</v>
      </c>
      <c r="B2615" s="4" t="s">
        <v>5156</v>
      </c>
      <c r="C2615" s="5" t="s">
        <v>10</v>
      </c>
      <c r="D2615" s="6">
        <v>46093</v>
      </c>
      <c r="E2615" s="7" t="s">
        <v>11</v>
      </c>
      <c r="F2615" s="8">
        <v>9000000</v>
      </c>
      <c r="G2615" s="11">
        <v>3</v>
      </c>
      <c r="H2615" s="10"/>
    </row>
    <row r="2616" spans="1:8" ht="16" hidden="1">
      <c r="A2616" s="5" t="s">
        <v>5157</v>
      </c>
      <c r="B2616" s="4" t="s">
        <v>5158</v>
      </c>
      <c r="C2616" s="7" t="s">
        <v>10</v>
      </c>
      <c r="D2616" s="6">
        <v>0</v>
      </c>
      <c r="E2616" s="7" t="s">
        <v>11</v>
      </c>
      <c r="F2616" s="8">
        <v>9000000</v>
      </c>
      <c r="G2616" s="11">
        <v>3</v>
      </c>
      <c r="H2616" s="10"/>
    </row>
    <row r="2617" spans="1:8" ht="16" hidden="1">
      <c r="A2617" s="5" t="s">
        <v>5159</v>
      </c>
      <c r="B2617" s="4" t="s">
        <v>5160</v>
      </c>
      <c r="C2617" s="7" t="s">
        <v>10</v>
      </c>
      <c r="D2617" s="6">
        <v>20528</v>
      </c>
      <c r="E2617" s="7" t="s">
        <v>11</v>
      </c>
      <c r="F2617" s="8">
        <v>9000000</v>
      </c>
      <c r="G2617" s="11">
        <v>3</v>
      </c>
      <c r="H2617" s="10"/>
    </row>
    <row r="2618" spans="1:8" ht="16" hidden="1">
      <c r="A2618" s="5" t="s">
        <v>5161</v>
      </c>
      <c r="B2618" s="4" t="s">
        <v>5162</v>
      </c>
      <c r="C2618" s="5" t="s">
        <v>10</v>
      </c>
      <c r="D2618" s="6">
        <v>0</v>
      </c>
      <c r="E2618" s="7" t="s">
        <v>11</v>
      </c>
      <c r="F2618" s="8">
        <v>9000000</v>
      </c>
      <c r="G2618" s="11">
        <v>3</v>
      </c>
      <c r="H2618" s="10"/>
    </row>
    <row r="2619" spans="1:8" ht="16" hidden="1">
      <c r="A2619" s="5" t="s">
        <v>5163</v>
      </c>
      <c r="B2619" s="4" t="s">
        <v>5164</v>
      </c>
      <c r="C2619" s="5" t="s">
        <v>10</v>
      </c>
      <c r="D2619" s="6">
        <v>58125</v>
      </c>
      <c r="E2619" s="7" t="s">
        <v>11</v>
      </c>
      <c r="F2619" s="8">
        <v>9000000</v>
      </c>
      <c r="G2619" s="11">
        <v>3</v>
      </c>
      <c r="H2619" s="10"/>
    </row>
    <row r="2620" spans="1:8" ht="16" hidden="1">
      <c r="A2620" s="5" t="s">
        <v>4895</v>
      </c>
      <c r="B2620" s="4" t="s">
        <v>5165</v>
      </c>
      <c r="C2620" s="5" t="s">
        <v>10</v>
      </c>
      <c r="D2620" s="6">
        <v>0</v>
      </c>
      <c r="E2620" s="7" t="s">
        <v>11</v>
      </c>
      <c r="F2620" s="8">
        <v>9000000</v>
      </c>
      <c r="G2620" s="11">
        <v>3</v>
      </c>
      <c r="H2620" s="10"/>
    </row>
    <row r="2621" spans="1:8" ht="16" hidden="1">
      <c r="A2621" s="4" t="s">
        <v>5166</v>
      </c>
      <c r="B2621" s="4" t="s">
        <v>5167</v>
      </c>
      <c r="C2621" s="5" t="s">
        <v>10</v>
      </c>
      <c r="D2621" s="6">
        <v>2781</v>
      </c>
      <c r="E2621" s="7" t="s">
        <v>11</v>
      </c>
      <c r="F2621" s="8">
        <v>9000000</v>
      </c>
      <c r="G2621" s="11">
        <v>3</v>
      </c>
      <c r="H2621" s="10"/>
    </row>
    <row r="2622" spans="1:8" ht="16" hidden="1">
      <c r="A2622" s="5" t="s">
        <v>5168</v>
      </c>
      <c r="B2622" s="4" t="s">
        <v>5169</v>
      </c>
      <c r="C2622" s="5" t="s">
        <v>10</v>
      </c>
      <c r="D2622" s="6">
        <v>6891</v>
      </c>
      <c r="E2622" s="7" t="s">
        <v>11</v>
      </c>
      <c r="F2622" s="8">
        <v>9000000</v>
      </c>
      <c r="G2622" s="11">
        <v>3</v>
      </c>
      <c r="H2622" s="10"/>
    </row>
    <row r="2623" spans="1:8" ht="16" hidden="1">
      <c r="A2623" s="5" t="s">
        <v>5170</v>
      </c>
      <c r="B2623" s="4" t="s">
        <v>5171</v>
      </c>
      <c r="C2623" s="7" t="s">
        <v>10</v>
      </c>
      <c r="D2623" s="6">
        <v>168462</v>
      </c>
      <c r="E2623" s="7" t="s">
        <v>11</v>
      </c>
      <c r="F2623" s="8">
        <v>9000000</v>
      </c>
      <c r="G2623" s="11">
        <v>3</v>
      </c>
      <c r="H2623" s="10"/>
    </row>
    <row r="2624" spans="1:8" ht="16" hidden="1">
      <c r="A2624" s="5" t="s">
        <v>5172</v>
      </c>
      <c r="B2624" s="4" t="s">
        <v>5173</v>
      </c>
      <c r="C2624" s="7" t="s">
        <v>10</v>
      </c>
      <c r="D2624" s="6">
        <v>55382</v>
      </c>
      <c r="E2624" s="7" t="s">
        <v>11</v>
      </c>
      <c r="F2624" s="8">
        <v>9000000</v>
      </c>
      <c r="G2624" s="11">
        <v>3</v>
      </c>
      <c r="H2624" s="10"/>
    </row>
    <row r="2625" spans="1:8" ht="16" hidden="1">
      <c r="A2625" s="5" t="s">
        <v>5174</v>
      </c>
      <c r="B2625" s="4" t="s">
        <v>5175</v>
      </c>
      <c r="C2625" s="5" t="s">
        <v>10</v>
      </c>
      <c r="D2625" s="6">
        <v>0</v>
      </c>
      <c r="E2625" s="7" t="s">
        <v>11</v>
      </c>
      <c r="F2625" s="8">
        <v>9000000</v>
      </c>
      <c r="G2625" s="11">
        <v>3</v>
      </c>
      <c r="H2625" s="10"/>
    </row>
    <row r="2626" spans="1:8" ht="16" hidden="1">
      <c r="A2626" s="5" t="s">
        <v>5176</v>
      </c>
      <c r="B2626" s="4" t="s">
        <v>5177</v>
      </c>
      <c r="C2626" s="5" t="s">
        <v>10</v>
      </c>
      <c r="D2626" s="6">
        <v>12587</v>
      </c>
      <c r="E2626" s="7" t="s">
        <v>11</v>
      </c>
      <c r="F2626" s="8">
        <v>9000000</v>
      </c>
      <c r="G2626" s="11">
        <v>3</v>
      </c>
      <c r="H2626" s="10"/>
    </row>
    <row r="2627" spans="1:8" ht="16" hidden="1">
      <c r="A2627" s="5" t="s">
        <v>5178</v>
      </c>
      <c r="B2627" s="4" t="s">
        <v>5179</v>
      </c>
      <c r="C2627" s="5" t="s">
        <v>10</v>
      </c>
      <c r="D2627" s="6">
        <v>0</v>
      </c>
      <c r="E2627" s="7" t="s">
        <v>11</v>
      </c>
      <c r="F2627" s="8">
        <v>9000000</v>
      </c>
      <c r="G2627" s="11">
        <v>3</v>
      </c>
      <c r="H2627" s="10"/>
    </row>
    <row r="2628" spans="1:8" ht="16" hidden="1">
      <c r="A2628" s="4" t="s">
        <v>5180</v>
      </c>
      <c r="B2628" s="4" t="s">
        <v>5181</v>
      </c>
      <c r="C2628" s="7" t="s">
        <v>10</v>
      </c>
      <c r="D2628" s="6">
        <v>492052</v>
      </c>
      <c r="E2628" s="7" t="s">
        <v>11</v>
      </c>
      <c r="F2628" s="8">
        <v>9000000</v>
      </c>
      <c r="G2628" s="11">
        <v>3</v>
      </c>
      <c r="H2628" s="10"/>
    </row>
    <row r="2629" spans="1:8" ht="16" hidden="1">
      <c r="A2629" s="5" t="s">
        <v>5182</v>
      </c>
      <c r="B2629" s="4" t="s">
        <v>5183</v>
      </c>
      <c r="C2629" s="5" t="s">
        <v>10</v>
      </c>
      <c r="D2629" s="6">
        <v>0</v>
      </c>
      <c r="E2629" s="7" t="s">
        <v>11</v>
      </c>
      <c r="F2629" s="8">
        <v>9000000</v>
      </c>
      <c r="G2629" s="11">
        <v>3</v>
      </c>
      <c r="H2629" s="10"/>
    </row>
    <row r="2630" spans="1:8" ht="16" hidden="1">
      <c r="A2630" s="5" t="s">
        <v>5184</v>
      </c>
      <c r="B2630" s="4" t="s">
        <v>5185</v>
      </c>
      <c r="C2630" s="5" t="s">
        <v>10</v>
      </c>
      <c r="D2630" s="6">
        <v>0</v>
      </c>
      <c r="E2630" s="7" t="s">
        <v>11</v>
      </c>
      <c r="F2630" s="8">
        <v>9000000</v>
      </c>
      <c r="G2630" s="11">
        <v>3</v>
      </c>
      <c r="H2630" s="10"/>
    </row>
    <row r="2631" spans="1:8" ht="16" hidden="1">
      <c r="A2631" s="5" t="s">
        <v>5186</v>
      </c>
      <c r="B2631" s="4" t="s">
        <v>5187</v>
      </c>
      <c r="C2631" s="7" t="s">
        <v>10</v>
      </c>
      <c r="D2631" s="6">
        <v>0</v>
      </c>
      <c r="E2631" s="7" t="s">
        <v>11</v>
      </c>
      <c r="F2631" s="8">
        <v>9000000</v>
      </c>
      <c r="G2631" s="11">
        <v>3</v>
      </c>
      <c r="H2631" s="10"/>
    </row>
    <row r="2632" spans="1:8" ht="16" hidden="1">
      <c r="A2632" s="5" t="s">
        <v>5188</v>
      </c>
      <c r="B2632" s="4" t="s">
        <v>5189</v>
      </c>
      <c r="C2632" s="7" t="s">
        <v>10</v>
      </c>
      <c r="D2632" s="6">
        <v>30591</v>
      </c>
      <c r="E2632" s="7" t="s">
        <v>11</v>
      </c>
      <c r="F2632" s="8">
        <v>9000000</v>
      </c>
      <c r="G2632" s="11">
        <v>3</v>
      </c>
      <c r="H2632" s="10"/>
    </row>
    <row r="2633" spans="1:8" ht="16" hidden="1">
      <c r="A2633" s="5" t="s">
        <v>5190</v>
      </c>
      <c r="B2633" s="4" t="s">
        <v>5191</v>
      </c>
      <c r="C2633" s="5" t="s">
        <v>10</v>
      </c>
      <c r="D2633" s="6">
        <v>0</v>
      </c>
      <c r="E2633" s="7" t="s">
        <v>11</v>
      </c>
      <c r="F2633" s="8">
        <v>9000000</v>
      </c>
      <c r="G2633" s="11">
        <v>3</v>
      </c>
      <c r="H2633" s="10"/>
    </row>
    <row r="2634" spans="1:8" ht="16" hidden="1">
      <c r="A2634" s="5" t="s">
        <v>5192</v>
      </c>
      <c r="B2634" s="4" t="s">
        <v>5193</v>
      </c>
      <c r="C2634" s="5" t="s">
        <v>10</v>
      </c>
      <c r="D2634" s="6">
        <v>0</v>
      </c>
      <c r="E2634" s="7" t="s">
        <v>11</v>
      </c>
      <c r="F2634" s="8">
        <v>9000000</v>
      </c>
      <c r="G2634" s="11">
        <v>3</v>
      </c>
      <c r="H2634" s="10"/>
    </row>
    <row r="2635" spans="1:8" ht="16" hidden="1">
      <c r="A2635" s="5" t="s">
        <v>5194</v>
      </c>
      <c r="B2635" s="4" t="s">
        <v>5195</v>
      </c>
      <c r="C2635" s="7" t="s">
        <v>10</v>
      </c>
      <c r="D2635" s="6">
        <v>0</v>
      </c>
      <c r="E2635" s="7" t="s">
        <v>11</v>
      </c>
      <c r="F2635" s="8">
        <v>9000000</v>
      </c>
      <c r="G2635" s="11">
        <v>3</v>
      </c>
      <c r="H2635" s="10"/>
    </row>
    <row r="2636" spans="1:8" ht="16" hidden="1">
      <c r="A2636" s="4" t="s">
        <v>5196</v>
      </c>
      <c r="B2636" s="4" t="s">
        <v>5197</v>
      </c>
      <c r="C2636" s="5" t="s">
        <v>10</v>
      </c>
      <c r="D2636" s="6">
        <v>38948</v>
      </c>
      <c r="E2636" s="7" t="s">
        <v>11</v>
      </c>
      <c r="F2636" s="8">
        <v>9000000</v>
      </c>
      <c r="G2636" s="11">
        <v>3</v>
      </c>
      <c r="H2636" s="10"/>
    </row>
    <row r="2637" spans="1:8" ht="16" hidden="1">
      <c r="A2637" s="5" t="s">
        <v>5198</v>
      </c>
      <c r="B2637" s="4" t="s">
        <v>5199</v>
      </c>
      <c r="C2637" s="5" t="s">
        <v>10</v>
      </c>
      <c r="D2637" s="6">
        <v>89752</v>
      </c>
      <c r="E2637" s="7" t="s">
        <v>11</v>
      </c>
      <c r="F2637" s="8">
        <v>9000000</v>
      </c>
      <c r="G2637" s="11">
        <v>3</v>
      </c>
      <c r="H2637" s="10"/>
    </row>
    <row r="2638" spans="1:8" ht="16" hidden="1">
      <c r="A2638" s="5" t="s">
        <v>5200</v>
      </c>
      <c r="B2638" s="4" t="s">
        <v>5201</v>
      </c>
      <c r="C2638" s="5" t="s">
        <v>10</v>
      </c>
      <c r="D2638" s="6">
        <v>0</v>
      </c>
      <c r="E2638" s="7" t="s">
        <v>11</v>
      </c>
      <c r="F2638" s="8">
        <v>9000000</v>
      </c>
      <c r="G2638" s="11">
        <v>3</v>
      </c>
      <c r="H2638" s="10"/>
    </row>
    <row r="2639" spans="1:8" ht="16" hidden="1">
      <c r="A2639" s="4" t="s">
        <v>5202</v>
      </c>
      <c r="B2639" s="4" t="s">
        <v>5203</v>
      </c>
      <c r="C2639" s="5" t="s">
        <v>10</v>
      </c>
      <c r="D2639" s="6">
        <v>0</v>
      </c>
      <c r="E2639" s="7" t="s">
        <v>11</v>
      </c>
      <c r="F2639" s="8">
        <v>9000000</v>
      </c>
      <c r="G2639" s="11">
        <v>3</v>
      </c>
      <c r="H2639" s="10"/>
    </row>
    <row r="2640" spans="1:8" ht="16" hidden="1">
      <c r="A2640" s="5" t="s">
        <v>5204</v>
      </c>
      <c r="B2640" s="4" t="s">
        <v>5205</v>
      </c>
      <c r="C2640" s="7" t="s">
        <v>10</v>
      </c>
      <c r="D2640" s="6">
        <v>0</v>
      </c>
      <c r="E2640" s="7" t="s">
        <v>11</v>
      </c>
      <c r="F2640" s="8">
        <v>9000000</v>
      </c>
      <c r="G2640" s="11">
        <v>3</v>
      </c>
      <c r="H2640" s="10"/>
    </row>
    <row r="2641" spans="1:8" ht="16" hidden="1">
      <c r="A2641" s="5" t="s">
        <v>5206</v>
      </c>
      <c r="B2641" s="4" t="s">
        <v>5207</v>
      </c>
      <c r="C2641" s="5" t="s">
        <v>10</v>
      </c>
      <c r="D2641" s="6">
        <v>0</v>
      </c>
      <c r="E2641" s="7" t="s">
        <v>11</v>
      </c>
      <c r="F2641" s="8">
        <v>9000000</v>
      </c>
      <c r="G2641" s="11">
        <v>3</v>
      </c>
      <c r="H2641" s="10"/>
    </row>
    <row r="2642" spans="1:8" ht="16" hidden="1">
      <c r="A2642" s="5" t="s">
        <v>5208</v>
      </c>
      <c r="B2642" s="4" t="s">
        <v>5209</v>
      </c>
      <c r="C2642" s="7" t="s">
        <v>10</v>
      </c>
      <c r="D2642" s="6">
        <v>25790</v>
      </c>
      <c r="E2642" s="7" t="s">
        <v>11</v>
      </c>
      <c r="F2642" s="8">
        <v>9000000</v>
      </c>
      <c r="G2642" s="11">
        <v>3</v>
      </c>
      <c r="H2642" s="10"/>
    </row>
    <row r="2643" spans="1:8" ht="16" hidden="1">
      <c r="A2643" s="4" t="s">
        <v>5210</v>
      </c>
      <c r="B2643" s="4" t="s">
        <v>5211</v>
      </c>
      <c r="C2643" s="5" t="s">
        <v>10</v>
      </c>
      <c r="D2643" s="6">
        <v>0</v>
      </c>
      <c r="E2643" s="7" t="s">
        <v>11</v>
      </c>
      <c r="F2643" s="8">
        <v>9000000</v>
      </c>
      <c r="G2643" s="11">
        <v>3</v>
      </c>
      <c r="H2643" s="10"/>
    </row>
    <row r="2644" spans="1:8" ht="16" hidden="1">
      <c r="A2644" s="5" t="s">
        <v>5212</v>
      </c>
      <c r="B2644" s="4" t="s">
        <v>5213</v>
      </c>
      <c r="C2644" s="5" t="s">
        <v>10</v>
      </c>
      <c r="D2644" s="6">
        <v>0</v>
      </c>
      <c r="E2644" s="7" t="s">
        <v>11</v>
      </c>
      <c r="F2644" s="8">
        <v>9000000</v>
      </c>
      <c r="G2644" s="11">
        <v>3</v>
      </c>
      <c r="H2644" s="10"/>
    </row>
    <row r="2645" spans="1:8" ht="16" hidden="1">
      <c r="A2645" s="5" t="s">
        <v>5214</v>
      </c>
      <c r="B2645" s="4" t="s">
        <v>5215</v>
      </c>
      <c r="C2645" s="5" t="s">
        <v>10</v>
      </c>
      <c r="D2645" s="6">
        <v>0</v>
      </c>
      <c r="E2645" s="7" t="s">
        <v>11</v>
      </c>
      <c r="F2645" s="8">
        <v>9000000</v>
      </c>
      <c r="G2645" s="11">
        <v>3</v>
      </c>
      <c r="H2645" s="10"/>
    </row>
    <row r="2646" spans="1:8" ht="16" hidden="1">
      <c r="A2646" s="5" t="s">
        <v>2651</v>
      </c>
      <c r="B2646" s="4" t="s">
        <v>5216</v>
      </c>
      <c r="C2646" s="5" t="s">
        <v>10</v>
      </c>
      <c r="D2646" s="6">
        <v>0</v>
      </c>
      <c r="E2646" s="7" t="s">
        <v>11</v>
      </c>
      <c r="F2646" s="8">
        <v>9000000</v>
      </c>
      <c r="G2646" s="11">
        <v>3</v>
      </c>
      <c r="H2646" s="10"/>
    </row>
    <row r="2647" spans="1:8" ht="16" hidden="1">
      <c r="A2647" s="5" t="s">
        <v>5217</v>
      </c>
      <c r="B2647" s="4" t="s">
        <v>5218</v>
      </c>
      <c r="C2647" s="5" t="s">
        <v>10</v>
      </c>
      <c r="D2647" s="6">
        <v>0</v>
      </c>
      <c r="E2647" s="7" t="s">
        <v>11</v>
      </c>
      <c r="F2647" s="8">
        <v>9000000</v>
      </c>
      <c r="G2647" s="11">
        <v>3</v>
      </c>
      <c r="H2647" s="10"/>
    </row>
    <row r="2648" spans="1:8" ht="16" hidden="1">
      <c r="A2648" s="5" t="s">
        <v>5219</v>
      </c>
      <c r="B2648" s="4" t="s">
        <v>5220</v>
      </c>
      <c r="C2648" s="7" t="s">
        <v>10</v>
      </c>
      <c r="D2648" s="6">
        <v>0</v>
      </c>
      <c r="E2648" s="7" t="s">
        <v>11</v>
      </c>
      <c r="F2648" s="8">
        <v>9000000</v>
      </c>
      <c r="G2648" s="11">
        <v>3</v>
      </c>
      <c r="H2648" s="10"/>
    </row>
    <row r="2649" spans="1:8" ht="16" hidden="1">
      <c r="A2649" s="5" t="s">
        <v>5221</v>
      </c>
      <c r="B2649" s="4" t="s">
        <v>5222</v>
      </c>
      <c r="C2649" s="5" t="s">
        <v>10</v>
      </c>
      <c r="D2649" s="6">
        <v>0</v>
      </c>
      <c r="E2649" s="7" t="s">
        <v>11</v>
      </c>
      <c r="F2649" s="8">
        <v>9000000</v>
      </c>
      <c r="G2649" s="11">
        <v>3</v>
      </c>
      <c r="H2649" s="10"/>
    </row>
    <row r="2650" spans="1:8" ht="16" hidden="1">
      <c r="A2650" s="5" t="s">
        <v>5223</v>
      </c>
      <c r="B2650" s="4" t="s">
        <v>5224</v>
      </c>
      <c r="C2650" s="5" t="s">
        <v>10</v>
      </c>
      <c r="D2650" s="6">
        <v>0</v>
      </c>
      <c r="E2650" s="7" t="s">
        <v>11</v>
      </c>
      <c r="F2650" s="8">
        <v>9000000</v>
      </c>
      <c r="G2650" s="11">
        <v>3</v>
      </c>
      <c r="H2650" s="10"/>
    </row>
    <row r="2651" spans="1:8" ht="16" hidden="1">
      <c r="A2651" s="5" t="s">
        <v>5225</v>
      </c>
      <c r="B2651" s="4" t="s">
        <v>5226</v>
      </c>
      <c r="C2651" s="5" t="s">
        <v>10</v>
      </c>
      <c r="D2651" s="6">
        <v>0</v>
      </c>
      <c r="E2651" s="7" t="s">
        <v>11</v>
      </c>
      <c r="F2651" s="8">
        <v>9000000</v>
      </c>
      <c r="G2651" s="11">
        <v>3</v>
      </c>
      <c r="H2651" s="10"/>
    </row>
    <row r="2652" spans="1:8" ht="16" hidden="1">
      <c r="A2652" s="5" t="s">
        <v>5227</v>
      </c>
      <c r="B2652" s="4" t="s">
        <v>5228</v>
      </c>
      <c r="C2652" s="5" t="s">
        <v>10</v>
      </c>
      <c r="D2652" s="6">
        <v>0</v>
      </c>
      <c r="E2652" s="7" t="s">
        <v>11</v>
      </c>
      <c r="F2652" s="8">
        <v>9000000</v>
      </c>
      <c r="G2652" s="11">
        <v>3</v>
      </c>
      <c r="H2652" s="10"/>
    </row>
    <row r="2653" spans="1:8" ht="16" hidden="1">
      <c r="A2653" s="4" t="s">
        <v>5229</v>
      </c>
      <c r="B2653" s="4" t="s">
        <v>5230</v>
      </c>
      <c r="C2653" s="5" t="s">
        <v>10</v>
      </c>
      <c r="D2653" s="6">
        <v>171811</v>
      </c>
      <c r="E2653" s="7" t="s">
        <v>11</v>
      </c>
      <c r="F2653" s="8">
        <v>9000000</v>
      </c>
      <c r="G2653" s="11">
        <v>3</v>
      </c>
      <c r="H2653" s="10"/>
    </row>
    <row r="2654" spans="1:8" ht="16" hidden="1">
      <c r="A2654" s="4" t="s">
        <v>4669</v>
      </c>
      <c r="B2654" s="4" t="s">
        <v>5231</v>
      </c>
      <c r="C2654" s="5" t="s">
        <v>10</v>
      </c>
      <c r="D2654" s="6">
        <v>0</v>
      </c>
      <c r="E2654" s="7" t="s">
        <v>11</v>
      </c>
      <c r="F2654" s="8">
        <v>9000000</v>
      </c>
      <c r="G2654" s="11">
        <v>3</v>
      </c>
      <c r="H2654" s="10"/>
    </row>
    <row r="2655" spans="1:8" ht="16" hidden="1">
      <c r="A2655" s="5" t="s">
        <v>5232</v>
      </c>
      <c r="B2655" s="4" t="s">
        <v>5233</v>
      </c>
      <c r="C2655" s="5" t="s">
        <v>10</v>
      </c>
      <c r="D2655" s="6">
        <v>192606</v>
      </c>
      <c r="E2655" s="7" t="s">
        <v>11</v>
      </c>
      <c r="F2655" s="8">
        <v>9000000</v>
      </c>
      <c r="G2655" s="11">
        <v>3</v>
      </c>
      <c r="H2655" s="10"/>
    </row>
    <row r="2656" spans="1:8" ht="16" hidden="1">
      <c r="A2656" s="5" t="s">
        <v>5234</v>
      </c>
      <c r="B2656" s="4" t="s">
        <v>5235</v>
      </c>
      <c r="C2656" s="7" t="s">
        <v>10</v>
      </c>
      <c r="D2656" s="6">
        <v>0</v>
      </c>
      <c r="E2656" s="7" t="s">
        <v>11</v>
      </c>
      <c r="F2656" s="8">
        <v>9000000</v>
      </c>
      <c r="G2656" s="11">
        <v>3</v>
      </c>
      <c r="H2656" s="10"/>
    </row>
    <row r="2657" spans="1:8" ht="16" hidden="1">
      <c r="A2657" s="4" t="s">
        <v>5236</v>
      </c>
      <c r="B2657" s="4" t="s">
        <v>5237</v>
      </c>
      <c r="C2657" s="5" t="s">
        <v>10</v>
      </c>
      <c r="D2657" s="6">
        <v>0</v>
      </c>
      <c r="E2657" s="7" t="s">
        <v>11</v>
      </c>
      <c r="F2657" s="8">
        <v>9000000</v>
      </c>
      <c r="G2657" s="11">
        <v>3</v>
      </c>
      <c r="H2657" s="10"/>
    </row>
    <row r="2658" spans="1:8" ht="16" hidden="1">
      <c r="A2658" s="5" t="s">
        <v>5238</v>
      </c>
      <c r="B2658" s="4" t="s">
        <v>5239</v>
      </c>
      <c r="C2658" s="5" t="s">
        <v>10</v>
      </c>
      <c r="D2658" s="6">
        <v>325412</v>
      </c>
      <c r="E2658" s="7" t="s">
        <v>11</v>
      </c>
      <c r="F2658" s="8">
        <v>9000000</v>
      </c>
      <c r="G2658" s="11">
        <v>3</v>
      </c>
      <c r="H2658" s="10"/>
    </row>
    <row r="2659" spans="1:8" ht="16" hidden="1">
      <c r="A2659" s="5" t="s">
        <v>5240</v>
      </c>
      <c r="B2659" s="4" t="s">
        <v>5241</v>
      </c>
      <c r="C2659" s="5" t="s">
        <v>10</v>
      </c>
      <c r="D2659" s="6">
        <v>0</v>
      </c>
      <c r="E2659" s="7" t="s">
        <v>11</v>
      </c>
      <c r="F2659" s="8">
        <v>9000000</v>
      </c>
      <c r="G2659" s="11">
        <v>3</v>
      </c>
      <c r="H2659" s="10"/>
    </row>
    <row r="2660" spans="1:8" ht="16" hidden="1">
      <c r="A2660" s="4" t="s">
        <v>5242</v>
      </c>
      <c r="B2660" s="4" t="s">
        <v>5243</v>
      </c>
      <c r="C2660" s="5" t="s">
        <v>10</v>
      </c>
      <c r="D2660" s="6">
        <v>1469</v>
      </c>
      <c r="E2660" s="7" t="s">
        <v>11</v>
      </c>
      <c r="F2660" s="8">
        <v>9000000</v>
      </c>
      <c r="G2660" s="11">
        <v>3</v>
      </c>
      <c r="H2660" s="10"/>
    </row>
    <row r="2661" spans="1:8" ht="16" hidden="1">
      <c r="A2661" s="4" t="s">
        <v>5244</v>
      </c>
      <c r="B2661" s="4" t="s">
        <v>5245</v>
      </c>
      <c r="C2661" s="5" t="s">
        <v>10</v>
      </c>
      <c r="D2661" s="6">
        <v>0</v>
      </c>
      <c r="E2661" s="7" t="s">
        <v>11</v>
      </c>
      <c r="F2661" s="8">
        <v>9000000</v>
      </c>
      <c r="G2661" s="11">
        <v>3</v>
      </c>
      <c r="H2661" s="10"/>
    </row>
    <row r="2662" spans="1:8" ht="16" hidden="1">
      <c r="A2662" s="4" t="s">
        <v>5246</v>
      </c>
      <c r="B2662" s="4" t="s">
        <v>5247</v>
      </c>
      <c r="C2662" s="5" t="s">
        <v>10</v>
      </c>
      <c r="D2662" s="6">
        <v>236945</v>
      </c>
      <c r="E2662" s="7" t="s">
        <v>11</v>
      </c>
      <c r="F2662" s="8">
        <v>9000000</v>
      </c>
      <c r="G2662" s="11">
        <v>3</v>
      </c>
      <c r="H2662" s="10"/>
    </row>
    <row r="2663" spans="1:8" ht="16" hidden="1">
      <c r="A2663" s="4" t="s">
        <v>5248</v>
      </c>
      <c r="B2663" s="4" t="s">
        <v>5249</v>
      </c>
      <c r="C2663" s="7" t="s">
        <v>10</v>
      </c>
      <c r="D2663" s="6">
        <v>0</v>
      </c>
      <c r="E2663" s="7" t="s">
        <v>11</v>
      </c>
      <c r="F2663" s="8">
        <v>9000000</v>
      </c>
      <c r="G2663" s="11">
        <v>3</v>
      </c>
      <c r="H2663" s="10"/>
    </row>
    <row r="2664" spans="1:8" ht="16" hidden="1">
      <c r="A2664" s="5" t="s">
        <v>5250</v>
      </c>
      <c r="B2664" s="4" t="s">
        <v>5251</v>
      </c>
      <c r="C2664" s="5" t="s">
        <v>10</v>
      </c>
      <c r="D2664" s="6">
        <v>217145</v>
      </c>
      <c r="E2664" s="7" t="s">
        <v>11</v>
      </c>
      <c r="F2664" s="8">
        <v>9000000</v>
      </c>
      <c r="G2664" s="11">
        <v>3</v>
      </c>
      <c r="H2664" s="10"/>
    </row>
    <row r="2665" spans="1:8" ht="16" hidden="1">
      <c r="A2665" s="5" t="s">
        <v>5252</v>
      </c>
      <c r="B2665" s="4" t="s">
        <v>5253</v>
      </c>
      <c r="C2665" s="7" t="s">
        <v>10</v>
      </c>
      <c r="D2665" s="6">
        <v>18771</v>
      </c>
      <c r="E2665" s="7" t="s">
        <v>11</v>
      </c>
      <c r="F2665" s="8">
        <v>9000000</v>
      </c>
      <c r="G2665" s="11">
        <v>3</v>
      </c>
      <c r="H2665" s="10"/>
    </row>
    <row r="2666" spans="1:8" ht="16" hidden="1">
      <c r="A2666" s="5" t="s">
        <v>5254</v>
      </c>
      <c r="B2666" s="4" t="s">
        <v>5255</v>
      </c>
      <c r="C2666" s="7" t="s">
        <v>10</v>
      </c>
      <c r="D2666" s="6">
        <v>0</v>
      </c>
      <c r="E2666" s="7" t="s">
        <v>11</v>
      </c>
      <c r="F2666" s="8">
        <v>9000000</v>
      </c>
      <c r="G2666" s="11">
        <v>3</v>
      </c>
      <c r="H2666" s="10"/>
    </row>
    <row r="2667" spans="1:8" ht="16" hidden="1">
      <c r="A2667" s="4" t="s">
        <v>5256</v>
      </c>
      <c r="B2667" s="4" t="s">
        <v>5257</v>
      </c>
      <c r="C2667" s="5" t="s">
        <v>10</v>
      </c>
      <c r="D2667" s="6">
        <v>115363</v>
      </c>
      <c r="E2667" s="7" t="s">
        <v>11</v>
      </c>
      <c r="F2667" s="8">
        <v>9000000</v>
      </c>
      <c r="G2667" s="11">
        <v>3</v>
      </c>
      <c r="H2667" s="10"/>
    </row>
    <row r="2668" spans="1:8" ht="16" hidden="1">
      <c r="A2668" s="5" t="s">
        <v>5258</v>
      </c>
      <c r="B2668" s="4" t="s">
        <v>5259</v>
      </c>
      <c r="C2668" s="5" t="s">
        <v>10</v>
      </c>
      <c r="D2668" s="6">
        <v>0</v>
      </c>
      <c r="E2668" s="7" t="s">
        <v>11</v>
      </c>
      <c r="F2668" s="8">
        <v>9000000</v>
      </c>
      <c r="G2668" s="11">
        <v>3</v>
      </c>
      <c r="H2668" s="10"/>
    </row>
    <row r="2669" spans="1:8" ht="16" hidden="1">
      <c r="A2669" s="5" t="s">
        <v>5260</v>
      </c>
      <c r="B2669" s="4" t="s">
        <v>5261</v>
      </c>
      <c r="C2669" s="5" t="s">
        <v>10</v>
      </c>
      <c r="D2669" s="6">
        <v>0</v>
      </c>
      <c r="E2669" s="7" t="s">
        <v>11</v>
      </c>
      <c r="F2669" s="8">
        <v>9000000</v>
      </c>
      <c r="G2669" s="11">
        <v>3</v>
      </c>
      <c r="H2669" s="10"/>
    </row>
    <row r="2670" spans="1:8" ht="16" hidden="1">
      <c r="A2670" s="5" t="s">
        <v>5262</v>
      </c>
      <c r="B2670" s="4" t="s">
        <v>5263</v>
      </c>
      <c r="C2670" s="5" t="s">
        <v>10</v>
      </c>
      <c r="D2670" s="6">
        <v>89233</v>
      </c>
      <c r="E2670" s="7" t="s">
        <v>11</v>
      </c>
      <c r="F2670" s="8">
        <v>9000000</v>
      </c>
      <c r="G2670" s="11">
        <v>3</v>
      </c>
      <c r="H2670" s="10"/>
    </row>
    <row r="2671" spans="1:8" ht="16" hidden="1">
      <c r="A2671" s="4" t="s">
        <v>5264</v>
      </c>
      <c r="B2671" s="4" t="s">
        <v>5265</v>
      </c>
      <c r="C2671" s="5" t="s">
        <v>10</v>
      </c>
      <c r="D2671" s="6">
        <v>0</v>
      </c>
      <c r="E2671" s="7" t="s">
        <v>11</v>
      </c>
      <c r="F2671" s="8">
        <v>9000000</v>
      </c>
      <c r="G2671" s="11">
        <v>3</v>
      </c>
      <c r="H2671" s="10"/>
    </row>
    <row r="2672" spans="1:8" ht="16" hidden="1">
      <c r="A2672" s="5" t="s">
        <v>5266</v>
      </c>
      <c r="B2672" s="4" t="s">
        <v>5267</v>
      </c>
      <c r="C2672" s="5" t="s">
        <v>10</v>
      </c>
      <c r="D2672" s="6">
        <v>14170</v>
      </c>
      <c r="E2672" s="7" t="s">
        <v>11</v>
      </c>
      <c r="F2672" s="8">
        <v>9000000</v>
      </c>
      <c r="G2672" s="11">
        <v>3</v>
      </c>
      <c r="H2672" s="10"/>
    </row>
    <row r="2673" spans="1:8" ht="16" hidden="1">
      <c r="A2673" s="5" t="s">
        <v>5268</v>
      </c>
      <c r="B2673" s="4" t="s">
        <v>5269</v>
      </c>
      <c r="C2673" s="7" t="s">
        <v>10</v>
      </c>
      <c r="D2673" s="6">
        <v>220509</v>
      </c>
      <c r="E2673" s="7" t="s">
        <v>11</v>
      </c>
      <c r="F2673" s="8">
        <v>9000000</v>
      </c>
      <c r="G2673" s="11">
        <v>3</v>
      </c>
      <c r="H2673" s="10"/>
    </row>
    <row r="2674" spans="1:8" ht="16" hidden="1">
      <c r="A2674" s="4" t="s">
        <v>5270</v>
      </c>
      <c r="B2674" s="4" t="s">
        <v>5271</v>
      </c>
      <c r="C2674" s="5" t="s">
        <v>10</v>
      </c>
      <c r="D2674" s="6">
        <v>55160</v>
      </c>
      <c r="E2674" s="7" t="s">
        <v>11</v>
      </c>
      <c r="F2674" s="8">
        <v>9000000</v>
      </c>
      <c r="G2674" s="11">
        <v>3</v>
      </c>
      <c r="H2674" s="10"/>
    </row>
    <row r="2675" spans="1:8" ht="16" hidden="1">
      <c r="A2675" s="4" t="s">
        <v>5272</v>
      </c>
      <c r="B2675" s="4" t="s">
        <v>5273</v>
      </c>
      <c r="C2675" s="5" t="s">
        <v>10</v>
      </c>
      <c r="D2675" s="6">
        <v>0</v>
      </c>
      <c r="E2675" s="7" t="s">
        <v>11</v>
      </c>
      <c r="F2675" s="8">
        <v>9000000</v>
      </c>
      <c r="G2675" s="11">
        <v>3</v>
      </c>
      <c r="H2675" s="10"/>
    </row>
    <row r="2676" spans="1:8" ht="16" hidden="1">
      <c r="A2676" s="5" t="s">
        <v>5274</v>
      </c>
      <c r="B2676" s="4" t="s">
        <v>5275</v>
      </c>
      <c r="C2676" s="7" t="s">
        <v>10</v>
      </c>
      <c r="D2676" s="6">
        <v>0</v>
      </c>
      <c r="E2676" s="7" t="s">
        <v>11</v>
      </c>
      <c r="F2676" s="8">
        <v>9000000</v>
      </c>
      <c r="G2676" s="11">
        <v>3</v>
      </c>
      <c r="H2676" s="10"/>
    </row>
    <row r="2677" spans="1:8" ht="16" hidden="1">
      <c r="A2677" s="5" t="s">
        <v>5276</v>
      </c>
      <c r="B2677" s="4" t="s">
        <v>5277</v>
      </c>
      <c r="C2677" s="7" t="s">
        <v>10</v>
      </c>
      <c r="D2677" s="6">
        <v>29693</v>
      </c>
      <c r="E2677" s="7" t="s">
        <v>11</v>
      </c>
      <c r="F2677" s="8">
        <v>9000000</v>
      </c>
      <c r="G2677" s="11">
        <v>3</v>
      </c>
      <c r="H2677" s="10"/>
    </row>
    <row r="2678" spans="1:8" ht="16" hidden="1">
      <c r="A2678" s="5" t="s">
        <v>5278</v>
      </c>
      <c r="B2678" s="4" t="s">
        <v>5279</v>
      </c>
      <c r="C2678" s="7" t="s">
        <v>10</v>
      </c>
      <c r="D2678" s="6">
        <v>0</v>
      </c>
      <c r="E2678" s="7" t="s">
        <v>11</v>
      </c>
      <c r="F2678" s="8">
        <v>9000000</v>
      </c>
      <c r="G2678" s="11">
        <v>3</v>
      </c>
      <c r="H2678" s="10"/>
    </row>
    <row r="2679" spans="1:8" ht="16" hidden="1">
      <c r="A2679" s="4" t="s">
        <v>5280</v>
      </c>
      <c r="B2679" s="4" t="s">
        <v>5281</v>
      </c>
      <c r="C2679" s="5" t="s">
        <v>10</v>
      </c>
      <c r="D2679" s="6">
        <v>0</v>
      </c>
      <c r="E2679" s="7" t="s">
        <v>11</v>
      </c>
      <c r="F2679" s="8">
        <v>9000000</v>
      </c>
      <c r="G2679" s="11">
        <v>3</v>
      </c>
      <c r="H2679" s="10"/>
    </row>
    <row r="2680" spans="1:8" ht="16" hidden="1">
      <c r="A2680" s="4" t="s">
        <v>5282</v>
      </c>
      <c r="B2680" s="4" t="s">
        <v>5283</v>
      </c>
      <c r="C2680" s="5" t="s">
        <v>10</v>
      </c>
      <c r="D2680" s="6">
        <v>46262</v>
      </c>
      <c r="E2680" s="7" t="s">
        <v>11</v>
      </c>
      <c r="F2680" s="8">
        <v>9000000</v>
      </c>
      <c r="G2680" s="11">
        <v>3</v>
      </c>
      <c r="H2680" s="10"/>
    </row>
    <row r="2681" spans="1:8" ht="16" hidden="1">
      <c r="A2681" s="5" t="s">
        <v>5284</v>
      </c>
      <c r="B2681" s="4" t="s">
        <v>5285</v>
      </c>
      <c r="C2681" s="5" t="s">
        <v>10</v>
      </c>
      <c r="D2681" s="6">
        <v>0</v>
      </c>
      <c r="E2681" s="7" t="s">
        <v>11</v>
      </c>
      <c r="F2681" s="8">
        <v>9000000</v>
      </c>
      <c r="G2681" s="11">
        <v>3</v>
      </c>
      <c r="H2681" s="10"/>
    </row>
    <row r="2682" spans="1:8" ht="16" hidden="1">
      <c r="A2682" s="5" t="s">
        <v>5286</v>
      </c>
      <c r="B2682" s="4" t="s">
        <v>5287</v>
      </c>
      <c r="C2682" s="5" t="s">
        <v>10</v>
      </c>
      <c r="D2682" s="6">
        <v>14526</v>
      </c>
      <c r="E2682" s="7" t="s">
        <v>11</v>
      </c>
      <c r="F2682" s="8">
        <v>9000000</v>
      </c>
      <c r="G2682" s="11">
        <v>3</v>
      </c>
      <c r="H2682" s="10"/>
    </row>
    <row r="2683" spans="1:8" ht="16" hidden="1">
      <c r="A2683" s="5" t="s">
        <v>5288</v>
      </c>
      <c r="B2683" s="4" t="s">
        <v>5289</v>
      </c>
      <c r="C2683" s="5" t="s">
        <v>10</v>
      </c>
      <c r="D2683" s="6">
        <v>376221</v>
      </c>
      <c r="E2683" s="7" t="s">
        <v>11</v>
      </c>
      <c r="F2683" s="8">
        <v>9000000</v>
      </c>
      <c r="G2683" s="11">
        <v>3</v>
      </c>
      <c r="H2683" s="10"/>
    </row>
    <row r="2684" spans="1:8" ht="16" hidden="1">
      <c r="A2684" s="5" t="s">
        <v>5290</v>
      </c>
      <c r="B2684" s="4" t="s">
        <v>5291</v>
      </c>
      <c r="C2684" s="5" t="s">
        <v>10</v>
      </c>
      <c r="D2684" s="6">
        <v>19570</v>
      </c>
      <c r="E2684" s="7" t="s">
        <v>11</v>
      </c>
      <c r="F2684" s="8">
        <v>9000000</v>
      </c>
      <c r="G2684" s="11">
        <v>3</v>
      </c>
      <c r="H2684" s="10"/>
    </row>
    <row r="2685" spans="1:8" ht="16" hidden="1">
      <c r="A2685" s="4" t="s">
        <v>5292</v>
      </c>
      <c r="B2685" s="4" t="s">
        <v>5293</v>
      </c>
      <c r="C2685" s="5" t="s">
        <v>10</v>
      </c>
      <c r="D2685" s="6">
        <v>59291</v>
      </c>
      <c r="E2685" s="7" t="s">
        <v>11</v>
      </c>
      <c r="F2685" s="8">
        <v>9000000</v>
      </c>
      <c r="G2685" s="11">
        <v>3</v>
      </c>
      <c r="H2685" s="10"/>
    </row>
    <row r="2686" spans="1:8" ht="16" hidden="1">
      <c r="A2686" s="5" t="s">
        <v>5294</v>
      </c>
      <c r="B2686" s="4" t="s">
        <v>5295</v>
      </c>
      <c r="C2686" s="7" t="s">
        <v>10</v>
      </c>
      <c r="D2686" s="6">
        <v>159466</v>
      </c>
      <c r="E2686" s="7" t="s">
        <v>11</v>
      </c>
      <c r="F2686" s="8">
        <v>9000000</v>
      </c>
      <c r="G2686" s="11">
        <v>3</v>
      </c>
      <c r="H2686" s="10"/>
    </row>
    <row r="2687" spans="1:8" ht="16" hidden="1">
      <c r="A2687" s="5" t="s">
        <v>5296</v>
      </c>
      <c r="B2687" s="4" t="s">
        <v>5297</v>
      </c>
      <c r="C2687" s="7" t="s">
        <v>10</v>
      </c>
      <c r="D2687" s="6">
        <v>0</v>
      </c>
      <c r="E2687" s="7" t="s">
        <v>11</v>
      </c>
      <c r="F2687" s="8">
        <v>9000000</v>
      </c>
      <c r="G2687" s="11">
        <v>3</v>
      </c>
      <c r="H2687" s="10"/>
    </row>
    <row r="2688" spans="1:8" ht="16" hidden="1">
      <c r="A2688" s="5" t="s">
        <v>5298</v>
      </c>
      <c r="B2688" s="4" t="s">
        <v>5299</v>
      </c>
      <c r="C2688" s="5" t="s">
        <v>10</v>
      </c>
      <c r="D2688" s="6">
        <v>0</v>
      </c>
      <c r="E2688" s="7" t="s">
        <v>11</v>
      </c>
      <c r="F2688" s="8">
        <v>9000000</v>
      </c>
      <c r="G2688" s="11">
        <v>3</v>
      </c>
      <c r="H2688" s="10"/>
    </row>
    <row r="2689" spans="1:8" ht="16" hidden="1">
      <c r="A2689" s="4" t="s">
        <v>5300</v>
      </c>
      <c r="B2689" s="4" t="s">
        <v>5301</v>
      </c>
      <c r="C2689" s="5" t="s">
        <v>10</v>
      </c>
      <c r="D2689" s="6">
        <v>0</v>
      </c>
      <c r="E2689" s="7" t="s">
        <v>11</v>
      </c>
      <c r="F2689" s="8">
        <v>9000000</v>
      </c>
      <c r="G2689" s="11">
        <v>3</v>
      </c>
      <c r="H2689" s="10"/>
    </row>
    <row r="2690" spans="1:8" ht="16" hidden="1">
      <c r="A2690" s="5" t="s">
        <v>5302</v>
      </c>
      <c r="B2690" s="4" t="s">
        <v>5303</v>
      </c>
      <c r="C2690" s="7" t="s">
        <v>10</v>
      </c>
      <c r="D2690" s="6">
        <v>155520</v>
      </c>
      <c r="E2690" s="7" t="s">
        <v>11</v>
      </c>
      <c r="F2690" s="8">
        <v>9000000</v>
      </c>
      <c r="G2690" s="11">
        <v>3</v>
      </c>
      <c r="H2690" s="10"/>
    </row>
    <row r="2691" spans="1:8" ht="16" hidden="1">
      <c r="A2691" s="5" t="s">
        <v>5304</v>
      </c>
      <c r="B2691" s="4" t="s">
        <v>5305</v>
      </c>
      <c r="C2691" s="5" t="s">
        <v>10</v>
      </c>
      <c r="D2691" s="6">
        <v>0</v>
      </c>
      <c r="E2691" s="7" t="s">
        <v>11</v>
      </c>
      <c r="F2691" s="8">
        <v>9000000</v>
      </c>
      <c r="G2691" s="11">
        <v>3</v>
      </c>
      <c r="H2691" s="10"/>
    </row>
    <row r="2692" spans="1:8" ht="16" hidden="1">
      <c r="A2692" s="5" t="s">
        <v>5306</v>
      </c>
      <c r="B2692" s="4" t="s">
        <v>5307</v>
      </c>
      <c r="C2692" s="5" t="s">
        <v>10</v>
      </c>
      <c r="D2692" s="6">
        <v>24178</v>
      </c>
      <c r="E2692" s="7" t="s">
        <v>11</v>
      </c>
      <c r="F2692" s="8">
        <v>9000000</v>
      </c>
      <c r="G2692" s="11">
        <v>3</v>
      </c>
      <c r="H2692" s="10"/>
    </row>
    <row r="2693" spans="1:8" ht="16" hidden="1">
      <c r="A2693" s="5" t="s">
        <v>5308</v>
      </c>
      <c r="B2693" s="4" t="s">
        <v>5309</v>
      </c>
      <c r="C2693" s="5" t="s">
        <v>10</v>
      </c>
      <c r="D2693" s="6">
        <v>0</v>
      </c>
      <c r="E2693" s="7" t="s">
        <v>11</v>
      </c>
      <c r="F2693" s="8">
        <v>9000000</v>
      </c>
      <c r="G2693" s="11">
        <v>3</v>
      </c>
      <c r="H2693" s="10"/>
    </row>
    <row r="2694" spans="1:8" ht="16" hidden="1">
      <c r="A2694" s="5" t="s">
        <v>5310</v>
      </c>
      <c r="B2694" s="4" t="s">
        <v>5311</v>
      </c>
      <c r="C2694" s="5" t="s">
        <v>10</v>
      </c>
      <c r="D2694" s="6">
        <v>79812</v>
      </c>
      <c r="E2694" s="7" t="s">
        <v>11</v>
      </c>
      <c r="F2694" s="8">
        <v>9000000</v>
      </c>
      <c r="G2694" s="11">
        <v>3</v>
      </c>
      <c r="H2694" s="10"/>
    </row>
    <row r="2695" spans="1:8" ht="16" hidden="1">
      <c r="A2695" s="5" t="s">
        <v>5312</v>
      </c>
      <c r="B2695" s="4" t="s">
        <v>5313</v>
      </c>
      <c r="C2695" s="5" t="s">
        <v>10</v>
      </c>
      <c r="D2695" s="6">
        <v>362431</v>
      </c>
      <c r="E2695" s="7" t="s">
        <v>11</v>
      </c>
      <c r="F2695" s="8">
        <v>9000000</v>
      </c>
      <c r="G2695" s="11">
        <v>3</v>
      </c>
      <c r="H2695" s="10"/>
    </row>
    <row r="2696" spans="1:8" ht="16" hidden="1">
      <c r="A2696" s="5" t="s">
        <v>5314</v>
      </c>
      <c r="B2696" s="4" t="s">
        <v>5315</v>
      </c>
      <c r="C2696" s="5" t="s">
        <v>10</v>
      </c>
      <c r="D2696" s="6">
        <v>0</v>
      </c>
      <c r="E2696" s="7" t="s">
        <v>11</v>
      </c>
      <c r="F2696" s="8">
        <v>9000000</v>
      </c>
      <c r="G2696" s="11">
        <v>3</v>
      </c>
      <c r="H2696" s="10"/>
    </row>
    <row r="2697" spans="1:8" ht="16" hidden="1">
      <c r="A2697" s="5" t="s">
        <v>5316</v>
      </c>
      <c r="B2697" s="4" t="s">
        <v>5317</v>
      </c>
      <c r="C2697" s="5" t="s">
        <v>10</v>
      </c>
      <c r="D2697" s="6">
        <v>3988</v>
      </c>
      <c r="E2697" s="7" t="s">
        <v>11</v>
      </c>
      <c r="F2697" s="8">
        <v>9000000</v>
      </c>
      <c r="G2697" s="11">
        <v>3</v>
      </c>
      <c r="H2697" s="10"/>
    </row>
    <row r="2698" spans="1:8" ht="16" hidden="1">
      <c r="A2698" s="4" t="s">
        <v>5318</v>
      </c>
      <c r="B2698" s="4" t="s">
        <v>5319</v>
      </c>
      <c r="C2698" s="5" t="s">
        <v>10</v>
      </c>
      <c r="D2698" s="6">
        <v>168967</v>
      </c>
      <c r="E2698" s="7" t="s">
        <v>11</v>
      </c>
      <c r="F2698" s="8">
        <v>9000000</v>
      </c>
      <c r="G2698" s="11">
        <v>3</v>
      </c>
      <c r="H2698" s="10"/>
    </row>
    <row r="2699" spans="1:8" ht="16" hidden="1">
      <c r="A2699" s="5" t="s">
        <v>5320</v>
      </c>
      <c r="B2699" s="4" t="s">
        <v>5321</v>
      </c>
      <c r="C2699" s="7" t="s">
        <v>10</v>
      </c>
      <c r="D2699" s="6">
        <v>0</v>
      </c>
      <c r="E2699" s="7" t="s">
        <v>11</v>
      </c>
      <c r="F2699" s="8">
        <v>9000000</v>
      </c>
      <c r="G2699" s="11">
        <v>3</v>
      </c>
      <c r="H2699" s="10"/>
    </row>
    <row r="2700" spans="1:8" ht="16" hidden="1">
      <c r="A2700" s="4" t="s">
        <v>5322</v>
      </c>
      <c r="B2700" s="4" t="s">
        <v>5323</v>
      </c>
      <c r="C2700" s="5" t="s">
        <v>10</v>
      </c>
      <c r="D2700" s="6">
        <v>2196</v>
      </c>
      <c r="E2700" s="7" t="s">
        <v>11</v>
      </c>
      <c r="F2700" s="8">
        <v>9000000</v>
      </c>
      <c r="G2700" s="11">
        <v>3</v>
      </c>
      <c r="H2700" s="10"/>
    </row>
    <row r="2701" spans="1:8" ht="16" hidden="1">
      <c r="A2701" s="5" t="s">
        <v>5324</v>
      </c>
      <c r="B2701" s="4" t="s">
        <v>5325</v>
      </c>
      <c r="C2701" s="5" t="s">
        <v>10</v>
      </c>
      <c r="D2701" s="6">
        <v>28254</v>
      </c>
      <c r="E2701" s="7" t="s">
        <v>11</v>
      </c>
      <c r="F2701" s="8">
        <v>9000000</v>
      </c>
      <c r="G2701" s="11">
        <v>3</v>
      </c>
      <c r="H2701" s="10"/>
    </row>
    <row r="2702" spans="1:8" ht="16" hidden="1">
      <c r="A2702" s="4" t="s">
        <v>5326</v>
      </c>
      <c r="B2702" s="4" t="s">
        <v>5327</v>
      </c>
      <c r="C2702" s="5" t="s">
        <v>10</v>
      </c>
      <c r="D2702" s="6">
        <v>0</v>
      </c>
      <c r="E2702" s="7" t="s">
        <v>11</v>
      </c>
      <c r="F2702" s="8">
        <v>9000000</v>
      </c>
      <c r="G2702" s="11">
        <v>3</v>
      </c>
      <c r="H2702" s="10"/>
    </row>
    <row r="2703" spans="1:8" ht="16" hidden="1">
      <c r="A2703" s="5" t="s">
        <v>5328</v>
      </c>
      <c r="B2703" s="4" t="s">
        <v>5329</v>
      </c>
      <c r="C2703" s="5" t="s">
        <v>10</v>
      </c>
      <c r="D2703" s="6">
        <v>0</v>
      </c>
      <c r="E2703" s="7" t="s">
        <v>11</v>
      </c>
      <c r="F2703" s="8">
        <v>9000000</v>
      </c>
      <c r="G2703" s="11">
        <v>3</v>
      </c>
      <c r="H2703" s="10"/>
    </row>
    <row r="2704" spans="1:8" ht="16" hidden="1">
      <c r="A2704" s="5" t="s">
        <v>5330</v>
      </c>
      <c r="B2704" s="4" t="s">
        <v>5331</v>
      </c>
      <c r="C2704" s="5" t="s">
        <v>10</v>
      </c>
      <c r="D2704" s="6">
        <v>0</v>
      </c>
      <c r="E2704" s="7" t="s">
        <v>11</v>
      </c>
      <c r="F2704" s="8">
        <v>9000000</v>
      </c>
      <c r="G2704" s="11">
        <v>3</v>
      </c>
      <c r="H2704" s="10"/>
    </row>
    <row r="2705" spans="1:8" ht="16" hidden="1">
      <c r="A2705" s="5" t="s">
        <v>5332</v>
      </c>
      <c r="B2705" s="4" t="s">
        <v>5333</v>
      </c>
      <c r="C2705" s="5" t="s">
        <v>10</v>
      </c>
      <c r="D2705" s="6">
        <v>0</v>
      </c>
      <c r="E2705" s="7" t="s">
        <v>11</v>
      </c>
      <c r="F2705" s="8">
        <v>9000000</v>
      </c>
      <c r="G2705" s="11">
        <v>3</v>
      </c>
      <c r="H2705" s="10"/>
    </row>
    <row r="2706" spans="1:8" ht="16" hidden="1">
      <c r="A2706" s="5" t="s">
        <v>5334</v>
      </c>
      <c r="B2706" s="4" t="s">
        <v>5335</v>
      </c>
      <c r="C2706" s="7" t="s">
        <v>10</v>
      </c>
      <c r="D2706" s="6">
        <v>22790</v>
      </c>
      <c r="E2706" s="7" t="s">
        <v>11</v>
      </c>
      <c r="F2706" s="8">
        <v>9000000</v>
      </c>
      <c r="G2706" s="11">
        <v>3</v>
      </c>
      <c r="H2706" s="10"/>
    </row>
    <row r="2707" spans="1:8" ht="16" hidden="1">
      <c r="A2707" s="5" t="s">
        <v>5336</v>
      </c>
      <c r="B2707" s="4" t="s">
        <v>5337</v>
      </c>
      <c r="C2707" s="7" t="s">
        <v>10</v>
      </c>
      <c r="D2707" s="6">
        <v>35586</v>
      </c>
      <c r="E2707" s="7" t="s">
        <v>11</v>
      </c>
      <c r="F2707" s="8">
        <v>9000000</v>
      </c>
      <c r="G2707" s="11">
        <v>3</v>
      </c>
      <c r="H2707" s="10"/>
    </row>
    <row r="2708" spans="1:8" ht="16" hidden="1">
      <c r="A2708" s="4" t="s">
        <v>5338</v>
      </c>
      <c r="B2708" s="4" t="s">
        <v>5339</v>
      </c>
      <c r="C2708" s="7" t="s">
        <v>10</v>
      </c>
      <c r="D2708" s="6">
        <v>59140</v>
      </c>
      <c r="E2708" s="7" t="s">
        <v>11</v>
      </c>
      <c r="F2708" s="8">
        <v>9000000</v>
      </c>
      <c r="G2708" s="11">
        <v>3</v>
      </c>
      <c r="H2708" s="10"/>
    </row>
    <row r="2709" spans="1:8" ht="16" hidden="1">
      <c r="A2709" s="5" t="s">
        <v>5340</v>
      </c>
      <c r="B2709" s="4" t="s">
        <v>5341</v>
      </c>
      <c r="C2709" s="7" t="s">
        <v>10</v>
      </c>
      <c r="D2709" s="6">
        <v>580793</v>
      </c>
      <c r="E2709" s="7" t="s">
        <v>11</v>
      </c>
      <c r="F2709" s="8">
        <v>9000000</v>
      </c>
      <c r="G2709" s="11">
        <v>3</v>
      </c>
      <c r="H2709" s="10"/>
    </row>
    <row r="2710" spans="1:8" ht="16" hidden="1">
      <c r="A2710" s="5" t="s">
        <v>5342</v>
      </c>
      <c r="B2710" s="4" t="s">
        <v>5343</v>
      </c>
      <c r="C2710" s="5" t="s">
        <v>10</v>
      </c>
      <c r="D2710" s="6">
        <v>183033</v>
      </c>
      <c r="E2710" s="7" t="s">
        <v>11</v>
      </c>
      <c r="F2710" s="8">
        <v>9000000</v>
      </c>
      <c r="G2710" s="11">
        <v>3</v>
      </c>
      <c r="H2710" s="10"/>
    </row>
    <row r="2711" spans="1:8" ht="16" hidden="1">
      <c r="A2711" s="4" t="s">
        <v>5344</v>
      </c>
      <c r="B2711" s="4" t="s">
        <v>5345</v>
      </c>
      <c r="C2711" s="5" t="s">
        <v>10</v>
      </c>
      <c r="D2711" s="6">
        <v>0</v>
      </c>
      <c r="E2711" s="5" t="s">
        <v>11</v>
      </c>
      <c r="F2711" s="8">
        <v>9000000</v>
      </c>
      <c r="G2711" s="11">
        <v>3</v>
      </c>
      <c r="H2711" s="10"/>
    </row>
    <row r="2712" spans="1:8" ht="16" hidden="1">
      <c r="A2712" s="4" t="s">
        <v>5346</v>
      </c>
      <c r="B2712" s="4" t="s">
        <v>5347</v>
      </c>
      <c r="C2712" s="5" t="s">
        <v>10</v>
      </c>
      <c r="D2712" s="6">
        <v>0</v>
      </c>
      <c r="E2712" s="7" t="s">
        <v>11</v>
      </c>
      <c r="F2712" s="8">
        <v>9000000</v>
      </c>
      <c r="G2712" s="11">
        <v>3</v>
      </c>
      <c r="H2712" s="10"/>
    </row>
    <row r="2713" spans="1:8" ht="16" hidden="1">
      <c r="A2713" s="5" t="s">
        <v>5348</v>
      </c>
      <c r="B2713" s="4" t="s">
        <v>5349</v>
      </c>
      <c r="C2713" s="7" t="s">
        <v>10</v>
      </c>
      <c r="D2713" s="6">
        <v>41475</v>
      </c>
      <c r="E2713" s="7" t="s">
        <v>11</v>
      </c>
      <c r="F2713" s="8">
        <v>9000000</v>
      </c>
      <c r="G2713" s="11">
        <v>3</v>
      </c>
      <c r="H2713" s="10"/>
    </row>
    <row r="2714" spans="1:8" ht="16" hidden="1">
      <c r="A2714" s="5" t="s">
        <v>5350</v>
      </c>
      <c r="B2714" s="4" t="s">
        <v>5351</v>
      </c>
      <c r="C2714" s="5" t="s">
        <v>10</v>
      </c>
      <c r="D2714" s="6">
        <v>52198</v>
      </c>
      <c r="E2714" s="7" t="s">
        <v>11</v>
      </c>
      <c r="F2714" s="8">
        <v>9000000</v>
      </c>
      <c r="G2714" s="11">
        <v>3</v>
      </c>
      <c r="H2714" s="10"/>
    </row>
    <row r="2715" spans="1:8" ht="16" hidden="1">
      <c r="A2715" s="5" t="s">
        <v>5352</v>
      </c>
      <c r="B2715" s="4" t="s">
        <v>5353</v>
      </c>
      <c r="C2715" s="7" t="s">
        <v>10</v>
      </c>
      <c r="D2715" s="6">
        <v>0</v>
      </c>
      <c r="E2715" s="7" t="s">
        <v>11</v>
      </c>
      <c r="F2715" s="8">
        <v>9000000</v>
      </c>
      <c r="G2715" s="11">
        <v>3</v>
      </c>
      <c r="H2715" s="10"/>
    </row>
    <row r="2716" spans="1:8" ht="16" hidden="1">
      <c r="A2716" s="4" t="s">
        <v>5354</v>
      </c>
      <c r="B2716" s="4" t="s">
        <v>5355</v>
      </c>
      <c r="C2716" s="5" t="s">
        <v>10</v>
      </c>
      <c r="D2716" s="6">
        <v>0</v>
      </c>
      <c r="E2716" s="7" t="s">
        <v>11</v>
      </c>
      <c r="F2716" s="8">
        <v>9000000</v>
      </c>
      <c r="G2716" s="11">
        <v>3</v>
      </c>
      <c r="H2716" s="10"/>
    </row>
    <row r="2717" spans="1:8" ht="16" hidden="1">
      <c r="A2717" s="4" t="s">
        <v>5356</v>
      </c>
      <c r="B2717" s="4" t="s">
        <v>5357</v>
      </c>
      <c r="C2717" s="5" t="s">
        <v>10</v>
      </c>
      <c r="D2717" s="6">
        <v>48914</v>
      </c>
      <c r="E2717" s="7" t="s">
        <v>11</v>
      </c>
      <c r="F2717" s="8">
        <v>9000000</v>
      </c>
      <c r="G2717" s="11">
        <v>3</v>
      </c>
      <c r="H2717" s="10"/>
    </row>
    <row r="2718" spans="1:8" ht="16" hidden="1">
      <c r="A2718" s="4" t="s">
        <v>5358</v>
      </c>
      <c r="B2718" s="4" t="s">
        <v>5359</v>
      </c>
      <c r="C2718" s="5" t="s">
        <v>10</v>
      </c>
      <c r="D2718" s="6">
        <v>0</v>
      </c>
      <c r="E2718" s="7" t="s">
        <v>11</v>
      </c>
      <c r="F2718" s="8">
        <v>9000000</v>
      </c>
      <c r="G2718" s="11">
        <v>3</v>
      </c>
      <c r="H2718" s="10"/>
    </row>
    <row r="2719" spans="1:8" ht="16" hidden="1">
      <c r="A2719" s="4" t="s">
        <v>5360</v>
      </c>
      <c r="B2719" s="4" t="s">
        <v>5361</v>
      </c>
      <c r="C2719" s="5" t="s">
        <v>10</v>
      </c>
      <c r="D2719" s="6">
        <v>420813</v>
      </c>
      <c r="E2719" s="7" t="s">
        <v>11</v>
      </c>
      <c r="F2719" s="8">
        <v>9000000</v>
      </c>
      <c r="G2719" s="11">
        <v>3</v>
      </c>
      <c r="H2719" s="10"/>
    </row>
    <row r="2720" spans="1:8" ht="16" hidden="1">
      <c r="A2720" s="4" t="s">
        <v>5362</v>
      </c>
      <c r="B2720" s="4" t="s">
        <v>5363</v>
      </c>
      <c r="C2720" s="5" t="s">
        <v>10</v>
      </c>
      <c r="D2720" s="6">
        <v>0</v>
      </c>
      <c r="E2720" s="7" t="s">
        <v>11</v>
      </c>
      <c r="F2720" s="8">
        <v>9000000</v>
      </c>
      <c r="G2720" s="11">
        <v>3</v>
      </c>
      <c r="H2720" s="10"/>
    </row>
    <row r="2721" spans="1:8" ht="16" hidden="1">
      <c r="A2721" s="5" t="s">
        <v>5364</v>
      </c>
      <c r="B2721" s="4" t="s">
        <v>5365</v>
      </c>
      <c r="C2721" s="5" t="s">
        <v>10</v>
      </c>
      <c r="D2721" s="6">
        <v>343869</v>
      </c>
      <c r="E2721" s="7" t="s">
        <v>11</v>
      </c>
      <c r="F2721" s="8">
        <v>9000000</v>
      </c>
      <c r="G2721" s="11">
        <v>3</v>
      </c>
      <c r="H2721" s="10"/>
    </row>
    <row r="2722" spans="1:8" ht="16" hidden="1">
      <c r="A2722" s="5" t="s">
        <v>5366</v>
      </c>
      <c r="B2722" s="4" t="s">
        <v>5367</v>
      </c>
      <c r="C2722" s="5" t="s">
        <v>10</v>
      </c>
      <c r="D2722" s="6">
        <v>0</v>
      </c>
      <c r="E2722" s="7" t="s">
        <v>11</v>
      </c>
      <c r="F2722" s="8">
        <v>9000000</v>
      </c>
      <c r="G2722" s="11">
        <v>3</v>
      </c>
      <c r="H2722" s="10"/>
    </row>
    <row r="2723" spans="1:8" ht="16" hidden="1">
      <c r="A2723" s="5" t="s">
        <v>5368</v>
      </c>
      <c r="B2723" s="4" t="s">
        <v>5369</v>
      </c>
      <c r="C2723" s="5" t="s">
        <v>10</v>
      </c>
      <c r="D2723" s="6">
        <v>0</v>
      </c>
      <c r="E2723" s="7" t="s">
        <v>11</v>
      </c>
      <c r="F2723" s="8">
        <v>9000000</v>
      </c>
      <c r="G2723" s="11">
        <v>3</v>
      </c>
      <c r="H2723" s="10"/>
    </row>
    <row r="2724" spans="1:8" ht="16" hidden="1">
      <c r="A2724" s="5" t="s">
        <v>5370</v>
      </c>
      <c r="B2724" s="5" t="s">
        <v>5371</v>
      </c>
      <c r="C2724" s="5" t="s">
        <v>10</v>
      </c>
      <c r="D2724" s="6">
        <v>49394</v>
      </c>
      <c r="E2724" s="7" t="s">
        <v>11</v>
      </c>
      <c r="F2724" s="8">
        <v>9000000</v>
      </c>
      <c r="G2724" s="11">
        <v>3</v>
      </c>
      <c r="H2724" s="10"/>
    </row>
    <row r="2725" spans="1:8" ht="16" hidden="1">
      <c r="A2725" s="4" t="s">
        <v>5372</v>
      </c>
      <c r="B2725" s="4" t="s">
        <v>5373</v>
      </c>
      <c r="C2725" s="5" t="s">
        <v>10</v>
      </c>
      <c r="D2725" s="6">
        <v>0</v>
      </c>
      <c r="E2725" s="7" t="s">
        <v>11</v>
      </c>
      <c r="F2725" s="8">
        <v>9000000</v>
      </c>
      <c r="G2725" s="11">
        <v>3</v>
      </c>
      <c r="H2725" s="10"/>
    </row>
    <row r="2726" spans="1:8" ht="16" hidden="1">
      <c r="A2726" s="5" t="s">
        <v>5374</v>
      </c>
      <c r="B2726" s="4" t="s">
        <v>5375</v>
      </c>
      <c r="C2726" s="5" t="s">
        <v>10</v>
      </c>
      <c r="D2726" s="6">
        <v>0</v>
      </c>
      <c r="E2726" s="7" t="s">
        <v>11</v>
      </c>
      <c r="F2726" s="8">
        <v>9000000</v>
      </c>
      <c r="G2726" s="11">
        <v>3</v>
      </c>
      <c r="H2726" s="10"/>
    </row>
    <row r="2727" spans="1:8" ht="16" hidden="1">
      <c r="A2727" s="5" t="s">
        <v>5376</v>
      </c>
      <c r="B2727" s="4" t="s">
        <v>5377</v>
      </c>
      <c r="C2727" s="5" t="s">
        <v>10</v>
      </c>
      <c r="D2727" s="6">
        <v>35819</v>
      </c>
      <c r="E2727" s="7" t="s">
        <v>11</v>
      </c>
      <c r="F2727" s="8">
        <v>9000000</v>
      </c>
      <c r="G2727" s="11">
        <v>3</v>
      </c>
      <c r="H2727" s="10"/>
    </row>
    <row r="2728" spans="1:8" ht="16" hidden="1">
      <c r="A2728" s="5" t="s">
        <v>5378</v>
      </c>
      <c r="B2728" s="4" t="s">
        <v>5379</v>
      </c>
      <c r="C2728" s="5" t="s">
        <v>10</v>
      </c>
      <c r="D2728" s="6">
        <v>0</v>
      </c>
      <c r="E2728" s="7" t="s">
        <v>11</v>
      </c>
      <c r="F2728" s="8">
        <v>9000000</v>
      </c>
      <c r="G2728" s="11">
        <v>3</v>
      </c>
      <c r="H2728" s="10"/>
    </row>
    <row r="2729" spans="1:8" ht="16" hidden="1">
      <c r="A2729" s="4" t="s">
        <v>5380</v>
      </c>
      <c r="B2729" s="4" t="s">
        <v>5381</v>
      </c>
      <c r="C2729" s="7" t="s">
        <v>10</v>
      </c>
      <c r="D2729" s="6">
        <v>0</v>
      </c>
      <c r="E2729" s="7" t="s">
        <v>11</v>
      </c>
      <c r="F2729" s="8">
        <v>9000000</v>
      </c>
      <c r="G2729" s="11">
        <v>3</v>
      </c>
      <c r="H2729" s="10"/>
    </row>
    <row r="2730" spans="1:8" ht="16" hidden="1">
      <c r="A2730" s="5" t="s">
        <v>5382</v>
      </c>
      <c r="B2730" s="4" t="s">
        <v>5383</v>
      </c>
      <c r="C2730" s="5" t="s">
        <v>10</v>
      </c>
      <c r="D2730" s="6">
        <v>150170</v>
      </c>
      <c r="E2730" s="7" t="s">
        <v>11</v>
      </c>
      <c r="F2730" s="8">
        <v>9000000</v>
      </c>
      <c r="G2730" s="11">
        <v>3</v>
      </c>
      <c r="H2730" s="10"/>
    </row>
    <row r="2731" spans="1:8" ht="16" hidden="1">
      <c r="A2731" s="5" t="s">
        <v>5384</v>
      </c>
      <c r="B2731" s="4" t="s">
        <v>5385</v>
      </c>
      <c r="C2731" s="5" t="s">
        <v>10</v>
      </c>
      <c r="D2731" s="6">
        <v>0</v>
      </c>
      <c r="E2731" s="7" t="s">
        <v>11</v>
      </c>
      <c r="F2731" s="8">
        <v>9000000</v>
      </c>
      <c r="G2731" s="11">
        <v>3</v>
      </c>
      <c r="H2731" s="10"/>
    </row>
    <row r="2732" spans="1:8" ht="16" hidden="1">
      <c r="A2732" s="5" t="s">
        <v>5386</v>
      </c>
      <c r="B2732" s="4" t="s">
        <v>5387</v>
      </c>
      <c r="C2732" s="5" t="s">
        <v>10</v>
      </c>
      <c r="D2732" s="6">
        <v>347272</v>
      </c>
      <c r="E2732" s="7" t="s">
        <v>11</v>
      </c>
      <c r="F2732" s="8">
        <v>9000000</v>
      </c>
      <c r="G2732" s="11">
        <v>3</v>
      </c>
      <c r="H2732" s="10"/>
    </row>
    <row r="2733" spans="1:8" ht="16" hidden="1">
      <c r="A2733" s="5" t="s">
        <v>5388</v>
      </c>
      <c r="B2733" s="4" t="s">
        <v>5389</v>
      </c>
      <c r="C2733" s="5" t="s">
        <v>10</v>
      </c>
      <c r="D2733" s="6">
        <v>84753</v>
      </c>
      <c r="E2733" s="7" t="s">
        <v>11</v>
      </c>
      <c r="F2733" s="8">
        <v>9000000</v>
      </c>
      <c r="G2733" s="11">
        <v>3</v>
      </c>
      <c r="H2733" s="10"/>
    </row>
    <row r="2734" spans="1:8" ht="16" hidden="1">
      <c r="A2734" s="5" t="s">
        <v>5390</v>
      </c>
      <c r="B2734" s="4" t="s">
        <v>5391</v>
      </c>
      <c r="C2734" s="7" t="s">
        <v>10</v>
      </c>
      <c r="D2734" s="6">
        <v>0</v>
      </c>
      <c r="E2734" s="7" t="s">
        <v>11</v>
      </c>
      <c r="F2734" s="8">
        <v>9000000</v>
      </c>
      <c r="G2734" s="11">
        <v>3</v>
      </c>
      <c r="H2734" s="10"/>
    </row>
    <row r="2735" spans="1:8" ht="16" hidden="1">
      <c r="A2735" s="4" t="s">
        <v>5392</v>
      </c>
      <c r="B2735" s="4" t="s">
        <v>5393</v>
      </c>
      <c r="C2735" s="5" t="s">
        <v>10</v>
      </c>
      <c r="D2735" s="6">
        <v>72749</v>
      </c>
      <c r="E2735" s="7" t="s">
        <v>11</v>
      </c>
      <c r="F2735" s="8">
        <v>9000000</v>
      </c>
      <c r="G2735" s="11">
        <v>3</v>
      </c>
      <c r="H2735" s="10"/>
    </row>
    <row r="2736" spans="1:8" ht="16" hidden="1">
      <c r="A2736" s="5" t="s">
        <v>5394</v>
      </c>
      <c r="B2736" s="4" t="s">
        <v>5395</v>
      </c>
      <c r="C2736" s="5" t="s">
        <v>10</v>
      </c>
      <c r="D2736" s="6">
        <v>56261</v>
      </c>
      <c r="E2736" s="7" t="s">
        <v>11</v>
      </c>
      <c r="F2736" s="8">
        <v>9000000</v>
      </c>
      <c r="G2736" s="11">
        <v>3</v>
      </c>
      <c r="H2736" s="10"/>
    </row>
    <row r="2737" spans="1:8" ht="16" hidden="1">
      <c r="A2737" s="4" t="s">
        <v>5396</v>
      </c>
      <c r="B2737" s="4" t="s">
        <v>5397</v>
      </c>
      <c r="C2737" s="5" t="s">
        <v>10</v>
      </c>
      <c r="D2737" s="6">
        <v>57113</v>
      </c>
      <c r="E2737" s="7" t="s">
        <v>11</v>
      </c>
      <c r="F2737" s="8">
        <v>9000000</v>
      </c>
      <c r="G2737" s="11">
        <v>3</v>
      </c>
      <c r="H2737" s="10"/>
    </row>
    <row r="2738" spans="1:8" ht="16" hidden="1">
      <c r="A2738" s="5" t="s">
        <v>5398</v>
      </c>
      <c r="B2738" s="4" t="s">
        <v>5399</v>
      </c>
      <c r="C2738" s="7" t="s">
        <v>10</v>
      </c>
      <c r="D2738" s="6">
        <v>0</v>
      </c>
      <c r="E2738" s="7" t="s">
        <v>11</v>
      </c>
      <c r="F2738" s="8">
        <v>9000000</v>
      </c>
      <c r="G2738" s="11">
        <v>3</v>
      </c>
      <c r="H2738" s="10"/>
    </row>
    <row r="2739" spans="1:8" ht="16" hidden="1">
      <c r="A2739" s="5" t="s">
        <v>5400</v>
      </c>
      <c r="B2739" s="4" t="s">
        <v>5401</v>
      </c>
      <c r="C2739" s="7" t="s">
        <v>10</v>
      </c>
      <c r="D2739" s="6">
        <v>0</v>
      </c>
      <c r="E2739" s="7" t="s">
        <v>11</v>
      </c>
      <c r="F2739" s="8">
        <v>9000000</v>
      </c>
      <c r="G2739" s="11">
        <v>3</v>
      </c>
      <c r="H2739" s="10"/>
    </row>
    <row r="2740" spans="1:8" ht="16" hidden="1">
      <c r="A2740" s="4" t="s">
        <v>5402</v>
      </c>
      <c r="B2740" s="4" t="s">
        <v>5403</v>
      </c>
      <c r="C2740" s="7" t="s">
        <v>10</v>
      </c>
      <c r="D2740" s="6">
        <v>0</v>
      </c>
      <c r="E2740" s="7" t="s">
        <v>11</v>
      </c>
      <c r="F2740" s="8">
        <v>9000000</v>
      </c>
      <c r="G2740" s="11">
        <v>3</v>
      </c>
      <c r="H2740" s="10"/>
    </row>
    <row r="2741" spans="1:8" ht="16" hidden="1">
      <c r="A2741" s="4" t="s">
        <v>5404</v>
      </c>
      <c r="B2741" s="4" t="s">
        <v>5405</v>
      </c>
      <c r="C2741" s="7" t="s">
        <v>10</v>
      </c>
      <c r="D2741" s="6">
        <v>0</v>
      </c>
      <c r="E2741" s="7" t="s">
        <v>11</v>
      </c>
      <c r="F2741" s="8">
        <v>9000000</v>
      </c>
      <c r="G2741" s="11">
        <v>3</v>
      </c>
      <c r="H2741" s="10"/>
    </row>
    <row r="2742" spans="1:8" ht="16" hidden="1">
      <c r="A2742" s="4" t="s">
        <v>5406</v>
      </c>
      <c r="B2742" s="4" t="s">
        <v>5407</v>
      </c>
      <c r="C2742" s="5" t="s">
        <v>10</v>
      </c>
      <c r="D2742" s="6">
        <v>85356</v>
      </c>
      <c r="E2742" s="7" t="s">
        <v>11</v>
      </c>
      <c r="F2742" s="8">
        <v>9000000</v>
      </c>
      <c r="G2742" s="11">
        <v>3</v>
      </c>
      <c r="H2742" s="10"/>
    </row>
    <row r="2743" spans="1:8" ht="16" hidden="1">
      <c r="A2743" s="5" t="s">
        <v>5408</v>
      </c>
      <c r="B2743" s="4" t="s">
        <v>5409</v>
      </c>
      <c r="C2743" s="5" t="s">
        <v>10</v>
      </c>
      <c r="D2743" s="6">
        <v>414779</v>
      </c>
      <c r="E2743" s="7" t="s">
        <v>11</v>
      </c>
      <c r="F2743" s="8">
        <v>9000000</v>
      </c>
      <c r="G2743" s="11">
        <v>3</v>
      </c>
      <c r="H2743" s="10"/>
    </row>
    <row r="2744" spans="1:8" ht="16" hidden="1">
      <c r="A2744" s="5" t="s">
        <v>5410</v>
      </c>
      <c r="B2744" s="4" t="s">
        <v>5411</v>
      </c>
      <c r="C2744" s="5" t="s">
        <v>10</v>
      </c>
      <c r="D2744" s="6">
        <v>0</v>
      </c>
      <c r="E2744" s="7" t="s">
        <v>11</v>
      </c>
      <c r="F2744" s="8">
        <v>9000000</v>
      </c>
      <c r="G2744" s="11">
        <v>3</v>
      </c>
      <c r="H2744" s="10"/>
    </row>
    <row r="2745" spans="1:8" ht="16" hidden="1">
      <c r="A2745" s="5" t="s">
        <v>5412</v>
      </c>
      <c r="B2745" s="4" t="s">
        <v>5413</v>
      </c>
      <c r="C2745" s="7" t="s">
        <v>10</v>
      </c>
      <c r="D2745" s="6">
        <v>299746</v>
      </c>
      <c r="E2745" s="7" t="s">
        <v>11</v>
      </c>
      <c r="F2745" s="8">
        <v>9000000</v>
      </c>
      <c r="G2745" s="11">
        <v>3</v>
      </c>
      <c r="H2745" s="10"/>
    </row>
    <row r="2746" spans="1:8" ht="16" hidden="1">
      <c r="A2746" s="5" t="s">
        <v>5414</v>
      </c>
      <c r="B2746" s="4" t="s">
        <v>5415</v>
      </c>
      <c r="C2746" s="5" t="s">
        <v>10</v>
      </c>
      <c r="D2746" s="6">
        <v>0</v>
      </c>
      <c r="E2746" s="7" t="s">
        <v>11</v>
      </c>
      <c r="F2746" s="8">
        <v>9000000</v>
      </c>
      <c r="G2746" s="11">
        <v>3</v>
      </c>
      <c r="H2746" s="10"/>
    </row>
    <row r="2747" spans="1:8" ht="16" hidden="1">
      <c r="A2747" s="4" t="s">
        <v>5416</v>
      </c>
      <c r="B2747" s="4" t="s">
        <v>5417</v>
      </c>
      <c r="C2747" s="5" t="s">
        <v>10</v>
      </c>
      <c r="D2747" s="6">
        <v>177889</v>
      </c>
      <c r="E2747" s="7" t="s">
        <v>11</v>
      </c>
      <c r="F2747" s="8">
        <v>9000000</v>
      </c>
      <c r="G2747" s="11">
        <v>3</v>
      </c>
      <c r="H2747" s="10"/>
    </row>
    <row r="2748" spans="1:8" ht="16" hidden="1">
      <c r="A2748" s="5" t="s">
        <v>5418</v>
      </c>
      <c r="B2748" s="4" t="s">
        <v>5419</v>
      </c>
      <c r="C2748" s="7" t="s">
        <v>10</v>
      </c>
      <c r="D2748" s="6">
        <v>117539</v>
      </c>
      <c r="E2748" s="7" t="s">
        <v>11</v>
      </c>
      <c r="F2748" s="8">
        <v>9000000</v>
      </c>
      <c r="G2748" s="11">
        <v>3</v>
      </c>
      <c r="H2748" s="10"/>
    </row>
    <row r="2749" spans="1:8" ht="16" hidden="1">
      <c r="A2749" s="4" t="s">
        <v>5420</v>
      </c>
      <c r="B2749" s="4" t="s">
        <v>5421</v>
      </c>
      <c r="C2749" s="5" t="s">
        <v>10</v>
      </c>
      <c r="D2749" s="6">
        <v>12640</v>
      </c>
      <c r="E2749" s="7" t="s">
        <v>11</v>
      </c>
      <c r="F2749" s="8">
        <v>9000000</v>
      </c>
      <c r="G2749" s="11">
        <v>3</v>
      </c>
      <c r="H2749" s="10"/>
    </row>
    <row r="2750" spans="1:8" ht="16" hidden="1">
      <c r="A2750" s="5" t="s">
        <v>5422</v>
      </c>
      <c r="B2750" s="4" t="s">
        <v>5423</v>
      </c>
      <c r="C2750" s="5" t="s">
        <v>10</v>
      </c>
      <c r="D2750" s="6">
        <v>0</v>
      </c>
      <c r="E2750" s="7" t="s">
        <v>11</v>
      </c>
      <c r="F2750" s="8">
        <v>9000000</v>
      </c>
      <c r="G2750" s="11">
        <v>3</v>
      </c>
      <c r="H2750" s="10"/>
    </row>
    <row r="2751" spans="1:8" ht="16" hidden="1">
      <c r="A2751" s="5" t="s">
        <v>5424</v>
      </c>
      <c r="B2751" s="4" t="s">
        <v>5425</v>
      </c>
      <c r="C2751" s="5" t="s">
        <v>10</v>
      </c>
      <c r="D2751" s="6">
        <v>0</v>
      </c>
      <c r="E2751" s="7" t="s">
        <v>11</v>
      </c>
      <c r="F2751" s="8">
        <v>9000000</v>
      </c>
      <c r="G2751" s="11">
        <v>3</v>
      </c>
      <c r="H2751" s="10"/>
    </row>
    <row r="2752" spans="1:8" ht="16" hidden="1">
      <c r="A2752" s="5" t="s">
        <v>5426</v>
      </c>
      <c r="B2752" s="4" t="s">
        <v>5427</v>
      </c>
      <c r="C2752" s="7" t="s">
        <v>10</v>
      </c>
      <c r="D2752" s="6">
        <v>0</v>
      </c>
      <c r="E2752" s="7" t="s">
        <v>11</v>
      </c>
      <c r="F2752" s="8">
        <v>9000000</v>
      </c>
      <c r="G2752" s="11">
        <v>3</v>
      </c>
      <c r="H2752" s="10"/>
    </row>
    <row r="2753" spans="1:8" ht="16" hidden="1">
      <c r="A2753" s="4" t="s">
        <v>5428</v>
      </c>
      <c r="B2753" s="4" t="s">
        <v>5429</v>
      </c>
      <c r="C2753" s="5" t="s">
        <v>10</v>
      </c>
      <c r="D2753" s="6">
        <v>39347</v>
      </c>
      <c r="E2753" s="7" t="s">
        <v>11</v>
      </c>
      <c r="F2753" s="8">
        <v>9000000</v>
      </c>
      <c r="G2753" s="11">
        <v>3</v>
      </c>
      <c r="H2753" s="10"/>
    </row>
    <row r="2754" spans="1:8" ht="16" hidden="1">
      <c r="A2754" s="4" t="s">
        <v>5430</v>
      </c>
      <c r="B2754" s="4" t="s">
        <v>5431</v>
      </c>
      <c r="C2754" s="5" t="s">
        <v>10</v>
      </c>
      <c r="D2754" s="6">
        <v>12277</v>
      </c>
      <c r="E2754" s="7" t="s">
        <v>11</v>
      </c>
      <c r="F2754" s="8">
        <v>9000000</v>
      </c>
      <c r="G2754" s="11">
        <v>3</v>
      </c>
      <c r="H2754" s="10"/>
    </row>
    <row r="2755" spans="1:8" ht="16" hidden="1">
      <c r="A2755" s="5" t="s">
        <v>5432</v>
      </c>
      <c r="B2755" s="4" t="s">
        <v>5433</v>
      </c>
      <c r="C2755" s="5" t="s">
        <v>10</v>
      </c>
      <c r="D2755" s="6">
        <v>0</v>
      </c>
      <c r="E2755" s="7" t="s">
        <v>11</v>
      </c>
      <c r="F2755" s="8">
        <v>9000000</v>
      </c>
      <c r="G2755" s="11">
        <v>3</v>
      </c>
      <c r="H2755" s="10"/>
    </row>
    <row r="2756" spans="1:8" ht="16" hidden="1">
      <c r="A2756" s="5" t="s">
        <v>5434</v>
      </c>
      <c r="B2756" s="4" t="s">
        <v>5435</v>
      </c>
      <c r="C2756" s="5" t="s">
        <v>10</v>
      </c>
      <c r="D2756" s="6">
        <v>1645</v>
      </c>
      <c r="E2756" s="7" t="s">
        <v>11</v>
      </c>
      <c r="F2756" s="8">
        <v>9000000</v>
      </c>
      <c r="G2756" s="11">
        <v>3</v>
      </c>
      <c r="H2756" s="10"/>
    </row>
    <row r="2757" spans="1:8" ht="16" hidden="1">
      <c r="A2757" s="5" t="s">
        <v>5436</v>
      </c>
      <c r="B2757" s="4" t="s">
        <v>5437</v>
      </c>
      <c r="C2757" s="5" t="s">
        <v>10</v>
      </c>
      <c r="D2757" s="6">
        <v>0</v>
      </c>
      <c r="E2757" s="7" t="s">
        <v>11</v>
      </c>
      <c r="F2757" s="8">
        <v>9000000</v>
      </c>
      <c r="G2757" s="11">
        <v>3</v>
      </c>
      <c r="H2757" s="10"/>
    </row>
    <row r="2758" spans="1:8" ht="16" hidden="1">
      <c r="A2758" s="5" t="s">
        <v>3934</v>
      </c>
      <c r="B2758" s="4" t="s">
        <v>5438</v>
      </c>
      <c r="C2758" s="5" t="s">
        <v>10</v>
      </c>
      <c r="D2758" s="6">
        <v>0</v>
      </c>
      <c r="E2758" s="7" t="s">
        <v>11</v>
      </c>
      <c r="F2758" s="8">
        <v>9000000</v>
      </c>
      <c r="G2758" s="11">
        <v>3</v>
      </c>
      <c r="H2758" s="10"/>
    </row>
    <row r="2759" spans="1:8" ht="16" hidden="1">
      <c r="A2759" s="5" t="s">
        <v>5439</v>
      </c>
      <c r="B2759" s="4" t="s">
        <v>5440</v>
      </c>
      <c r="C2759" s="5" t="s">
        <v>10</v>
      </c>
      <c r="D2759" s="6">
        <v>0</v>
      </c>
      <c r="E2759" s="7" t="s">
        <v>11</v>
      </c>
      <c r="F2759" s="8">
        <v>9000000</v>
      </c>
      <c r="G2759" s="11">
        <v>3</v>
      </c>
      <c r="H2759" s="10"/>
    </row>
    <row r="2760" spans="1:8" ht="16" hidden="1">
      <c r="A2760" s="4" t="s">
        <v>5441</v>
      </c>
      <c r="B2760" s="4" t="s">
        <v>5442</v>
      </c>
      <c r="C2760" s="5" t="s">
        <v>10</v>
      </c>
      <c r="D2760" s="6">
        <v>0</v>
      </c>
      <c r="E2760" s="7" t="s">
        <v>11</v>
      </c>
      <c r="F2760" s="8">
        <v>9000000</v>
      </c>
      <c r="G2760" s="11">
        <v>3</v>
      </c>
      <c r="H2760" s="10"/>
    </row>
    <row r="2761" spans="1:8" ht="16" hidden="1">
      <c r="A2761" s="5" t="s">
        <v>5443</v>
      </c>
      <c r="B2761" s="4" t="s">
        <v>5444</v>
      </c>
      <c r="C2761" s="5" t="s">
        <v>10</v>
      </c>
      <c r="D2761" s="6">
        <v>43953</v>
      </c>
      <c r="E2761" s="7" t="s">
        <v>11</v>
      </c>
      <c r="F2761" s="8">
        <v>9000000</v>
      </c>
      <c r="G2761" s="11">
        <v>3</v>
      </c>
      <c r="H2761" s="10"/>
    </row>
    <row r="2762" spans="1:8" ht="16" hidden="1">
      <c r="A2762" s="4" t="s">
        <v>5445</v>
      </c>
      <c r="B2762" s="4" t="s">
        <v>5446</v>
      </c>
      <c r="C2762" s="5" t="s">
        <v>10</v>
      </c>
      <c r="D2762" s="6">
        <v>77510</v>
      </c>
      <c r="E2762" s="7" t="s">
        <v>11</v>
      </c>
      <c r="F2762" s="8">
        <v>9000000</v>
      </c>
      <c r="G2762" s="11">
        <v>3</v>
      </c>
      <c r="H2762" s="10"/>
    </row>
    <row r="2763" spans="1:8" ht="16" hidden="1">
      <c r="A2763" s="5" t="s">
        <v>5447</v>
      </c>
      <c r="B2763" s="4" t="s">
        <v>5448</v>
      </c>
      <c r="C2763" s="5" t="s">
        <v>10</v>
      </c>
      <c r="D2763" s="6">
        <v>84329</v>
      </c>
      <c r="E2763" s="7" t="s">
        <v>11</v>
      </c>
      <c r="F2763" s="8">
        <v>9000000</v>
      </c>
      <c r="G2763" s="11">
        <v>3</v>
      </c>
      <c r="H2763" s="10"/>
    </row>
    <row r="2764" spans="1:8" ht="16" hidden="1">
      <c r="A2764" s="5" t="s">
        <v>5449</v>
      </c>
      <c r="B2764" s="4" t="s">
        <v>5450</v>
      </c>
      <c r="C2764" s="5" t="s">
        <v>10</v>
      </c>
      <c r="D2764" s="6">
        <v>246299</v>
      </c>
      <c r="E2764" s="7" t="s">
        <v>11</v>
      </c>
      <c r="F2764" s="8">
        <v>9000000</v>
      </c>
      <c r="G2764" s="11">
        <v>3</v>
      </c>
      <c r="H2764" s="10"/>
    </row>
    <row r="2765" spans="1:8" ht="16" hidden="1">
      <c r="A2765" s="5" t="s">
        <v>5451</v>
      </c>
      <c r="B2765" s="4" t="s">
        <v>5452</v>
      </c>
      <c r="C2765" s="5" t="s">
        <v>10</v>
      </c>
      <c r="D2765" s="6">
        <v>36992</v>
      </c>
      <c r="E2765" s="7" t="s">
        <v>11</v>
      </c>
      <c r="F2765" s="8">
        <v>9000000</v>
      </c>
      <c r="G2765" s="11">
        <v>3</v>
      </c>
      <c r="H2765" s="10"/>
    </row>
    <row r="2766" spans="1:8" ht="16" hidden="1">
      <c r="A2766" s="5" t="s">
        <v>5453</v>
      </c>
      <c r="B2766" s="4" t="s">
        <v>5454</v>
      </c>
      <c r="C2766" s="5" t="s">
        <v>10</v>
      </c>
      <c r="D2766" s="6">
        <v>0</v>
      </c>
      <c r="E2766" s="7" t="s">
        <v>11</v>
      </c>
      <c r="F2766" s="8">
        <v>9000000</v>
      </c>
      <c r="G2766" s="11">
        <v>3</v>
      </c>
      <c r="H2766" s="10"/>
    </row>
    <row r="2767" spans="1:8" ht="16" hidden="1">
      <c r="A2767" s="5" t="s">
        <v>5455</v>
      </c>
      <c r="B2767" s="4" t="s">
        <v>5456</v>
      </c>
      <c r="C2767" s="5" t="s">
        <v>10</v>
      </c>
      <c r="D2767" s="6">
        <v>192055</v>
      </c>
      <c r="E2767" s="7" t="s">
        <v>11</v>
      </c>
      <c r="F2767" s="8">
        <v>9000000</v>
      </c>
      <c r="G2767" s="11">
        <v>3</v>
      </c>
      <c r="H2767" s="10"/>
    </row>
    <row r="2768" spans="1:8" ht="16" hidden="1">
      <c r="A2768" s="5" t="s">
        <v>5457</v>
      </c>
      <c r="B2768" s="4" t="s">
        <v>5458</v>
      </c>
      <c r="C2768" s="7" t="s">
        <v>10</v>
      </c>
      <c r="D2768" s="6">
        <v>44054</v>
      </c>
      <c r="E2768" s="7" t="s">
        <v>11</v>
      </c>
      <c r="F2768" s="8">
        <v>9000000</v>
      </c>
      <c r="G2768" s="11">
        <v>3</v>
      </c>
      <c r="H2768" s="10"/>
    </row>
    <row r="2769" spans="1:8" ht="16" hidden="1">
      <c r="A2769" s="5" t="s">
        <v>5459</v>
      </c>
      <c r="B2769" s="4" t="s">
        <v>5460</v>
      </c>
      <c r="C2769" s="7" t="s">
        <v>10</v>
      </c>
      <c r="D2769" s="6">
        <v>0</v>
      </c>
      <c r="E2769" s="7" t="s">
        <v>11</v>
      </c>
      <c r="F2769" s="8">
        <v>9000000</v>
      </c>
      <c r="G2769" s="11">
        <v>3</v>
      </c>
      <c r="H2769" s="10"/>
    </row>
    <row r="2770" spans="1:8" ht="16" hidden="1">
      <c r="A2770" s="4" t="s">
        <v>5461</v>
      </c>
      <c r="B2770" s="4" t="s">
        <v>5462</v>
      </c>
      <c r="C2770" s="5" t="s">
        <v>10</v>
      </c>
      <c r="D2770" s="6">
        <v>0</v>
      </c>
      <c r="E2770" s="7" t="s">
        <v>11</v>
      </c>
      <c r="F2770" s="8">
        <v>9000000</v>
      </c>
      <c r="G2770" s="11">
        <v>3</v>
      </c>
      <c r="H2770" s="10"/>
    </row>
    <row r="2771" spans="1:8" ht="16" hidden="1">
      <c r="A2771" s="5" t="s">
        <v>5463</v>
      </c>
      <c r="B2771" s="4" t="s">
        <v>5464</v>
      </c>
      <c r="C2771" s="5" t="s">
        <v>10</v>
      </c>
      <c r="D2771" s="6">
        <v>0</v>
      </c>
      <c r="E2771" s="7" t="s">
        <v>11</v>
      </c>
      <c r="F2771" s="8">
        <v>9000000</v>
      </c>
      <c r="G2771" s="11">
        <v>3</v>
      </c>
      <c r="H2771" s="10"/>
    </row>
    <row r="2772" spans="1:8" ht="16" hidden="1">
      <c r="A2772" s="4" t="s">
        <v>5465</v>
      </c>
      <c r="B2772" s="4" t="s">
        <v>5466</v>
      </c>
      <c r="C2772" s="5" t="s">
        <v>10</v>
      </c>
      <c r="D2772" s="6">
        <v>189530</v>
      </c>
      <c r="E2772" s="7" t="s">
        <v>11</v>
      </c>
      <c r="F2772" s="8">
        <v>9000000</v>
      </c>
      <c r="G2772" s="11">
        <v>3</v>
      </c>
      <c r="H2772" s="10"/>
    </row>
    <row r="2773" spans="1:8" ht="16" hidden="1">
      <c r="A2773" s="5" t="s">
        <v>5467</v>
      </c>
      <c r="B2773" s="4" t="s">
        <v>5468</v>
      </c>
      <c r="C2773" s="5" t="s">
        <v>10</v>
      </c>
      <c r="D2773" s="6">
        <v>16496</v>
      </c>
      <c r="E2773" s="7" t="s">
        <v>11</v>
      </c>
      <c r="F2773" s="8">
        <v>9000000</v>
      </c>
      <c r="G2773" s="11">
        <v>3</v>
      </c>
      <c r="H2773" s="10"/>
    </row>
    <row r="2774" spans="1:8" ht="16" hidden="1">
      <c r="A2774" s="5" t="s">
        <v>5469</v>
      </c>
      <c r="B2774" s="4" t="s">
        <v>5470</v>
      </c>
      <c r="C2774" s="5" t="s">
        <v>10</v>
      </c>
      <c r="D2774" s="6">
        <v>124124</v>
      </c>
      <c r="E2774" s="7" t="s">
        <v>11</v>
      </c>
      <c r="F2774" s="8">
        <v>9000000</v>
      </c>
      <c r="G2774" s="11">
        <v>3</v>
      </c>
      <c r="H2774" s="10"/>
    </row>
    <row r="2775" spans="1:8" ht="16" hidden="1">
      <c r="A2775" s="4" t="s">
        <v>5471</v>
      </c>
      <c r="B2775" s="4" t="s">
        <v>5472</v>
      </c>
      <c r="C2775" s="5" t="s">
        <v>10</v>
      </c>
      <c r="D2775" s="6">
        <v>0</v>
      </c>
      <c r="E2775" s="7" t="s">
        <v>11</v>
      </c>
      <c r="F2775" s="8">
        <v>9000000</v>
      </c>
      <c r="G2775" s="11">
        <v>3</v>
      </c>
      <c r="H2775" s="10"/>
    </row>
    <row r="2776" spans="1:8" ht="16" hidden="1">
      <c r="A2776" s="5" t="s">
        <v>5473</v>
      </c>
      <c r="B2776" s="4" t="s">
        <v>5474</v>
      </c>
      <c r="C2776" s="5" t="s">
        <v>10</v>
      </c>
      <c r="D2776" s="6">
        <v>68832</v>
      </c>
      <c r="E2776" s="7" t="s">
        <v>11</v>
      </c>
      <c r="F2776" s="8">
        <v>9000000</v>
      </c>
      <c r="G2776" s="11">
        <v>3</v>
      </c>
      <c r="H2776" s="10"/>
    </row>
    <row r="2777" spans="1:8" ht="16" hidden="1">
      <c r="A2777" s="4" t="s">
        <v>5475</v>
      </c>
      <c r="B2777" s="4" t="s">
        <v>5476</v>
      </c>
      <c r="C2777" s="5" t="s">
        <v>10</v>
      </c>
      <c r="D2777" s="6">
        <v>0</v>
      </c>
      <c r="E2777" s="7" t="s">
        <v>11</v>
      </c>
      <c r="F2777" s="8">
        <v>9000000</v>
      </c>
      <c r="G2777" s="11">
        <v>3</v>
      </c>
      <c r="H2777" s="10"/>
    </row>
    <row r="2778" spans="1:8" ht="16" hidden="1">
      <c r="A2778" s="5" t="s">
        <v>5477</v>
      </c>
      <c r="B2778" s="4" t="s">
        <v>5478</v>
      </c>
      <c r="C2778" s="5" t="s">
        <v>10</v>
      </c>
      <c r="D2778" s="6">
        <v>0</v>
      </c>
      <c r="E2778" s="7" t="s">
        <v>11</v>
      </c>
      <c r="F2778" s="8">
        <v>9000000</v>
      </c>
      <c r="G2778" s="11">
        <v>3</v>
      </c>
      <c r="H2778" s="10"/>
    </row>
    <row r="2779" spans="1:8" ht="16" hidden="1">
      <c r="A2779" s="5" t="s">
        <v>4967</v>
      </c>
      <c r="B2779" s="4" t="s">
        <v>5479</v>
      </c>
      <c r="C2779" s="5" t="s">
        <v>10</v>
      </c>
      <c r="D2779" s="6">
        <v>0</v>
      </c>
      <c r="E2779" s="7" t="s">
        <v>11</v>
      </c>
      <c r="F2779" s="8">
        <v>9000000</v>
      </c>
      <c r="G2779" s="11">
        <v>3</v>
      </c>
      <c r="H2779" s="10"/>
    </row>
    <row r="2780" spans="1:8" ht="16" hidden="1">
      <c r="A2780" s="4" t="s">
        <v>5480</v>
      </c>
      <c r="B2780" s="4" t="s">
        <v>5481</v>
      </c>
      <c r="C2780" s="5" t="s">
        <v>10</v>
      </c>
      <c r="D2780" s="6">
        <v>116562</v>
      </c>
      <c r="E2780" s="7" t="s">
        <v>11</v>
      </c>
      <c r="F2780" s="8">
        <v>9000000</v>
      </c>
      <c r="G2780" s="11">
        <v>3</v>
      </c>
      <c r="H2780" s="10"/>
    </row>
    <row r="2781" spans="1:8" ht="16" hidden="1">
      <c r="A2781" s="5" t="s">
        <v>5482</v>
      </c>
      <c r="B2781" s="4" t="s">
        <v>5483</v>
      </c>
      <c r="C2781" s="5" t="s">
        <v>10</v>
      </c>
      <c r="D2781" s="6">
        <v>45478</v>
      </c>
      <c r="E2781" s="7" t="s">
        <v>11</v>
      </c>
      <c r="F2781" s="8">
        <v>9000000</v>
      </c>
      <c r="G2781" s="11">
        <v>3</v>
      </c>
      <c r="H2781" s="10"/>
    </row>
    <row r="2782" spans="1:8" ht="16" hidden="1">
      <c r="A2782" s="4" t="s">
        <v>5484</v>
      </c>
      <c r="B2782" s="4" t="s">
        <v>5485</v>
      </c>
      <c r="C2782" s="7" t="s">
        <v>10</v>
      </c>
      <c r="D2782" s="6">
        <v>40920</v>
      </c>
      <c r="E2782" s="7" t="s">
        <v>11</v>
      </c>
      <c r="F2782" s="8">
        <v>9000000</v>
      </c>
      <c r="G2782" s="11">
        <v>3</v>
      </c>
      <c r="H2782" s="10"/>
    </row>
    <row r="2783" spans="1:8" ht="16" hidden="1">
      <c r="A2783" s="4" t="s">
        <v>5486</v>
      </c>
      <c r="B2783" s="4" t="s">
        <v>5487</v>
      </c>
      <c r="C2783" s="5" t="s">
        <v>10</v>
      </c>
      <c r="D2783" s="6">
        <v>69680</v>
      </c>
      <c r="E2783" s="7" t="s">
        <v>11</v>
      </c>
      <c r="F2783" s="8">
        <v>9000000</v>
      </c>
      <c r="G2783" s="11">
        <v>3</v>
      </c>
      <c r="H2783" s="10"/>
    </row>
    <row r="2784" spans="1:8" ht="16" hidden="1">
      <c r="A2784" s="4" t="s">
        <v>5488</v>
      </c>
      <c r="B2784" s="4" t="s">
        <v>5489</v>
      </c>
      <c r="C2784" s="5" t="s">
        <v>10</v>
      </c>
      <c r="D2784" s="6">
        <v>0</v>
      </c>
      <c r="E2784" s="7" t="s">
        <v>11</v>
      </c>
      <c r="F2784" s="8">
        <v>9000000</v>
      </c>
      <c r="G2784" s="11">
        <v>3</v>
      </c>
      <c r="H2784" s="10"/>
    </row>
    <row r="2785" spans="1:8" ht="16" hidden="1">
      <c r="A2785" s="4" t="s">
        <v>5490</v>
      </c>
      <c r="B2785" s="4" t="s">
        <v>5491</v>
      </c>
      <c r="C2785" s="7" t="s">
        <v>10</v>
      </c>
      <c r="D2785" s="6">
        <v>584630</v>
      </c>
      <c r="E2785" s="7" t="s">
        <v>11</v>
      </c>
      <c r="F2785" s="8">
        <v>9000000</v>
      </c>
      <c r="G2785" s="11">
        <v>3</v>
      </c>
      <c r="H2785" s="10"/>
    </row>
    <row r="2786" spans="1:8" ht="16" hidden="1">
      <c r="A2786" s="4" t="s">
        <v>5492</v>
      </c>
      <c r="B2786" s="4" t="s">
        <v>5493</v>
      </c>
      <c r="C2786" s="5" t="s">
        <v>10</v>
      </c>
      <c r="D2786" s="6">
        <v>505037</v>
      </c>
      <c r="E2786" s="7" t="s">
        <v>11</v>
      </c>
      <c r="F2786" s="8">
        <v>9000000</v>
      </c>
      <c r="G2786" s="11">
        <v>3</v>
      </c>
      <c r="H2786" s="10"/>
    </row>
    <row r="2787" spans="1:8" ht="16" hidden="1">
      <c r="A2787" s="4" t="s">
        <v>2389</v>
      </c>
      <c r="B2787" s="4" t="s">
        <v>5494</v>
      </c>
      <c r="C2787" s="5" t="s">
        <v>10</v>
      </c>
      <c r="D2787" s="6">
        <v>0</v>
      </c>
      <c r="E2787" s="7" t="s">
        <v>11</v>
      </c>
      <c r="F2787" s="8">
        <v>9000000</v>
      </c>
      <c r="G2787" s="11">
        <v>3</v>
      </c>
      <c r="H2787" s="10"/>
    </row>
    <row r="2788" spans="1:8" ht="16" hidden="1">
      <c r="A2788" s="5" t="s">
        <v>5495</v>
      </c>
      <c r="B2788" s="4" t="s">
        <v>5496</v>
      </c>
      <c r="C2788" s="7" t="s">
        <v>10</v>
      </c>
      <c r="D2788" s="6">
        <v>0</v>
      </c>
      <c r="E2788" s="7" t="s">
        <v>11</v>
      </c>
      <c r="F2788" s="8">
        <v>9000000</v>
      </c>
      <c r="G2788" s="11">
        <v>3</v>
      </c>
      <c r="H2788" s="10"/>
    </row>
    <row r="2789" spans="1:8" ht="16" hidden="1">
      <c r="A2789" s="4" t="s">
        <v>5497</v>
      </c>
      <c r="B2789" s="4" t="s">
        <v>5498</v>
      </c>
      <c r="C2789" s="5" t="s">
        <v>10</v>
      </c>
      <c r="D2789" s="6">
        <v>0</v>
      </c>
      <c r="E2789" s="7" t="s">
        <v>11</v>
      </c>
      <c r="F2789" s="8">
        <v>9000000</v>
      </c>
      <c r="G2789" s="11">
        <v>3</v>
      </c>
      <c r="H2789" s="10"/>
    </row>
    <row r="2790" spans="1:8" ht="16" hidden="1">
      <c r="A2790" s="5" t="s">
        <v>5499</v>
      </c>
      <c r="B2790" s="4" t="s">
        <v>5500</v>
      </c>
      <c r="C2790" s="5" t="s">
        <v>10</v>
      </c>
      <c r="D2790" s="6">
        <v>0</v>
      </c>
      <c r="E2790" s="7" t="s">
        <v>11</v>
      </c>
      <c r="F2790" s="8">
        <v>9000000</v>
      </c>
      <c r="G2790" s="11">
        <v>3</v>
      </c>
      <c r="H2790" s="10"/>
    </row>
    <row r="2791" spans="1:8" ht="16" hidden="1">
      <c r="A2791" s="4" t="s">
        <v>5501</v>
      </c>
      <c r="B2791" s="4" t="s">
        <v>5502</v>
      </c>
      <c r="C2791" s="5" t="s">
        <v>10</v>
      </c>
      <c r="D2791" s="6">
        <v>0</v>
      </c>
      <c r="E2791" s="7" t="s">
        <v>11</v>
      </c>
      <c r="F2791" s="8">
        <v>9000000</v>
      </c>
      <c r="G2791" s="11">
        <v>3</v>
      </c>
      <c r="H2791" s="10"/>
    </row>
    <row r="2792" spans="1:8" ht="16" hidden="1">
      <c r="A2792" s="4" t="s">
        <v>5503</v>
      </c>
      <c r="B2792" s="4" t="s">
        <v>5504</v>
      </c>
      <c r="C2792" s="5" t="s">
        <v>10</v>
      </c>
      <c r="D2792" s="6">
        <v>55682</v>
      </c>
      <c r="E2792" s="7" t="s">
        <v>11</v>
      </c>
      <c r="F2792" s="8">
        <v>9000000</v>
      </c>
      <c r="G2792" s="11">
        <v>3</v>
      </c>
      <c r="H2792" s="10"/>
    </row>
    <row r="2793" spans="1:8" ht="16" hidden="1">
      <c r="A2793" s="5" t="s">
        <v>5505</v>
      </c>
      <c r="B2793" s="4" t="s">
        <v>5506</v>
      </c>
      <c r="C2793" s="7" t="s">
        <v>10</v>
      </c>
      <c r="D2793" s="6">
        <v>83083</v>
      </c>
      <c r="E2793" s="7" t="s">
        <v>11</v>
      </c>
      <c r="F2793" s="8">
        <v>9000000</v>
      </c>
      <c r="G2793" s="11">
        <v>3</v>
      </c>
      <c r="H2793" s="10"/>
    </row>
    <row r="2794" spans="1:8" ht="16" hidden="1">
      <c r="A2794" s="5" t="s">
        <v>5507</v>
      </c>
      <c r="B2794" s="4" t="s">
        <v>5508</v>
      </c>
      <c r="C2794" s="5" t="s">
        <v>10</v>
      </c>
      <c r="D2794" s="6">
        <v>0</v>
      </c>
      <c r="E2794" s="7" t="s">
        <v>11</v>
      </c>
      <c r="F2794" s="8">
        <v>9000000</v>
      </c>
      <c r="G2794" s="11">
        <v>3</v>
      </c>
      <c r="H2794" s="10"/>
    </row>
    <row r="2795" spans="1:8" ht="16" hidden="1">
      <c r="A2795" s="4" t="s">
        <v>5509</v>
      </c>
      <c r="B2795" s="4" t="s">
        <v>5510</v>
      </c>
      <c r="C2795" s="5" t="s">
        <v>10</v>
      </c>
      <c r="D2795" s="6">
        <v>279825</v>
      </c>
      <c r="E2795" s="7" t="s">
        <v>11</v>
      </c>
      <c r="F2795" s="8">
        <v>9000000</v>
      </c>
      <c r="G2795" s="11">
        <v>3</v>
      </c>
      <c r="H2795" s="10"/>
    </row>
    <row r="2796" spans="1:8" ht="16" hidden="1">
      <c r="A2796" s="4" t="s">
        <v>5511</v>
      </c>
      <c r="B2796" s="4" t="s">
        <v>5512</v>
      </c>
      <c r="C2796" s="5" t="s">
        <v>10</v>
      </c>
      <c r="D2796" s="6">
        <v>0</v>
      </c>
      <c r="E2796" s="7" t="s">
        <v>11</v>
      </c>
      <c r="F2796" s="8">
        <v>9000000</v>
      </c>
      <c r="G2796" s="11">
        <v>3</v>
      </c>
      <c r="H2796" s="10"/>
    </row>
    <row r="2797" spans="1:8" ht="16" hidden="1">
      <c r="A2797" s="4" t="s">
        <v>5513</v>
      </c>
      <c r="B2797" s="4" t="s">
        <v>5514</v>
      </c>
      <c r="C2797" s="5" t="s">
        <v>10</v>
      </c>
      <c r="D2797" s="6">
        <v>290106</v>
      </c>
      <c r="E2797" s="7" t="s">
        <v>11</v>
      </c>
      <c r="F2797" s="8">
        <v>9000000</v>
      </c>
      <c r="G2797" s="11">
        <v>3</v>
      </c>
      <c r="H2797" s="10"/>
    </row>
    <row r="2798" spans="1:8" ht="16" hidden="1">
      <c r="A2798" s="5" t="s">
        <v>5515</v>
      </c>
      <c r="B2798" s="4" t="s">
        <v>5516</v>
      </c>
      <c r="C2798" s="5" t="s">
        <v>10</v>
      </c>
      <c r="D2798" s="6">
        <v>0</v>
      </c>
      <c r="E2798" s="7" t="s">
        <v>11</v>
      </c>
      <c r="F2798" s="8">
        <v>9000000</v>
      </c>
      <c r="G2798" s="11">
        <v>3</v>
      </c>
      <c r="H2798" s="10"/>
    </row>
    <row r="2799" spans="1:8" ht="16" hidden="1">
      <c r="A2799" s="5" t="s">
        <v>5517</v>
      </c>
      <c r="B2799" s="4" t="s">
        <v>5518</v>
      </c>
      <c r="C2799" s="5" t="s">
        <v>10</v>
      </c>
      <c r="D2799" s="6">
        <v>527984</v>
      </c>
      <c r="E2799" s="7" t="s">
        <v>11</v>
      </c>
      <c r="F2799" s="8">
        <v>9000000</v>
      </c>
      <c r="G2799" s="11">
        <v>3</v>
      </c>
      <c r="H2799" s="10"/>
    </row>
    <row r="2800" spans="1:8" ht="16" hidden="1">
      <c r="A2800" s="4" t="s">
        <v>5519</v>
      </c>
      <c r="B2800" s="4" t="s">
        <v>5520</v>
      </c>
      <c r="C2800" s="7" t="s">
        <v>10</v>
      </c>
      <c r="D2800" s="6">
        <v>8080</v>
      </c>
      <c r="E2800" s="7" t="s">
        <v>11</v>
      </c>
      <c r="F2800" s="8">
        <v>9000000</v>
      </c>
      <c r="G2800" s="11">
        <v>3</v>
      </c>
      <c r="H2800" s="10"/>
    </row>
    <row r="2801" spans="1:8" ht="16" hidden="1">
      <c r="A2801" s="5" t="s">
        <v>5521</v>
      </c>
      <c r="B2801" s="4" t="s">
        <v>5522</v>
      </c>
      <c r="C2801" s="5" t="s">
        <v>10</v>
      </c>
      <c r="D2801" s="6">
        <v>74357</v>
      </c>
      <c r="E2801" s="7" t="s">
        <v>11</v>
      </c>
      <c r="F2801" s="8">
        <v>9000000</v>
      </c>
      <c r="G2801" s="11">
        <v>3</v>
      </c>
      <c r="H2801" s="10"/>
    </row>
    <row r="2802" spans="1:8" ht="16" hidden="1">
      <c r="A2802" s="5" t="s">
        <v>5523</v>
      </c>
      <c r="B2802" s="4" t="s">
        <v>5524</v>
      </c>
      <c r="C2802" s="7" t="s">
        <v>10</v>
      </c>
      <c r="D2802" s="6">
        <v>0</v>
      </c>
      <c r="E2802" s="7" t="s">
        <v>11</v>
      </c>
      <c r="F2802" s="8">
        <v>9000000</v>
      </c>
      <c r="G2802" s="11">
        <v>3</v>
      </c>
      <c r="H2802" s="10"/>
    </row>
    <row r="2803" spans="1:8" ht="16" hidden="1">
      <c r="A2803" s="4" t="s">
        <v>5525</v>
      </c>
      <c r="B2803" s="4" t="s">
        <v>5526</v>
      </c>
      <c r="C2803" s="5" t="s">
        <v>10</v>
      </c>
      <c r="D2803" s="6">
        <v>0</v>
      </c>
      <c r="E2803" s="7" t="s">
        <v>11</v>
      </c>
      <c r="F2803" s="8">
        <v>9000000</v>
      </c>
      <c r="G2803" s="11">
        <v>3</v>
      </c>
      <c r="H2803" s="10"/>
    </row>
    <row r="2804" spans="1:8" ht="16" hidden="1">
      <c r="A2804" s="5" t="s">
        <v>5527</v>
      </c>
      <c r="B2804" s="4" t="s">
        <v>5528</v>
      </c>
      <c r="C2804" s="5" t="s">
        <v>10</v>
      </c>
      <c r="D2804" s="6">
        <v>10307</v>
      </c>
      <c r="E2804" s="7" t="s">
        <v>11</v>
      </c>
      <c r="F2804" s="8">
        <v>9000000</v>
      </c>
      <c r="G2804" s="11">
        <v>3</v>
      </c>
      <c r="H2804" s="10"/>
    </row>
    <row r="2805" spans="1:8" ht="16" hidden="1">
      <c r="A2805" s="5" t="s">
        <v>5529</v>
      </c>
      <c r="B2805" s="4" t="s">
        <v>5530</v>
      </c>
      <c r="C2805" s="5" t="s">
        <v>10</v>
      </c>
      <c r="D2805" s="6">
        <v>54120</v>
      </c>
      <c r="E2805" s="7" t="s">
        <v>11</v>
      </c>
      <c r="F2805" s="8">
        <v>9000000</v>
      </c>
      <c r="G2805" s="11">
        <v>3</v>
      </c>
      <c r="H2805" s="10"/>
    </row>
    <row r="2806" spans="1:8" ht="16" hidden="1">
      <c r="A2806" s="4" t="s">
        <v>5531</v>
      </c>
      <c r="B2806" s="4" t="s">
        <v>5532</v>
      </c>
      <c r="C2806" s="5" t="s">
        <v>10</v>
      </c>
      <c r="D2806" s="6">
        <v>0</v>
      </c>
      <c r="E2806" s="7" t="s">
        <v>11</v>
      </c>
      <c r="F2806" s="8">
        <v>9000000</v>
      </c>
      <c r="G2806" s="11">
        <v>3</v>
      </c>
      <c r="H2806" s="10"/>
    </row>
    <row r="2807" spans="1:8" ht="16" hidden="1">
      <c r="A2807" s="5" t="s">
        <v>5533</v>
      </c>
      <c r="B2807" s="4" t="s">
        <v>5534</v>
      </c>
      <c r="C2807" s="5" t="s">
        <v>10</v>
      </c>
      <c r="D2807" s="6">
        <v>230788</v>
      </c>
      <c r="E2807" s="7" t="s">
        <v>11</v>
      </c>
      <c r="F2807" s="8">
        <v>9000000</v>
      </c>
      <c r="G2807" s="11">
        <v>3</v>
      </c>
      <c r="H2807" s="10"/>
    </row>
    <row r="2808" spans="1:8" ht="16" hidden="1">
      <c r="A2808" s="5" t="s">
        <v>5535</v>
      </c>
      <c r="B2808" s="4" t="s">
        <v>5536</v>
      </c>
      <c r="C2808" s="5" t="s">
        <v>10</v>
      </c>
      <c r="D2808" s="6">
        <v>94292</v>
      </c>
      <c r="E2808" s="7" t="s">
        <v>11</v>
      </c>
      <c r="F2808" s="8">
        <v>9000000</v>
      </c>
      <c r="G2808" s="11">
        <v>3</v>
      </c>
      <c r="H2808" s="10"/>
    </row>
    <row r="2809" spans="1:8" ht="16" hidden="1">
      <c r="A2809" s="4" t="s">
        <v>5537</v>
      </c>
      <c r="B2809" s="4" t="s">
        <v>5538</v>
      </c>
      <c r="C2809" s="5" t="s">
        <v>10</v>
      </c>
      <c r="D2809" s="6">
        <v>228363</v>
      </c>
      <c r="E2809" s="7" t="s">
        <v>11</v>
      </c>
      <c r="F2809" s="8">
        <v>9000000</v>
      </c>
      <c r="G2809" s="11">
        <v>3</v>
      </c>
      <c r="H2809" s="10"/>
    </row>
    <row r="2810" spans="1:8" ht="16" hidden="1">
      <c r="A2810" s="5" t="s">
        <v>5539</v>
      </c>
      <c r="B2810" s="4" t="s">
        <v>5540</v>
      </c>
      <c r="C2810" s="5" t="s">
        <v>10</v>
      </c>
      <c r="D2810" s="6">
        <v>201087</v>
      </c>
      <c r="E2810" s="7" t="s">
        <v>11</v>
      </c>
      <c r="F2810" s="8">
        <v>9000000</v>
      </c>
      <c r="G2810" s="11">
        <v>3</v>
      </c>
      <c r="H2810" s="10"/>
    </row>
    <row r="2811" spans="1:8" ht="16" hidden="1">
      <c r="A2811" s="5" t="s">
        <v>5541</v>
      </c>
      <c r="B2811" s="4" t="s">
        <v>5542</v>
      </c>
      <c r="C2811" s="7" t="s">
        <v>10</v>
      </c>
      <c r="D2811" s="6">
        <v>0</v>
      </c>
      <c r="E2811" s="7" t="s">
        <v>11</v>
      </c>
      <c r="F2811" s="8">
        <v>9000000</v>
      </c>
      <c r="G2811" s="11">
        <v>3</v>
      </c>
      <c r="H2811" s="10"/>
    </row>
    <row r="2812" spans="1:8" ht="16" hidden="1">
      <c r="A2812" s="5" t="s">
        <v>5543</v>
      </c>
      <c r="B2812" s="4" t="s">
        <v>5544</v>
      </c>
      <c r="C2812" s="5" t="s">
        <v>10</v>
      </c>
      <c r="D2812" s="6">
        <v>0</v>
      </c>
      <c r="E2812" s="7" t="s">
        <v>11</v>
      </c>
      <c r="F2812" s="8">
        <v>9000000</v>
      </c>
      <c r="G2812" s="11">
        <v>3</v>
      </c>
      <c r="H2812" s="10"/>
    </row>
    <row r="2813" spans="1:8" ht="16" hidden="1">
      <c r="A2813" s="4" t="s">
        <v>5545</v>
      </c>
      <c r="B2813" s="4" t="s">
        <v>5546</v>
      </c>
      <c r="C2813" s="7" t="s">
        <v>10</v>
      </c>
      <c r="D2813" s="6">
        <v>248061</v>
      </c>
      <c r="E2813" s="7" t="s">
        <v>11</v>
      </c>
      <c r="F2813" s="8">
        <v>9000000</v>
      </c>
      <c r="G2813" s="11">
        <v>3</v>
      </c>
      <c r="H2813" s="10"/>
    </row>
    <row r="2814" spans="1:8" ht="16" hidden="1">
      <c r="A2814" s="4" t="s">
        <v>5547</v>
      </c>
      <c r="B2814" s="4" t="s">
        <v>5548</v>
      </c>
      <c r="C2814" s="5" t="s">
        <v>10</v>
      </c>
      <c r="D2814" s="6">
        <v>0</v>
      </c>
      <c r="E2814" s="7" t="s">
        <v>11</v>
      </c>
      <c r="F2814" s="8">
        <v>9000000</v>
      </c>
      <c r="G2814" s="11">
        <v>3</v>
      </c>
      <c r="H2814" s="10"/>
    </row>
    <row r="2815" spans="1:8" ht="16" hidden="1">
      <c r="A2815" s="5" t="s">
        <v>5549</v>
      </c>
      <c r="B2815" s="4" t="s">
        <v>5550</v>
      </c>
      <c r="C2815" s="7" t="s">
        <v>10</v>
      </c>
      <c r="D2815" s="6">
        <v>21502</v>
      </c>
      <c r="E2815" s="7" t="s">
        <v>11</v>
      </c>
      <c r="F2815" s="8">
        <v>9000000</v>
      </c>
      <c r="G2815" s="11">
        <v>3</v>
      </c>
      <c r="H2815" s="10"/>
    </row>
    <row r="2816" spans="1:8" ht="16" hidden="1">
      <c r="A2816" s="4" t="s">
        <v>5551</v>
      </c>
      <c r="B2816" s="4" t="s">
        <v>5552</v>
      </c>
      <c r="C2816" s="5" t="s">
        <v>10</v>
      </c>
      <c r="D2816" s="6">
        <v>319105</v>
      </c>
      <c r="E2816" s="7" t="s">
        <v>11</v>
      </c>
      <c r="F2816" s="8">
        <v>9000000</v>
      </c>
      <c r="G2816" s="11">
        <v>3</v>
      </c>
      <c r="H2816" s="10"/>
    </row>
    <row r="2817" spans="1:8" ht="16" hidden="1">
      <c r="A2817" s="5" t="s">
        <v>5553</v>
      </c>
      <c r="B2817" s="4" t="s">
        <v>5554</v>
      </c>
      <c r="C2817" s="7" t="s">
        <v>10</v>
      </c>
      <c r="D2817" s="6">
        <v>0</v>
      </c>
      <c r="E2817" s="7" t="s">
        <v>11</v>
      </c>
      <c r="F2817" s="8">
        <v>9000000</v>
      </c>
      <c r="G2817" s="11">
        <v>3</v>
      </c>
      <c r="H2817" s="10"/>
    </row>
    <row r="2818" spans="1:8" ht="16" hidden="1">
      <c r="A2818" s="4" t="s">
        <v>5555</v>
      </c>
      <c r="B2818" s="4" t="s">
        <v>5556</v>
      </c>
      <c r="C2818" s="5" t="s">
        <v>10</v>
      </c>
      <c r="D2818" s="6">
        <v>6825</v>
      </c>
      <c r="E2818" s="5" t="s">
        <v>11</v>
      </c>
      <c r="F2818" s="8">
        <v>9000000</v>
      </c>
      <c r="G2818" s="11">
        <v>3</v>
      </c>
      <c r="H2818" s="10"/>
    </row>
    <row r="2819" spans="1:8" ht="16" hidden="1">
      <c r="A2819" s="5" t="s">
        <v>5557</v>
      </c>
      <c r="B2819" s="4" t="s">
        <v>5558</v>
      </c>
      <c r="C2819" s="5" t="s">
        <v>10</v>
      </c>
      <c r="D2819" s="6">
        <v>0</v>
      </c>
      <c r="E2819" s="7" t="s">
        <v>11</v>
      </c>
      <c r="F2819" s="8">
        <v>9000000</v>
      </c>
      <c r="G2819" s="11">
        <v>3</v>
      </c>
      <c r="H2819" s="10"/>
    </row>
    <row r="2820" spans="1:8" ht="16" hidden="1">
      <c r="A2820" s="4" t="s">
        <v>5559</v>
      </c>
      <c r="B2820" s="4" t="s">
        <v>5560</v>
      </c>
      <c r="C2820" s="5" t="s">
        <v>10</v>
      </c>
      <c r="D2820" s="6">
        <v>0</v>
      </c>
      <c r="E2820" s="7" t="s">
        <v>11</v>
      </c>
      <c r="F2820" s="8">
        <v>9000000</v>
      </c>
      <c r="G2820" s="11">
        <v>3</v>
      </c>
      <c r="H2820" s="10"/>
    </row>
    <row r="2821" spans="1:8" ht="16" hidden="1">
      <c r="A2821" s="5" t="s">
        <v>5561</v>
      </c>
      <c r="B2821" s="4" t="s">
        <v>5562</v>
      </c>
      <c r="C2821" s="7" t="s">
        <v>10</v>
      </c>
      <c r="D2821" s="6">
        <v>0</v>
      </c>
      <c r="E2821" s="7" t="s">
        <v>11</v>
      </c>
      <c r="F2821" s="8">
        <v>9000000</v>
      </c>
      <c r="G2821" s="11">
        <v>3</v>
      </c>
      <c r="H2821" s="10"/>
    </row>
    <row r="2822" spans="1:8" ht="16" hidden="1">
      <c r="A2822" s="5" t="s">
        <v>5563</v>
      </c>
      <c r="B2822" s="4" t="s">
        <v>5564</v>
      </c>
      <c r="C2822" s="5" t="s">
        <v>10</v>
      </c>
      <c r="D2822" s="6">
        <v>0</v>
      </c>
      <c r="E2822" s="7" t="s">
        <v>11</v>
      </c>
      <c r="F2822" s="8">
        <v>9000000</v>
      </c>
      <c r="G2822" s="11">
        <v>3</v>
      </c>
      <c r="H2822" s="10"/>
    </row>
    <row r="2823" spans="1:8" ht="16" hidden="1">
      <c r="A2823" s="4" t="s">
        <v>5565</v>
      </c>
      <c r="B2823" s="4" t="s">
        <v>5566</v>
      </c>
      <c r="C2823" s="5" t="s">
        <v>10</v>
      </c>
      <c r="D2823" s="6">
        <v>0</v>
      </c>
      <c r="E2823" s="7" t="s">
        <v>11</v>
      </c>
      <c r="F2823" s="8">
        <v>9000000</v>
      </c>
      <c r="G2823" s="11">
        <v>3</v>
      </c>
      <c r="H2823" s="10"/>
    </row>
    <row r="2824" spans="1:8" ht="16" hidden="1">
      <c r="A2824" s="4" t="s">
        <v>5567</v>
      </c>
      <c r="B2824" s="4" t="s">
        <v>5568</v>
      </c>
      <c r="C2824" s="5" t="s">
        <v>10</v>
      </c>
      <c r="D2824" s="6">
        <v>0</v>
      </c>
      <c r="E2824" s="7" t="s">
        <v>11</v>
      </c>
      <c r="F2824" s="8">
        <v>9000000</v>
      </c>
      <c r="G2824" s="11">
        <v>3</v>
      </c>
      <c r="H2824" s="10"/>
    </row>
    <row r="2825" spans="1:8" ht="16" hidden="1">
      <c r="A2825" s="5" t="s">
        <v>5569</v>
      </c>
      <c r="B2825" s="4" t="s">
        <v>5570</v>
      </c>
      <c r="C2825" s="5" t="s">
        <v>10</v>
      </c>
      <c r="D2825" s="6">
        <v>0</v>
      </c>
      <c r="E2825" s="7" t="s">
        <v>11</v>
      </c>
      <c r="F2825" s="8">
        <v>9000000</v>
      </c>
      <c r="G2825" s="11">
        <v>3</v>
      </c>
      <c r="H2825" s="10"/>
    </row>
    <row r="2826" spans="1:8" ht="16" hidden="1">
      <c r="A2826" s="5" t="s">
        <v>5571</v>
      </c>
      <c r="B2826" s="4" t="s">
        <v>5572</v>
      </c>
      <c r="C2826" s="7" t="s">
        <v>10</v>
      </c>
      <c r="D2826" s="6">
        <v>0</v>
      </c>
      <c r="E2826" s="7" t="s">
        <v>11</v>
      </c>
      <c r="F2826" s="8">
        <v>9000000</v>
      </c>
      <c r="G2826" s="11">
        <v>3</v>
      </c>
      <c r="H2826" s="10"/>
    </row>
    <row r="2827" spans="1:8" ht="16" hidden="1">
      <c r="A2827" s="4" t="s">
        <v>5573</v>
      </c>
      <c r="B2827" s="4" t="s">
        <v>5574</v>
      </c>
      <c r="C2827" s="5" t="s">
        <v>10</v>
      </c>
      <c r="D2827" s="6">
        <v>0</v>
      </c>
      <c r="E2827" s="7" t="s">
        <v>11</v>
      </c>
      <c r="F2827" s="8">
        <v>9000000</v>
      </c>
      <c r="G2827" s="11">
        <v>3</v>
      </c>
      <c r="H2827" s="10"/>
    </row>
    <row r="2828" spans="1:8" ht="16" hidden="1">
      <c r="A2828" s="5" t="s">
        <v>5575</v>
      </c>
      <c r="B2828" s="4" t="s">
        <v>5576</v>
      </c>
      <c r="C2828" s="5" t="s">
        <v>10</v>
      </c>
      <c r="D2828" s="6">
        <v>0</v>
      </c>
      <c r="E2828" s="7" t="s">
        <v>11</v>
      </c>
      <c r="F2828" s="8">
        <v>9000000</v>
      </c>
      <c r="G2828" s="11">
        <v>3</v>
      </c>
      <c r="H2828" s="10"/>
    </row>
    <row r="2829" spans="1:8" ht="16" hidden="1">
      <c r="A2829" s="5" t="s">
        <v>5577</v>
      </c>
      <c r="B2829" s="4" t="s">
        <v>5578</v>
      </c>
      <c r="C2829" s="5" t="s">
        <v>10</v>
      </c>
      <c r="D2829" s="6">
        <v>1391</v>
      </c>
      <c r="E2829" s="7" t="s">
        <v>11</v>
      </c>
      <c r="F2829" s="8">
        <v>9000000</v>
      </c>
      <c r="G2829" s="11">
        <v>3</v>
      </c>
      <c r="H2829" s="10"/>
    </row>
    <row r="2830" spans="1:8" ht="16" hidden="1">
      <c r="A2830" s="5" t="s">
        <v>5579</v>
      </c>
      <c r="B2830" s="4" t="s">
        <v>5580</v>
      </c>
      <c r="C2830" s="5" t="s">
        <v>10</v>
      </c>
      <c r="D2830" s="6">
        <v>146857</v>
      </c>
      <c r="E2830" s="7" t="s">
        <v>11</v>
      </c>
      <c r="F2830" s="8">
        <v>9000000</v>
      </c>
      <c r="G2830" s="11">
        <v>3</v>
      </c>
      <c r="H2830" s="10"/>
    </row>
    <row r="2831" spans="1:8" ht="16" hidden="1">
      <c r="A2831" s="5" t="s">
        <v>5581</v>
      </c>
      <c r="B2831" s="4" t="s">
        <v>5582</v>
      </c>
      <c r="C2831" s="5" t="s">
        <v>10</v>
      </c>
      <c r="D2831" s="6">
        <v>143235</v>
      </c>
      <c r="E2831" s="7" t="s">
        <v>11</v>
      </c>
      <c r="F2831" s="8">
        <v>9000000</v>
      </c>
      <c r="G2831" s="11">
        <v>3</v>
      </c>
      <c r="H2831" s="10"/>
    </row>
    <row r="2832" spans="1:8" ht="16" hidden="1">
      <c r="A2832" s="5" t="s">
        <v>5583</v>
      </c>
      <c r="B2832" s="4" t="s">
        <v>5584</v>
      </c>
      <c r="C2832" s="5" t="s">
        <v>10</v>
      </c>
      <c r="D2832" s="6">
        <v>0</v>
      </c>
      <c r="E2832" s="13"/>
      <c r="F2832" s="8">
        <v>9000000</v>
      </c>
      <c r="G2832" s="11">
        <v>3</v>
      </c>
      <c r="H2832" s="10"/>
    </row>
    <row r="2833" spans="1:8" ht="16" hidden="1">
      <c r="A2833" s="4" t="s">
        <v>5585</v>
      </c>
      <c r="B2833" s="4" t="s">
        <v>5586</v>
      </c>
      <c r="C2833" s="5" t="s">
        <v>10</v>
      </c>
      <c r="D2833" s="6">
        <v>229992</v>
      </c>
      <c r="E2833" s="7" t="s">
        <v>11</v>
      </c>
      <c r="F2833" s="8">
        <v>9000000</v>
      </c>
      <c r="G2833" s="11">
        <v>3</v>
      </c>
      <c r="H2833" s="10"/>
    </row>
    <row r="2834" spans="1:8" ht="16" hidden="1">
      <c r="A2834" s="4" t="s">
        <v>5587</v>
      </c>
      <c r="B2834" s="4" t="s">
        <v>5588</v>
      </c>
      <c r="C2834" s="5" t="s">
        <v>10</v>
      </c>
      <c r="D2834" s="6">
        <v>0</v>
      </c>
      <c r="E2834" s="7" t="s">
        <v>11</v>
      </c>
      <c r="F2834" s="8">
        <v>9000000</v>
      </c>
      <c r="G2834" s="11">
        <v>3</v>
      </c>
      <c r="H2834" s="10"/>
    </row>
    <row r="2835" spans="1:8" ht="16" hidden="1">
      <c r="A2835" s="5" t="s">
        <v>5589</v>
      </c>
      <c r="B2835" s="4" t="s">
        <v>5590</v>
      </c>
      <c r="C2835" s="7" t="s">
        <v>10</v>
      </c>
      <c r="D2835" s="6">
        <v>0</v>
      </c>
      <c r="E2835" s="7" t="s">
        <v>11</v>
      </c>
      <c r="F2835" s="8">
        <v>9000000</v>
      </c>
      <c r="G2835" s="11">
        <v>3</v>
      </c>
      <c r="H2835" s="10"/>
    </row>
    <row r="2836" spans="1:8" ht="16" hidden="1">
      <c r="A2836" s="5" t="s">
        <v>5591</v>
      </c>
      <c r="B2836" s="4" t="s">
        <v>5592</v>
      </c>
      <c r="C2836" s="5" t="s">
        <v>10</v>
      </c>
      <c r="D2836" s="6">
        <v>0</v>
      </c>
      <c r="E2836" s="7" t="s">
        <v>11</v>
      </c>
      <c r="F2836" s="8">
        <v>9000000</v>
      </c>
      <c r="G2836" s="11">
        <v>3</v>
      </c>
      <c r="H2836" s="10"/>
    </row>
    <row r="2837" spans="1:8" ht="16" hidden="1">
      <c r="A2837" s="5" t="s">
        <v>5593</v>
      </c>
      <c r="B2837" s="4" t="s">
        <v>5594</v>
      </c>
      <c r="C2837" s="5" t="s">
        <v>10</v>
      </c>
      <c r="D2837" s="6">
        <v>0</v>
      </c>
      <c r="E2837" s="7" t="s">
        <v>11</v>
      </c>
      <c r="F2837" s="8">
        <v>9000000</v>
      </c>
      <c r="G2837" s="11">
        <v>3</v>
      </c>
      <c r="H2837" s="10"/>
    </row>
    <row r="2838" spans="1:8" ht="16" hidden="1">
      <c r="A2838" s="5" t="s">
        <v>5595</v>
      </c>
      <c r="B2838" s="4" t="s">
        <v>5596</v>
      </c>
      <c r="C2838" s="5" t="s">
        <v>10</v>
      </c>
      <c r="D2838" s="6">
        <v>0</v>
      </c>
      <c r="E2838" s="7" t="s">
        <v>11</v>
      </c>
      <c r="F2838" s="8">
        <v>9000000</v>
      </c>
      <c r="G2838" s="11">
        <v>3</v>
      </c>
      <c r="H2838" s="10"/>
    </row>
    <row r="2839" spans="1:8" ht="16" hidden="1">
      <c r="A2839" s="4" t="s">
        <v>5597</v>
      </c>
      <c r="B2839" s="4" t="s">
        <v>5598</v>
      </c>
      <c r="C2839" s="7" t="s">
        <v>10</v>
      </c>
      <c r="D2839" s="6">
        <v>0</v>
      </c>
      <c r="E2839" s="7" t="s">
        <v>11</v>
      </c>
      <c r="F2839" s="8">
        <v>9000000</v>
      </c>
      <c r="G2839" s="11">
        <v>3</v>
      </c>
      <c r="H2839" s="10"/>
    </row>
    <row r="2840" spans="1:8" ht="16" hidden="1">
      <c r="A2840" s="4" t="s">
        <v>5599</v>
      </c>
      <c r="B2840" s="4" t="s">
        <v>5600</v>
      </c>
      <c r="C2840" s="5" t="s">
        <v>10</v>
      </c>
      <c r="D2840" s="6">
        <v>0</v>
      </c>
      <c r="E2840" s="7" t="s">
        <v>11</v>
      </c>
      <c r="F2840" s="8">
        <v>9000000</v>
      </c>
      <c r="G2840" s="11">
        <v>3</v>
      </c>
      <c r="H2840" s="10"/>
    </row>
    <row r="2841" spans="1:8" ht="16" hidden="1">
      <c r="A2841" s="4" t="s">
        <v>5601</v>
      </c>
      <c r="B2841" s="4" t="s">
        <v>5602</v>
      </c>
      <c r="C2841" s="5" t="s">
        <v>10</v>
      </c>
      <c r="D2841" s="6">
        <v>36460</v>
      </c>
      <c r="E2841" s="7" t="s">
        <v>11</v>
      </c>
      <c r="F2841" s="8">
        <v>9000000</v>
      </c>
      <c r="G2841" s="11">
        <v>3</v>
      </c>
      <c r="H2841" s="10"/>
    </row>
    <row r="2842" spans="1:8" ht="16" hidden="1">
      <c r="A2842" s="5" t="s">
        <v>5603</v>
      </c>
      <c r="B2842" s="4" t="s">
        <v>5604</v>
      </c>
      <c r="C2842" s="5" t="s">
        <v>10</v>
      </c>
      <c r="D2842" s="6">
        <v>60340</v>
      </c>
      <c r="E2842" s="7" t="s">
        <v>11</v>
      </c>
      <c r="F2842" s="8">
        <v>9000000</v>
      </c>
      <c r="G2842" s="11">
        <v>3</v>
      </c>
      <c r="H2842" s="10"/>
    </row>
    <row r="2843" spans="1:8" ht="16" hidden="1">
      <c r="A2843" s="4" t="s">
        <v>5605</v>
      </c>
      <c r="B2843" s="4" t="s">
        <v>5606</v>
      </c>
      <c r="C2843" s="5" t="s">
        <v>10</v>
      </c>
      <c r="D2843" s="6">
        <v>347397</v>
      </c>
      <c r="E2843" s="7" t="s">
        <v>11</v>
      </c>
      <c r="F2843" s="8">
        <v>9000000</v>
      </c>
      <c r="G2843" s="11">
        <v>3</v>
      </c>
      <c r="H2843" s="10"/>
    </row>
    <row r="2844" spans="1:8" ht="16" hidden="1">
      <c r="A2844" s="5" t="s">
        <v>5607</v>
      </c>
      <c r="B2844" s="4" t="s">
        <v>5608</v>
      </c>
      <c r="C2844" s="5" t="s">
        <v>10</v>
      </c>
      <c r="D2844" s="6">
        <v>162307</v>
      </c>
      <c r="E2844" s="7" t="s">
        <v>11</v>
      </c>
      <c r="F2844" s="8">
        <v>9000000</v>
      </c>
      <c r="G2844" s="11">
        <v>3</v>
      </c>
      <c r="H2844" s="10"/>
    </row>
    <row r="2845" spans="1:8" ht="16" hidden="1">
      <c r="A2845" s="4" t="s">
        <v>1739</v>
      </c>
      <c r="B2845" s="4" t="s">
        <v>5609</v>
      </c>
      <c r="C2845" s="5" t="s">
        <v>10</v>
      </c>
      <c r="D2845" s="6">
        <v>0</v>
      </c>
      <c r="E2845" s="7" t="s">
        <v>11</v>
      </c>
      <c r="F2845" s="8">
        <v>9000000</v>
      </c>
      <c r="G2845" s="11">
        <v>3</v>
      </c>
      <c r="H2845" s="10"/>
    </row>
    <row r="2846" spans="1:8" ht="16" hidden="1">
      <c r="A2846" s="5" t="s">
        <v>5610</v>
      </c>
      <c r="B2846" s="4" t="s">
        <v>5611</v>
      </c>
      <c r="C2846" s="5" t="s">
        <v>10</v>
      </c>
      <c r="D2846" s="6">
        <v>0</v>
      </c>
      <c r="E2846" s="7" t="s">
        <v>11</v>
      </c>
      <c r="F2846" s="8">
        <v>9000000</v>
      </c>
      <c r="G2846" s="11">
        <v>3</v>
      </c>
      <c r="H2846" s="10"/>
    </row>
    <row r="2847" spans="1:8" ht="16" hidden="1">
      <c r="A2847" s="5" t="s">
        <v>5612</v>
      </c>
      <c r="B2847" s="4" t="s">
        <v>5613</v>
      </c>
      <c r="C2847" s="7" t="s">
        <v>10</v>
      </c>
      <c r="D2847" s="6">
        <v>177177</v>
      </c>
      <c r="E2847" s="7" t="s">
        <v>11</v>
      </c>
      <c r="F2847" s="8">
        <v>9000000</v>
      </c>
      <c r="G2847" s="11">
        <v>3</v>
      </c>
      <c r="H2847" s="10"/>
    </row>
    <row r="2848" spans="1:8" ht="16" hidden="1">
      <c r="A2848" s="4" t="s">
        <v>5614</v>
      </c>
      <c r="B2848" s="4" t="s">
        <v>5615</v>
      </c>
      <c r="C2848" s="5" t="s">
        <v>10</v>
      </c>
      <c r="D2848" s="6">
        <v>91454</v>
      </c>
      <c r="E2848" s="7" t="s">
        <v>11</v>
      </c>
      <c r="F2848" s="8">
        <v>9000000</v>
      </c>
      <c r="G2848" s="11">
        <v>3</v>
      </c>
      <c r="H2848" s="10"/>
    </row>
    <row r="2849" spans="1:8" ht="16" hidden="1">
      <c r="A2849" s="5" t="s">
        <v>5616</v>
      </c>
      <c r="B2849" s="4" t="s">
        <v>5617</v>
      </c>
      <c r="C2849" s="7" t="s">
        <v>10</v>
      </c>
      <c r="D2849" s="6">
        <v>27370</v>
      </c>
      <c r="E2849" s="7" t="s">
        <v>11</v>
      </c>
      <c r="F2849" s="8">
        <v>9000000</v>
      </c>
      <c r="G2849" s="11">
        <v>3</v>
      </c>
      <c r="H2849" s="10"/>
    </row>
    <row r="2850" spans="1:8" ht="16" hidden="1">
      <c r="A2850" s="5" t="s">
        <v>5618</v>
      </c>
      <c r="B2850" s="4" t="s">
        <v>5619</v>
      </c>
      <c r="C2850" s="5" t="s">
        <v>10</v>
      </c>
      <c r="D2850" s="6">
        <v>0</v>
      </c>
      <c r="E2850" s="7" t="s">
        <v>11</v>
      </c>
      <c r="F2850" s="8">
        <v>9000000</v>
      </c>
      <c r="G2850" s="11">
        <v>3</v>
      </c>
      <c r="H2850" s="10"/>
    </row>
    <row r="2851" spans="1:8" ht="16" hidden="1">
      <c r="A2851" s="4" t="s">
        <v>5620</v>
      </c>
      <c r="B2851" s="4" t="s">
        <v>5621</v>
      </c>
      <c r="C2851" s="5" t="s">
        <v>10</v>
      </c>
      <c r="D2851" s="6">
        <v>0</v>
      </c>
      <c r="E2851" s="7" t="s">
        <v>11</v>
      </c>
      <c r="F2851" s="8">
        <v>9000000</v>
      </c>
      <c r="G2851" s="11">
        <v>3</v>
      </c>
      <c r="H2851" s="10"/>
    </row>
    <row r="2852" spans="1:8" ht="16" hidden="1">
      <c r="A2852" s="4" t="s">
        <v>5622</v>
      </c>
      <c r="B2852" s="4" t="s">
        <v>5623</v>
      </c>
      <c r="C2852" s="5" t="s">
        <v>10</v>
      </c>
      <c r="D2852" s="6">
        <v>0</v>
      </c>
      <c r="E2852" s="7" t="s">
        <v>11</v>
      </c>
      <c r="F2852" s="8">
        <v>9000000</v>
      </c>
      <c r="G2852" s="11">
        <v>3</v>
      </c>
      <c r="H2852" s="10"/>
    </row>
    <row r="2853" spans="1:8" ht="16" hidden="1">
      <c r="A2853" s="4" t="s">
        <v>5624</v>
      </c>
      <c r="B2853" s="4" t="s">
        <v>5625</v>
      </c>
      <c r="C2853" s="5" t="s">
        <v>10</v>
      </c>
      <c r="D2853" s="6">
        <v>0</v>
      </c>
      <c r="E2853" s="7" t="s">
        <v>11</v>
      </c>
      <c r="F2853" s="8">
        <v>9000000</v>
      </c>
      <c r="G2853" s="11">
        <v>3</v>
      </c>
      <c r="H2853" s="10"/>
    </row>
    <row r="2854" spans="1:8" ht="16" hidden="1">
      <c r="A2854" s="4" t="s">
        <v>5626</v>
      </c>
      <c r="B2854" s="4" t="s">
        <v>5627</v>
      </c>
      <c r="C2854" s="5" t="s">
        <v>10</v>
      </c>
      <c r="D2854" s="6">
        <v>222707</v>
      </c>
      <c r="E2854" s="7" t="s">
        <v>11</v>
      </c>
      <c r="F2854" s="8">
        <v>9000000</v>
      </c>
      <c r="G2854" s="11">
        <v>3</v>
      </c>
      <c r="H2854" s="10"/>
    </row>
    <row r="2855" spans="1:8" ht="16" hidden="1">
      <c r="A2855" s="5" t="s">
        <v>5628</v>
      </c>
      <c r="B2855" s="4" t="s">
        <v>5629</v>
      </c>
      <c r="C2855" s="5" t="s">
        <v>10</v>
      </c>
      <c r="D2855" s="6">
        <v>0</v>
      </c>
      <c r="E2855" s="7" t="s">
        <v>11</v>
      </c>
      <c r="F2855" s="8">
        <v>9000000</v>
      </c>
      <c r="G2855" s="11">
        <v>3</v>
      </c>
      <c r="H2855" s="10"/>
    </row>
    <row r="2856" spans="1:8" ht="16" hidden="1">
      <c r="A2856" s="5" t="s">
        <v>5630</v>
      </c>
      <c r="B2856" s="4" t="s">
        <v>5631</v>
      </c>
      <c r="C2856" s="7" t="s">
        <v>10</v>
      </c>
      <c r="D2856" s="6">
        <v>249709</v>
      </c>
      <c r="E2856" s="7" t="s">
        <v>11</v>
      </c>
      <c r="F2856" s="8">
        <v>9000000</v>
      </c>
      <c r="G2856" s="11">
        <v>3</v>
      </c>
      <c r="H2856" s="10"/>
    </row>
    <row r="2857" spans="1:8" ht="16" hidden="1">
      <c r="A2857" s="4" t="s">
        <v>5632</v>
      </c>
      <c r="B2857" s="4" t="s">
        <v>5633</v>
      </c>
      <c r="C2857" s="7" t="s">
        <v>10</v>
      </c>
      <c r="D2857" s="6">
        <v>16674</v>
      </c>
      <c r="E2857" s="7" t="s">
        <v>11</v>
      </c>
      <c r="F2857" s="8">
        <v>9000000</v>
      </c>
      <c r="G2857" s="11">
        <v>3</v>
      </c>
      <c r="H2857" s="10"/>
    </row>
    <row r="2858" spans="1:8" ht="16" hidden="1">
      <c r="A2858" s="5" t="s">
        <v>5634</v>
      </c>
      <c r="B2858" s="4" t="s">
        <v>5635</v>
      </c>
      <c r="C2858" s="5" t="s">
        <v>10</v>
      </c>
      <c r="D2858" s="6">
        <v>1193</v>
      </c>
      <c r="E2858" s="7" t="s">
        <v>11</v>
      </c>
      <c r="F2858" s="8">
        <v>9000000</v>
      </c>
      <c r="G2858" s="11">
        <v>3</v>
      </c>
      <c r="H2858" s="10"/>
    </row>
    <row r="2859" spans="1:8" ht="16" hidden="1">
      <c r="A2859" s="4" t="s">
        <v>5636</v>
      </c>
      <c r="B2859" s="4" t="s">
        <v>5637</v>
      </c>
      <c r="C2859" s="7" t="s">
        <v>10</v>
      </c>
      <c r="D2859" s="6">
        <v>20516</v>
      </c>
      <c r="E2859" s="7" t="s">
        <v>11</v>
      </c>
      <c r="F2859" s="8">
        <v>9000000</v>
      </c>
      <c r="G2859" s="11">
        <v>3</v>
      </c>
      <c r="H2859" s="10"/>
    </row>
    <row r="2860" spans="1:8" ht="16" hidden="1">
      <c r="A2860" s="4" t="s">
        <v>5638</v>
      </c>
      <c r="B2860" s="4" t="s">
        <v>5639</v>
      </c>
      <c r="C2860" s="5" t="s">
        <v>10</v>
      </c>
      <c r="D2860" s="6">
        <v>0</v>
      </c>
      <c r="E2860" s="7" t="s">
        <v>11</v>
      </c>
      <c r="F2860" s="8">
        <v>9000000</v>
      </c>
      <c r="G2860" s="11">
        <v>3</v>
      </c>
      <c r="H2860" s="10"/>
    </row>
    <row r="2861" spans="1:8" ht="16" hidden="1">
      <c r="A2861" s="5" t="s">
        <v>5640</v>
      </c>
      <c r="B2861" s="4" t="s">
        <v>5641</v>
      </c>
      <c r="C2861" s="5" t="s">
        <v>10</v>
      </c>
      <c r="D2861" s="6">
        <v>56406</v>
      </c>
      <c r="E2861" s="7" t="s">
        <v>11</v>
      </c>
      <c r="F2861" s="8">
        <v>9000000</v>
      </c>
      <c r="G2861" s="11">
        <v>3</v>
      </c>
      <c r="H2861" s="10"/>
    </row>
    <row r="2862" spans="1:8" ht="16" hidden="1">
      <c r="A2862" s="5" t="s">
        <v>5642</v>
      </c>
      <c r="B2862" s="4" t="s">
        <v>5643</v>
      </c>
      <c r="C2862" s="5" t="s">
        <v>10</v>
      </c>
      <c r="D2862" s="6">
        <v>191678</v>
      </c>
      <c r="E2862" s="7" t="s">
        <v>11</v>
      </c>
      <c r="F2862" s="8">
        <v>9000000</v>
      </c>
      <c r="G2862" s="11">
        <v>3</v>
      </c>
      <c r="H2862" s="10"/>
    </row>
    <row r="2863" spans="1:8" ht="16" hidden="1">
      <c r="A2863" s="5" t="s">
        <v>5644</v>
      </c>
      <c r="B2863" s="4" t="s">
        <v>5645</v>
      </c>
      <c r="C2863" s="7" t="s">
        <v>10</v>
      </c>
      <c r="D2863" s="6">
        <v>235767</v>
      </c>
      <c r="E2863" s="7" t="s">
        <v>11</v>
      </c>
      <c r="F2863" s="8">
        <v>9000000</v>
      </c>
      <c r="G2863" s="11">
        <v>3</v>
      </c>
      <c r="H2863" s="10"/>
    </row>
    <row r="2864" spans="1:8" ht="16" hidden="1">
      <c r="A2864" s="5" t="s">
        <v>5646</v>
      </c>
      <c r="B2864" s="4" t="s">
        <v>5647</v>
      </c>
      <c r="C2864" s="5" t="s">
        <v>10</v>
      </c>
      <c r="D2864" s="6">
        <v>1334</v>
      </c>
      <c r="E2864" s="7" t="s">
        <v>11</v>
      </c>
      <c r="F2864" s="8">
        <v>9000000</v>
      </c>
      <c r="G2864" s="11">
        <v>3</v>
      </c>
      <c r="H2864" s="10"/>
    </row>
    <row r="2865" spans="1:8" ht="16" hidden="1">
      <c r="A2865" s="5" t="s">
        <v>5648</v>
      </c>
      <c r="B2865" s="4" t="s">
        <v>5649</v>
      </c>
      <c r="C2865" s="7" t="s">
        <v>10</v>
      </c>
      <c r="D2865" s="6">
        <v>56360</v>
      </c>
      <c r="E2865" s="7" t="s">
        <v>11</v>
      </c>
      <c r="F2865" s="8">
        <v>9000000</v>
      </c>
      <c r="G2865" s="11">
        <v>3</v>
      </c>
      <c r="H2865" s="10"/>
    </row>
    <row r="2866" spans="1:8" ht="16" hidden="1">
      <c r="A2866" s="4" t="s">
        <v>5650</v>
      </c>
      <c r="B2866" s="4" t="s">
        <v>5651</v>
      </c>
      <c r="C2866" s="7" t="s">
        <v>10</v>
      </c>
      <c r="D2866" s="6">
        <v>339343</v>
      </c>
      <c r="E2866" s="7" t="s">
        <v>11</v>
      </c>
      <c r="F2866" s="8">
        <v>9000000</v>
      </c>
      <c r="G2866" s="11">
        <v>3</v>
      </c>
      <c r="H2866" s="10"/>
    </row>
    <row r="2867" spans="1:8" ht="16" hidden="1">
      <c r="A2867" s="5" t="s">
        <v>5652</v>
      </c>
      <c r="B2867" s="4" t="s">
        <v>5653</v>
      </c>
      <c r="C2867" s="7" t="s">
        <v>10</v>
      </c>
      <c r="D2867" s="6">
        <v>108732</v>
      </c>
      <c r="E2867" s="7" t="s">
        <v>11</v>
      </c>
      <c r="F2867" s="8">
        <v>9000000</v>
      </c>
      <c r="G2867" s="11">
        <v>3</v>
      </c>
      <c r="H2867" s="10"/>
    </row>
    <row r="2868" spans="1:8" ht="16" hidden="1">
      <c r="A2868" s="5" t="s">
        <v>5654</v>
      </c>
      <c r="B2868" s="4" t="s">
        <v>5655</v>
      </c>
      <c r="C2868" s="5" t="s">
        <v>10</v>
      </c>
      <c r="D2868" s="6">
        <v>21509</v>
      </c>
      <c r="E2868" s="7" t="s">
        <v>11</v>
      </c>
      <c r="F2868" s="8">
        <v>9000000</v>
      </c>
      <c r="G2868" s="11">
        <v>3</v>
      </c>
      <c r="H2868" s="10"/>
    </row>
    <row r="2869" spans="1:8" ht="16" hidden="1">
      <c r="A2869" s="5" t="s">
        <v>5656</v>
      </c>
      <c r="B2869" s="4" t="s">
        <v>5657</v>
      </c>
      <c r="C2869" s="5" t="s">
        <v>10</v>
      </c>
      <c r="D2869" s="6">
        <v>0</v>
      </c>
      <c r="E2869" s="7" t="s">
        <v>11</v>
      </c>
      <c r="F2869" s="8">
        <v>9000000</v>
      </c>
      <c r="G2869" s="11">
        <v>3</v>
      </c>
      <c r="H2869" s="10"/>
    </row>
    <row r="2870" spans="1:8" ht="16" hidden="1">
      <c r="A2870" s="5" t="s">
        <v>5658</v>
      </c>
      <c r="B2870" s="4" t="s">
        <v>5659</v>
      </c>
      <c r="C2870" s="5" t="s">
        <v>10</v>
      </c>
      <c r="D2870" s="6">
        <v>0</v>
      </c>
      <c r="E2870" s="7" t="s">
        <v>11</v>
      </c>
      <c r="F2870" s="8">
        <v>9000000</v>
      </c>
      <c r="G2870" s="11">
        <v>3</v>
      </c>
      <c r="H2870" s="10"/>
    </row>
    <row r="2871" spans="1:8" ht="16" hidden="1">
      <c r="A2871" s="4" t="s">
        <v>5660</v>
      </c>
      <c r="B2871" s="4" t="s">
        <v>5661</v>
      </c>
      <c r="C2871" s="5" t="s">
        <v>10</v>
      </c>
      <c r="D2871" s="6">
        <v>0</v>
      </c>
      <c r="E2871" s="7" t="s">
        <v>11</v>
      </c>
      <c r="F2871" s="8">
        <v>9000000</v>
      </c>
      <c r="G2871" s="11">
        <v>3</v>
      </c>
      <c r="H2871" s="10"/>
    </row>
    <row r="2872" spans="1:8" ht="16" hidden="1">
      <c r="A2872" s="5" t="s">
        <v>5662</v>
      </c>
      <c r="B2872" s="4" t="s">
        <v>5663</v>
      </c>
      <c r="C2872" s="5" t="s">
        <v>10</v>
      </c>
      <c r="D2872" s="6">
        <v>220189</v>
      </c>
      <c r="E2872" s="7" t="s">
        <v>11</v>
      </c>
      <c r="F2872" s="8">
        <v>9000000</v>
      </c>
      <c r="G2872" s="11">
        <v>3</v>
      </c>
      <c r="H2872" s="10"/>
    </row>
    <row r="2873" spans="1:8" ht="16" hidden="1">
      <c r="A2873" s="5" t="s">
        <v>5664</v>
      </c>
      <c r="B2873" s="4" t="s">
        <v>5665</v>
      </c>
      <c r="C2873" s="7" t="s">
        <v>10</v>
      </c>
      <c r="D2873" s="6">
        <v>78428</v>
      </c>
      <c r="E2873" s="7" t="s">
        <v>11</v>
      </c>
      <c r="F2873" s="8">
        <v>9000000</v>
      </c>
      <c r="G2873" s="11">
        <v>3</v>
      </c>
      <c r="H2873" s="10"/>
    </row>
    <row r="2874" spans="1:8" ht="16" hidden="1">
      <c r="A2874" s="5" t="s">
        <v>5666</v>
      </c>
      <c r="B2874" s="4" t="s">
        <v>5667</v>
      </c>
      <c r="C2874" s="7" t="s">
        <v>10</v>
      </c>
      <c r="D2874" s="6">
        <v>17435</v>
      </c>
      <c r="E2874" s="7" t="s">
        <v>11</v>
      </c>
      <c r="F2874" s="8">
        <v>9000000</v>
      </c>
      <c r="G2874" s="11">
        <v>3</v>
      </c>
      <c r="H2874" s="10"/>
    </row>
    <row r="2875" spans="1:8" ht="16" hidden="1">
      <c r="A2875" s="5" t="s">
        <v>5668</v>
      </c>
      <c r="B2875" s="4" t="s">
        <v>5669</v>
      </c>
      <c r="C2875" s="5" t="s">
        <v>10</v>
      </c>
      <c r="D2875" s="6">
        <v>25657</v>
      </c>
      <c r="E2875" s="7" t="s">
        <v>11</v>
      </c>
      <c r="F2875" s="8">
        <v>9000000</v>
      </c>
      <c r="G2875" s="11">
        <v>3</v>
      </c>
      <c r="H2875" s="10"/>
    </row>
    <row r="2876" spans="1:8" ht="16" hidden="1">
      <c r="A2876" s="4" t="s">
        <v>5670</v>
      </c>
      <c r="B2876" s="4" t="s">
        <v>5671</v>
      </c>
      <c r="C2876" s="5" t="s">
        <v>10</v>
      </c>
      <c r="D2876" s="6">
        <v>0</v>
      </c>
      <c r="E2876" s="7" t="s">
        <v>11</v>
      </c>
      <c r="F2876" s="8">
        <v>9000000</v>
      </c>
      <c r="G2876" s="11">
        <v>3</v>
      </c>
      <c r="H2876" s="10"/>
    </row>
    <row r="2877" spans="1:8" ht="16" hidden="1">
      <c r="A2877" s="4" t="s">
        <v>5672</v>
      </c>
      <c r="B2877" s="4" t="s">
        <v>5673</v>
      </c>
      <c r="C2877" s="7" t="s">
        <v>10</v>
      </c>
      <c r="D2877" s="6">
        <v>0</v>
      </c>
      <c r="E2877" s="7" t="s">
        <v>11</v>
      </c>
      <c r="F2877" s="8">
        <v>9000000</v>
      </c>
      <c r="G2877" s="11">
        <v>3</v>
      </c>
      <c r="H2877" s="10"/>
    </row>
    <row r="2878" spans="1:8" ht="16" hidden="1">
      <c r="A2878" s="5" t="s">
        <v>5674</v>
      </c>
      <c r="B2878" s="4" t="s">
        <v>5675</v>
      </c>
      <c r="C2878" s="5" t="s">
        <v>10</v>
      </c>
      <c r="D2878" s="6">
        <v>55649</v>
      </c>
      <c r="E2878" s="7" t="s">
        <v>11</v>
      </c>
      <c r="F2878" s="8">
        <v>9000000</v>
      </c>
      <c r="G2878" s="11">
        <v>3</v>
      </c>
      <c r="H2878" s="10"/>
    </row>
    <row r="2879" spans="1:8" ht="16" hidden="1">
      <c r="A2879" s="5" t="s">
        <v>5676</v>
      </c>
      <c r="B2879" s="4" t="s">
        <v>5677</v>
      </c>
      <c r="C2879" s="5" t="s">
        <v>10</v>
      </c>
      <c r="D2879" s="12">
        <v>0</v>
      </c>
      <c r="E2879" s="5" t="s">
        <v>11</v>
      </c>
      <c r="F2879" s="8">
        <v>9000000</v>
      </c>
      <c r="G2879" s="11">
        <v>3</v>
      </c>
      <c r="H2879" s="10"/>
    </row>
    <row r="2880" spans="1:8" ht="16" hidden="1">
      <c r="A2880" s="5" t="s">
        <v>5678</v>
      </c>
      <c r="B2880" s="4" t="s">
        <v>5679</v>
      </c>
      <c r="C2880" s="5" t="s">
        <v>10</v>
      </c>
      <c r="D2880" s="6">
        <v>108732</v>
      </c>
      <c r="E2880" s="7" t="s">
        <v>11</v>
      </c>
      <c r="F2880" s="8">
        <v>9000000</v>
      </c>
      <c r="G2880" s="11">
        <v>3</v>
      </c>
      <c r="H2880" s="10"/>
    </row>
    <row r="2881" spans="1:8" ht="16" hidden="1">
      <c r="A2881" s="4" t="s">
        <v>5680</v>
      </c>
      <c r="B2881" s="4" t="s">
        <v>5681</v>
      </c>
      <c r="C2881" s="7" t="s">
        <v>10</v>
      </c>
      <c r="D2881" s="6">
        <v>0</v>
      </c>
      <c r="E2881" s="7" t="s">
        <v>11</v>
      </c>
      <c r="F2881" s="8">
        <v>9000000</v>
      </c>
      <c r="G2881" s="11">
        <v>3</v>
      </c>
      <c r="H2881" s="10"/>
    </row>
    <row r="2882" spans="1:8" ht="16" hidden="1">
      <c r="A2882" s="5" t="s">
        <v>5682</v>
      </c>
      <c r="B2882" s="4" t="s">
        <v>5683</v>
      </c>
      <c r="C2882" s="7" t="s">
        <v>10</v>
      </c>
      <c r="D2882" s="6">
        <v>39505</v>
      </c>
      <c r="E2882" s="7" t="s">
        <v>11</v>
      </c>
      <c r="F2882" s="8">
        <v>9000000</v>
      </c>
      <c r="G2882" s="11">
        <v>3</v>
      </c>
      <c r="H2882" s="10"/>
    </row>
    <row r="2883" spans="1:8" ht="16" hidden="1">
      <c r="A2883" s="5" t="s">
        <v>5684</v>
      </c>
      <c r="B2883" s="4" t="s">
        <v>5685</v>
      </c>
      <c r="C2883" s="5" t="s">
        <v>10</v>
      </c>
      <c r="D2883" s="6">
        <v>0</v>
      </c>
      <c r="E2883" s="7" t="s">
        <v>11</v>
      </c>
      <c r="F2883" s="8">
        <v>9000000</v>
      </c>
      <c r="G2883" s="11">
        <v>3</v>
      </c>
      <c r="H2883" s="10"/>
    </row>
    <row r="2884" spans="1:8" ht="16" hidden="1">
      <c r="A2884" s="5" t="s">
        <v>5686</v>
      </c>
      <c r="B2884" s="4" t="s">
        <v>5687</v>
      </c>
      <c r="C2884" s="5" t="s">
        <v>10</v>
      </c>
      <c r="D2884" s="6">
        <v>564710</v>
      </c>
      <c r="E2884" s="7" t="s">
        <v>11</v>
      </c>
      <c r="F2884" s="8">
        <v>9000000</v>
      </c>
      <c r="G2884" s="11">
        <v>3</v>
      </c>
      <c r="H2884" s="10"/>
    </row>
    <row r="2885" spans="1:8" ht="16" hidden="1">
      <c r="A2885" s="4" t="s">
        <v>5688</v>
      </c>
      <c r="B2885" s="4" t="s">
        <v>5689</v>
      </c>
      <c r="C2885" s="5" t="s">
        <v>10</v>
      </c>
      <c r="D2885" s="6">
        <v>0</v>
      </c>
      <c r="E2885" s="7" t="s">
        <v>11</v>
      </c>
      <c r="F2885" s="8">
        <v>9000000</v>
      </c>
      <c r="G2885" s="11">
        <v>3</v>
      </c>
      <c r="H2885" s="10"/>
    </row>
    <row r="2886" spans="1:8" ht="16" hidden="1">
      <c r="A2886" s="5" t="s">
        <v>5690</v>
      </c>
      <c r="B2886" s="4" t="s">
        <v>5691</v>
      </c>
      <c r="C2886" s="5" t="s">
        <v>10</v>
      </c>
      <c r="D2886" s="6">
        <v>186899</v>
      </c>
      <c r="E2886" s="7" t="s">
        <v>11</v>
      </c>
      <c r="F2886" s="8">
        <v>9000000</v>
      </c>
      <c r="G2886" s="11">
        <v>3</v>
      </c>
      <c r="H2886" s="10"/>
    </row>
    <row r="2887" spans="1:8" ht="16" hidden="1">
      <c r="A2887" s="5" t="s">
        <v>5692</v>
      </c>
      <c r="B2887" s="4" t="s">
        <v>5693</v>
      </c>
      <c r="C2887" s="5" t="s">
        <v>10</v>
      </c>
      <c r="D2887" s="6">
        <v>214954</v>
      </c>
      <c r="E2887" s="7" t="s">
        <v>11</v>
      </c>
      <c r="F2887" s="8">
        <v>9000000</v>
      </c>
      <c r="G2887" s="11">
        <v>3</v>
      </c>
      <c r="H2887" s="10"/>
    </row>
    <row r="2888" spans="1:8" ht="16" hidden="1">
      <c r="A2888" s="5" t="s">
        <v>5694</v>
      </c>
      <c r="B2888" s="4" t="s">
        <v>5695</v>
      </c>
      <c r="C2888" s="5" t="s">
        <v>10</v>
      </c>
      <c r="D2888" s="6">
        <v>0</v>
      </c>
      <c r="E2888" s="7" t="s">
        <v>11</v>
      </c>
      <c r="F2888" s="8">
        <v>9000000</v>
      </c>
      <c r="G2888" s="11">
        <v>3</v>
      </c>
      <c r="H2888" s="10"/>
    </row>
    <row r="2889" spans="1:8" ht="16" hidden="1">
      <c r="A2889" s="5" t="s">
        <v>5696</v>
      </c>
      <c r="B2889" s="4" t="s">
        <v>5697</v>
      </c>
      <c r="C2889" s="5" t="s">
        <v>10</v>
      </c>
      <c r="D2889" s="6">
        <v>0</v>
      </c>
      <c r="E2889" s="7" t="s">
        <v>11</v>
      </c>
      <c r="F2889" s="8">
        <v>9000000</v>
      </c>
      <c r="G2889" s="11">
        <v>3</v>
      </c>
      <c r="H2889" s="10"/>
    </row>
    <row r="2890" spans="1:8" ht="16" hidden="1">
      <c r="A2890" s="5" t="s">
        <v>5698</v>
      </c>
      <c r="B2890" s="4" t="s">
        <v>5699</v>
      </c>
      <c r="C2890" s="5" t="s">
        <v>10</v>
      </c>
      <c r="D2890" s="6">
        <v>15423</v>
      </c>
      <c r="E2890" s="7" t="s">
        <v>11</v>
      </c>
      <c r="F2890" s="8">
        <v>9000000</v>
      </c>
      <c r="G2890" s="11">
        <v>3</v>
      </c>
      <c r="H2890" s="10"/>
    </row>
    <row r="2891" spans="1:8" ht="16" hidden="1">
      <c r="A2891" s="5" t="s">
        <v>5700</v>
      </c>
      <c r="B2891" s="4" t="s">
        <v>5701</v>
      </c>
      <c r="C2891" s="7" t="s">
        <v>10</v>
      </c>
      <c r="D2891" s="6">
        <v>133666</v>
      </c>
      <c r="E2891" s="7" t="s">
        <v>11</v>
      </c>
      <c r="F2891" s="8">
        <v>9000000</v>
      </c>
      <c r="G2891" s="11">
        <v>3</v>
      </c>
      <c r="H2891" s="10"/>
    </row>
    <row r="2892" spans="1:8" ht="16" hidden="1">
      <c r="A2892" s="5" t="s">
        <v>5702</v>
      </c>
      <c r="B2892" s="4" t="s">
        <v>5703</v>
      </c>
      <c r="C2892" s="7" t="s">
        <v>10</v>
      </c>
      <c r="D2892" s="6">
        <v>0</v>
      </c>
      <c r="E2892" s="7" t="s">
        <v>11</v>
      </c>
      <c r="F2892" s="8">
        <v>9000000</v>
      </c>
      <c r="G2892" s="11">
        <v>3</v>
      </c>
      <c r="H2892" s="10"/>
    </row>
    <row r="2893" spans="1:8" ht="16" hidden="1">
      <c r="A2893" s="5" t="s">
        <v>5704</v>
      </c>
      <c r="B2893" s="4" t="s">
        <v>5705</v>
      </c>
      <c r="C2893" s="5" t="s">
        <v>10</v>
      </c>
      <c r="D2893" s="6">
        <v>24208</v>
      </c>
      <c r="E2893" s="7" t="s">
        <v>11</v>
      </c>
      <c r="F2893" s="8">
        <v>9000000</v>
      </c>
      <c r="G2893" s="11">
        <v>3</v>
      </c>
      <c r="H2893" s="10"/>
    </row>
    <row r="2894" spans="1:8" ht="16" hidden="1">
      <c r="A2894" s="5" t="s">
        <v>5706</v>
      </c>
      <c r="B2894" s="4" t="s">
        <v>5707</v>
      </c>
      <c r="C2894" s="5" t="s">
        <v>10</v>
      </c>
      <c r="D2894" s="6">
        <v>0</v>
      </c>
      <c r="E2894" s="7" t="s">
        <v>11</v>
      </c>
      <c r="F2894" s="8">
        <v>9000000</v>
      </c>
      <c r="G2894" s="11">
        <v>3</v>
      </c>
      <c r="H2894" s="10"/>
    </row>
    <row r="2895" spans="1:8" ht="16" hidden="1">
      <c r="A2895" s="5" t="s">
        <v>5708</v>
      </c>
      <c r="B2895" s="4" t="s">
        <v>5709</v>
      </c>
      <c r="C2895" s="7" t="s">
        <v>10</v>
      </c>
      <c r="D2895" s="6">
        <v>272</v>
      </c>
      <c r="E2895" s="7" t="s">
        <v>11</v>
      </c>
      <c r="F2895" s="8">
        <v>16200000</v>
      </c>
      <c r="G2895" s="11">
        <v>2</v>
      </c>
      <c r="H2895" s="10"/>
    </row>
    <row r="2896" spans="1:8" ht="16" hidden="1">
      <c r="A2896" s="4" t="s">
        <v>5710</v>
      </c>
      <c r="B2896" s="4" t="s">
        <v>5711</v>
      </c>
      <c r="C2896" s="5" t="s">
        <v>10</v>
      </c>
      <c r="D2896" s="6">
        <v>0</v>
      </c>
      <c r="E2896" s="7" t="s">
        <v>11</v>
      </c>
      <c r="F2896" s="8">
        <v>9000000</v>
      </c>
      <c r="G2896" s="11">
        <v>3</v>
      </c>
      <c r="H2896" s="10"/>
    </row>
    <row r="2897" spans="1:8" ht="16" hidden="1">
      <c r="A2897" s="5" t="s">
        <v>5712</v>
      </c>
      <c r="B2897" s="4" t="s">
        <v>5713</v>
      </c>
      <c r="C2897" s="5" t="s">
        <v>10</v>
      </c>
      <c r="D2897" s="6">
        <v>130490</v>
      </c>
      <c r="E2897" s="7" t="s">
        <v>11</v>
      </c>
      <c r="F2897" s="8">
        <v>9000000</v>
      </c>
      <c r="G2897" s="11">
        <v>3</v>
      </c>
      <c r="H2897" s="10"/>
    </row>
    <row r="2898" spans="1:8" ht="16" hidden="1">
      <c r="A2898" s="5" t="s">
        <v>5714</v>
      </c>
      <c r="B2898" s="4" t="s">
        <v>5715</v>
      </c>
      <c r="C2898" s="7" t="s">
        <v>10</v>
      </c>
      <c r="D2898" s="6">
        <v>610991</v>
      </c>
      <c r="E2898" s="7" t="s">
        <v>11</v>
      </c>
      <c r="F2898" s="8">
        <v>9000000</v>
      </c>
      <c r="G2898" s="11">
        <v>3</v>
      </c>
      <c r="H2898" s="10"/>
    </row>
    <row r="2899" spans="1:8" ht="16" hidden="1">
      <c r="A2899" s="5" t="s">
        <v>5716</v>
      </c>
      <c r="B2899" s="4" t="s">
        <v>5717</v>
      </c>
      <c r="C2899" s="7" t="s">
        <v>10</v>
      </c>
      <c r="D2899" s="6">
        <v>0</v>
      </c>
      <c r="E2899" s="7" t="s">
        <v>11</v>
      </c>
      <c r="F2899" s="8">
        <v>9000000</v>
      </c>
      <c r="G2899" s="11">
        <v>3</v>
      </c>
      <c r="H2899" s="10"/>
    </row>
    <row r="2900" spans="1:8" ht="16" hidden="1">
      <c r="A2900" s="5" t="s">
        <v>5718</v>
      </c>
      <c r="B2900" s="4" t="s">
        <v>5719</v>
      </c>
      <c r="C2900" s="5" t="s">
        <v>10</v>
      </c>
      <c r="D2900" s="6">
        <v>0</v>
      </c>
      <c r="E2900" s="7" t="s">
        <v>11</v>
      </c>
      <c r="F2900" s="8">
        <v>9000000</v>
      </c>
      <c r="G2900" s="11">
        <v>3</v>
      </c>
      <c r="H2900" s="10"/>
    </row>
    <row r="2901" spans="1:8" ht="16" hidden="1">
      <c r="A2901" s="5" t="s">
        <v>5720</v>
      </c>
      <c r="B2901" s="4" t="s">
        <v>5721</v>
      </c>
      <c r="C2901" s="5" t="s">
        <v>10</v>
      </c>
      <c r="D2901" s="6">
        <v>0</v>
      </c>
      <c r="E2901" s="7" t="s">
        <v>11</v>
      </c>
      <c r="F2901" s="8">
        <v>9000000</v>
      </c>
      <c r="G2901" s="11">
        <v>3</v>
      </c>
      <c r="H2901" s="10"/>
    </row>
    <row r="2902" spans="1:8" ht="16" hidden="1">
      <c r="A2902" s="5" t="s">
        <v>5722</v>
      </c>
      <c r="B2902" s="4" t="s">
        <v>5723</v>
      </c>
      <c r="C2902" s="7" t="s">
        <v>10</v>
      </c>
      <c r="D2902" s="6">
        <v>0</v>
      </c>
      <c r="E2902" s="7" t="s">
        <v>11</v>
      </c>
      <c r="F2902" s="8">
        <v>9000000</v>
      </c>
      <c r="G2902" s="11">
        <v>3</v>
      </c>
      <c r="H2902" s="10"/>
    </row>
    <row r="2903" spans="1:8" ht="16" hidden="1">
      <c r="A2903" s="5" t="s">
        <v>5724</v>
      </c>
      <c r="B2903" s="4" t="s">
        <v>5725</v>
      </c>
      <c r="C2903" s="5" t="s">
        <v>10</v>
      </c>
      <c r="D2903" s="6">
        <v>0</v>
      </c>
      <c r="E2903" s="7" t="s">
        <v>11</v>
      </c>
      <c r="F2903" s="8">
        <v>9000000</v>
      </c>
      <c r="G2903" s="11">
        <v>3</v>
      </c>
      <c r="H2903" s="10"/>
    </row>
    <row r="2904" spans="1:8" ht="16" hidden="1">
      <c r="A2904" s="5" t="s">
        <v>5726</v>
      </c>
      <c r="B2904" s="4" t="s">
        <v>5727</v>
      </c>
      <c r="C2904" s="5" t="s">
        <v>10</v>
      </c>
      <c r="D2904" s="6">
        <v>210840</v>
      </c>
      <c r="E2904" s="7" t="s">
        <v>11</v>
      </c>
      <c r="F2904" s="8">
        <v>9000000</v>
      </c>
      <c r="G2904" s="11">
        <v>3</v>
      </c>
      <c r="H2904" s="10"/>
    </row>
    <row r="2905" spans="1:8" ht="16" hidden="1">
      <c r="A2905" s="5" t="s">
        <v>5728</v>
      </c>
      <c r="B2905" s="4" t="s">
        <v>5729</v>
      </c>
      <c r="C2905" s="5" t="s">
        <v>10</v>
      </c>
      <c r="D2905" s="6">
        <v>33190</v>
      </c>
      <c r="E2905" s="7" t="s">
        <v>11</v>
      </c>
      <c r="F2905" s="8">
        <v>9000000</v>
      </c>
      <c r="G2905" s="11">
        <v>3</v>
      </c>
      <c r="H2905" s="10"/>
    </row>
    <row r="2906" spans="1:8" ht="16" hidden="1">
      <c r="A2906" s="5" t="s">
        <v>5730</v>
      </c>
      <c r="B2906" s="4" t="s">
        <v>5731</v>
      </c>
      <c r="C2906" s="5" t="s">
        <v>10</v>
      </c>
      <c r="D2906" s="6">
        <v>451091</v>
      </c>
      <c r="E2906" s="7" t="s">
        <v>11</v>
      </c>
      <c r="F2906" s="8">
        <v>9000000</v>
      </c>
      <c r="G2906" s="11">
        <v>3</v>
      </c>
      <c r="H2906" s="10"/>
    </row>
    <row r="2907" spans="1:8" ht="16" hidden="1">
      <c r="A2907" s="4" t="s">
        <v>5732</v>
      </c>
      <c r="B2907" s="4" t="s">
        <v>5733</v>
      </c>
      <c r="C2907" s="5" t="s">
        <v>10</v>
      </c>
      <c r="D2907" s="6">
        <v>0</v>
      </c>
      <c r="E2907" s="7" t="s">
        <v>11</v>
      </c>
      <c r="F2907" s="8">
        <v>9000000</v>
      </c>
      <c r="G2907" s="11">
        <v>3</v>
      </c>
      <c r="H2907" s="10"/>
    </row>
    <row r="2908" spans="1:8" ht="16" hidden="1">
      <c r="A2908" s="5" t="s">
        <v>5734</v>
      </c>
      <c r="B2908" s="4" t="s">
        <v>5735</v>
      </c>
      <c r="C2908" s="5" t="s">
        <v>10</v>
      </c>
      <c r="D2908" s="6">
        <v>473380</v>
      </c>
      <c r="E2908" s="7" t="s">
        <v>11</v>
      </c>
      <c r="F2908" s="8">
        <v>9000000</v>
      </c>
      <c r="G2908" s="11">
        <v>3</v>
      </c>
      <c r="H2908" s="10"/>
    </row>
    <row r="2909" spans="1:8" ht="16" hidden="1">
      <c r="A2909" s="5" t="s">
        <v>5736</v>
      </c>
      <c r="B2909" s="4" t="s">
        <v>5737</v>
      </c>
      <c r="C2909" s="5" t="s">
        <v>10</v>
      </c>
      <c r="D2909" s="6">
        <v>125591</v>
      </c>
      <c r="E2909" s="7" t="s">
        <v>11</v>
      </c>
      <c r="F2909" s="8">
        <v>9000000</v>
      </c>
      <c r="G2909" s="11">
        <v>3</v>
      </c>
      <c r="H2909" s="10"/>
    </row>
    <row r="2910" spans="1:8" ht="16" hidden="1">
      <c r="A2910" s="5" t="s">
        <v>5738</v>
      </c>
      <c r="B2910" s="4" t="s">
        <v>5739</v>
      </c>
      <c r="C2910" s="5" t="s">
        <v>10</v>
      </c>
      <c r="D2910" s="6">
        <v>0</v>
      </c>
      <c r="E2910" s="7" t="s">
        <v>11</v>
      </c>
      <c r="F2910" s="8">
        <v>9000000</v>
      </c>
      <c r="G2910" s="11">
        <v>3</v>
      </c>
      <c r="H2910" s="10"/>
    </row>
    <row r="2911" spans="1:8" ht="16" hidden="1">
      <c r="A2911" s="4" t="s">
        <v>5740</v>
      </c>
      <c r="B2911" s="4" t="s">
        <v>5741</v>
      </c>
      <c r="C2911" s="5" t="s">
        <v>10</v>
      </c>
      <c r="D2911" s="6">
        <v>628513</v>
      </c>
      <c r="E2911" s="7" t="s">
        <v>11</v>
      </c>
      <c r="F2911" s="8">
        <v>9000000</v>
      </c>
      <c r="G2911" s="11">
        <v>3</v>
      </c>
      <c r="H2911" s="10"/>
    </row>
    <row r="2912" spans="1:8" ht="16" hidden="1">
      <c r="A2912" s="4" t="s">
        <v>5742</v>
      </c>
      <c r="B2912" s="4" t="s">
        <v>5743</v>
      </c>
      <c r="C2912" s="5" t="s">
        <v>10</v>
      </c>
      <c r="D2912" s="6">
        <v>179706</v>
      </c>
      <c r="E2912" s="7" t="s">
        <v>11</v>
      </c>
      <c r="F2912" s="8">
        <v>9000000</v>
      </c>
      <c r="G2912" s="11">
        <v>3</v>
      </c>
      <c r="H2912" s="10"/>
    </row>
    <row r="2913" spans="1:8" ht="16" hidden="1">
      <c r="A2913" s="4" t="s">
        <v>5744</v>
      </c>
      <c r="B2913" s="4" t="s">
        <v>5745</v>
      </c>
      <c r="C2913" s="5" t="s">
        <v>10</v>
      </c>
      <c r="D2913" s="6">
        <v>0</v>
      </c>
      <c r="E2913" s="7" t="s">
        <v>11</v>
      </c>
      <c r="F2913" s="8">
        <v>9000000</v>
      </c>
      <c r="G2913" s="11">
        <v>3</v>
      </c>
      <c r="H2913" s="10"/>
    </row>
    <row r="2914" spans="1:8" ht="16" hidden="1">
      <c r="A2914" s="5" t="s">
        <v>5746</v>
      </c>
      <c r="B2914" s="4" t="s">
        <v>5747</v>
      </c>
      <c r="C2914" s="5" t="s">
        <v>10</v>
      </c>
      <c r="D2914" s="6">
        <v>0</v>
      </c>
      <c r="E2914" s="7" t="s">
        <v>11</v>
      </c>
      <c r="F2914" s="8">
        <v>9000000</v>
      </c>
      <c r="G2914" s="11">
        <v>3</v>
      </c>
      <c r="H2914" s="10"/>
    </row>
    <row r="2915" spans="1:8" ht="16" hidden="1">
      <c r="A2915" s="5" t="s">
        <v>5748</v>
      </c>
      <c r="B2915" s="4" t="s">
        <v>5749</v>
      </c>
      <c r="C2915" s="7" t="s">
        <v>10</v>
      </c>
      <c r="D2915" s="6">
        <v>10326</v>
      </c>
      <c r="E2915" s="7" t="s">
        <v>11</v>
      </c>
      <c r="F2915" s="8">
        <v>9000000</v>
      </c>
      <c r="G2915" s="11">
        <v>3</v>
      </c>
      <c r="H2915" s="10"/>
    </row>
    <row r="2916" spans="1:8" ht="16" hidden="1">
      <c r="A2916" s="5" t="s">
        <v>5750</v>
      </c>
      <c r="B2916" s="4" t="s">
        <v>5751</v>
      </c>
      <c r="C2916" s="5" t="s">
        <v>10</v>
      </c>
      <c r="D2916" s="6">
        <v>0</v>
      </c>
      <c r="E2916" s="7" t="s">
        <v>11</v>
      </c>
      <c r="F2916" s="8">
        <v>9000000</v>
      </c>
      <c r="G2916" s="11">
        <v>3</v>
      </c>
      <c r="H2916" s="10"/>
    </row>
    <row r="2917" spans="1:8" ht="16" hidden="1">
      <c r="A2917" s="4" t="s">
        <v>5752</v>
      </c>
      <c r="B2917" s="4" t="s">
        <v>5753</v>
      </c>
      <c r="C2917" s="5" t="s">
        <v>10</v>
      </c>
      <c r="D2917" s="6">
        <v>0</v>
      </c>
      <c r="E2917" s="7" t="s">
        <v>11</v>
      </c>
      <c r="F2917" s="8">
        <v>9000000</v>
      </c>
      <c r="G2917" s="11">
        <v>3</v>
      </c>
      <c r="H2917" s="10"/>
    </row>
    <row r="2918" spans="1:8" ht="16" hidden="1">
      <c r="A2918" s="4" t="s">
        <v>5754</v>
      </c>
      <c r="B2918" s="4" t="s">
        <v>5755</v>
      </c>
      <c r="C2918" s="5" t="s">
        <v>10</v>
      </c>
      <c r="D2918" s="6">
        <v>0</v>
      </c>
      <c r="E2918" s="7" t="s">
        <v>11</v>
      </c>
      <c r="F2918" s="8">
        <v>9000000</v>
      </c>
      <c r="G2918" s="11">
        <v>3</v>
      </c>
      <c r="H2918" s="10"/>
    </row>
    <row r="2919" spans="1:8" ht="16" hidden="1">
      <c r="A2919" s="4" t="s">
        <v>5756</v>
      </c>
      <c r="B2919" s="4" t="s">
        <v>5757</v>
      </c>
      <c r="C2919" s="7" t="s">
        <v>10</v>
      </c>
      <c r="D2919" s="6">
        <v>0</v>
      </c>
      <c r="E2919" s="7" t="s">
        <v>11</v>
      </c>
      <c r="F2919" s="8">
        <v>9000000</v>
      </c>
      <c r="G2919" s="11">
        <v>3</v>
      </c>
      <c r="H2919" s="10"/>
    </row>
    <row r="2920" spans="1:8" ht="16" hidden="1">
      <c r="A2920" s="5" t="s">
        <v>5758</v>
      </c>
      <c r="B2920" s="4" t="s">
        <v>5759</v>
      </c>
      <c r="C2920" s="5" t="s">
        <v>10</v>
      </c>
      <c r="D2920" s="6">
        <v>0</v>
      </c>
      <c r="E2920" s="7" t="s">
        <v>11</v>
      </c>
      <c r="F2920" s="8">
        <v>9000000</v>
      </c>
      <c r="G2920" s="11">
        <v>3</v>
      </c>
      <c r="H2920" s="10"/>
    </row>
    <row r="2921" spans="1:8" ht="16" hidden="1">
      <c r="A2921" s="5" t="s">
        <v>5760</v>
      </c>
      <c r="B2921" s="4" t="s">
        <v>5761</v>
      </c>
      <c r="C2921" s="5" t="s">
        <v>10</v>
      </c>
      <c r="D2921" s="6">
        <v>0</v>
      </c>
      <c r="E2921" s="7" t="s">
        <v>11</v>
      </c>
      <c r="F2921" s="8">
        <v>9000000</v>
      </c>
      <c r="G2921" s="11">
        <v>3</v>
      </c>
      <c r="H2921" s="10"/>
    </row>
    <row r="2922" spans="1:8" ht="16" hidden="1">
      <c r="A2922" s="5" t="s">
        <v>5762</v>
      </c>
      <c r="B2922" s="4" t="s">
        <v>5763</v>
      </c>
      <c r="C2922" s="5" t="s">
        <v>10</v>
      </c>
      <c r="D2922" s="6">
        <v>117681</v>
      </c>
      <c r="E2922" s="7" t="s">
        <v>11</v>
      </c>
      <c r="F2922" s="8">
        <v>9000000</v>
      </c>
      <c r="G2922" s="11">
        <v>3</v>
      </c>
      <c r="H2922" s="10"/>
    </row>
    <row r="2923" spans="1:8" ht="16" hidden="1">
      <c r="A2923" s="4" t="s">
        <v>5764</v>
      </c>
      <c r="B2923" s="4" t="s">
        <v>5765</v>
      </c>
      <c r="C2923" s="7" t="s">
        <v>10</v>
      </c>
      <c r="D2923" s="6">
        <v>104033</v>
      </c>
      <c r="E2923" s="7" t="s">
        <v>11</v>
      </c>
      <c r="F2923" s="8">
        <v>9000000</v>
      </c>
      <c r="G2923" s="11">
        <v>3</v>
      </c>
      <c r="H2923" s="10"/>
    </row>
    <row r="2924" spans="1:8" ht="16" hidden="1">
      <c r="A2924" s="5" t="s">
        <v>5766</v>
      </c>
      <c r="B2924" s="4" t="s">
        <v>5767</v>
      </c>
      <c r="C2924" s="7" t="s">
        <v>10</v>
      </c>
      <c r="D2924" s="6">
        <v>104308</v>
      </c>
      <c r="E2924" s="7" t="s">
        <v>11</v>
      </c>
      <c r="F2924" s="8">
        <v>9000000</v>
      </c>
      <c r="G2924" s="11">
        <v>3</v>
      </c>
      <c r="H2924" s="10"/>
    </row>
    <row r="2925" spans="1:8" ht="16" hidden="1">
      <c r="A2925" s="4" t="s">
        <v>5768</v>
      </c>
      <c r="B2925" s="4" t="s">
        <v>5769</v>
      </c>
      <c r="C2925" s="5" t="s">
        <v>10</v>
      </c>
      <c r="D2925" s="6">
        <v>0</v>
      </c>
      <c r="E2925" s="7" t="s">
        <v>11</v>
      </c>
      <c r="F2925" s="8">
        <v>9000000</v>
      </c>
      <c r="G2925" s="11">
        <v>3</v>
      </c>
      <c r="H2925" s="10"/>
    </row>
    <row r="2926" spans="1:8" ht="16" hidden="1">
      <c r="A2926" s="5" t="s">
        <v>5770</v>
      </c>
      <c r="B2926" s="4" t="s">
        <v>5771</v>
      </c>
      <c r="C2926" s="7" t="s">
        <v>10</v>
      </c>
      <c r="D2926" s="6">
        <v>2474</v>
      </c>
      <c r="E2926" s="7" t="s">
        <v>11</v>
      </c>
      <c r="F2926" s="8">
        <v>9000000</v>
      </c>
      <c r="G2926" s="11">
        <v>3</v>
      </c>
      <c r="H2926" s="10"/>
    </row>
    <row r="2927" spans="1:8" ht="16" hidden="1">
      <c r="A2927" s="4" t="s">
        <v>5772</v>
      </c>
      <c r="B2927" s="4" t="s">
        <v>5773</v>
      </c>
      <c r="C2927" s="5" t="s">
        <v>10</v>
      </c>
      <c r="D2927" s="6">
        <v>0</v>
      </c>
      <c r="E2927" s="7" t="s">
        <v>11</v>
      </c>
      <c r="F2927" s="8">
        <v>9000000</v>
      </c>
      <c r="G2927" s="11">
        <v>3</v>
      </c>
      <c r="H2927" s="10"/>
    </row>
    <row r="2928" spans="1:8" ht="16" hidden="1">
      <c r="A2928" s="5" t="s">
        <v>5774</v>
      </c>
      <c r="B2928" s="4" t="s">
        <v>5775</v>
      </c>
      <c r="C2928" s="5" t="s">
        <v>10</v>
      </c>
      <c r="D2928" s="6">
        <v>25232</v>
      </c>
      <c r="E2928" s="7" t="s">
        <v>11</v>
      </c>
      <c r="F2928" s="8">
        <v>9000000</v>
      </c>
      <c r="G2928" s="11">
        <v>3</v>
      </c>
      <c r="H2928" s="10"/>
    </row>
    <row r="2929" spans="1:8" ht="16" hidden="1">
      <c r="A2929" s="5" t="s">
        <v>5776</v>
      </c>
      <c r="B2929" s="4" t="s">
        <v>5777</v>
      </c>
      <c r="C2929" s="7" t="s">
        <v>10</v>
      </c>
      <c r="D2929" s="6">
        <v>303010</v>
      </c>
      <c r="E2929" s="7" t="s">
        <v>11</v>
      </c>
      <c r="F2929" s="8">
        <v>9000000</v>
      </c>
      <c r="G2929" s="11">
        <v>3</v>
      </c>
      <c r="H2929" s="10"/>
    </row>
    <row r="2930" spans="1:8" ht="16" hidden="1">
      <c r="A2930" s="5" t="s">
        <v>5778</v>
      </c>
      <c r="B2930" s="4" t="s">
        <v>5779</v>
      </c>
      <c r="C2930" s="5" t="s">
        <v>10</v>
      </c>
      <c r="D2930" s="6">
        <v>163741</v>
      </c>
      <c r="E2930" s="7" t="s">
        <v>11</v>
      </c>
      <c r="F2930" s="8">
        <v>9000000</v>
      </c>
      <c r="G2930" s="11">
        <v>3</v>
      </c>
      <c r="H2930" s="10"/>
    </row>
    <row r="2931" spans="1:8" ht="16" hidden="1">
      <c r="A2931" s="4" t="s">
        <v>5780</v>
      </c>
      <c r="B2931" s="4" t="s">
        <v>5781</v>
      </c>
      <c r="C2931" s="5" t="s">
        <v>10</v>
      </c>
      <c r="D2931" s="6">
        <v>0</v>
      </c>
      <c r="E2931" s="7" t="s">
        <v>11</v>
      </c>
      <c r="F2931" s="8">
        <v>9000000</v>
      </c>
      <c r="G2931" s="11">
        <v>3</v>
      </c>
      <c r="H2931" s="10"/>
    </row>
    <row r="2932" spans="1:8" ht="16" hidden="1">
      <c r="A2932" s="4" t="s">
        <v>5782</v>
      </c>
      <c r="B2932" s="4" t="s">
        <v>5783</v>
      </c>
      <c r="C2932" s="5" t="s">
        <v>10</v>
      </c>
      <c r="D2932" s="6">
        <v>0</v>
      </c>
      <c r="E2932" s="7" t="s">
        <v>11</v>
      </c>
      <c r="F2932" s="8">
        <v>9000000</v>
      </c>
      <c r="G2932" s="11">
        <v>3</v>
      </c>
      <c r="H2932" s="10"/>
    </row>
    <row r="2933" spans="1:8" ht="16" hidden="1">
      <c r="A2933" s="4" t="s">
        <v>5784</v>
      </c>
      <c r="B2933" s="4" t="s">
        <v>5785</v>
      </c>
      <c r="C2933" s="7" t="s">
        <v>10</v>
      </c>
      <c r="D2933" s="6">
        <v>131454</v>
      </c>
      <c r="E2933" s="7" t="s">
        <v>11</v>
      </c>
      <c r="F2933" s="8">
        <v>9000000</v>
      </c>
      <c r="G2933" s="11">
        <v>3</v>
      </c>
      <c r="H2933" s="10"/>
    </row>
    <row r="2934" spans="1:8" ht="16" hidden="1">
      <c r="A2934" s="5" t="s">
        <v>5786</v>
      </c>
      <c r="B2934" s="4" t="s">
        <v>5787</v>
      </c>
      <c r="C2934" s="5" t="s">
        <v>10</v>
      </c>
      <c r="D2934" s="6">
        <v>0</v>
      </c>
      <c r="E2934" s="7" t="s">
        <v>11</v>
      </c>
      <c r="F2934" s="8">
        <v>9000000</v>
      </c>
      <c r="G2934" s="11">
        <v>3</v>
      </c>
      <c r="H2934" s="10"/>
    </row>
    <row r="2935" spans="1:8" ht="16" hidden="1">
      <c r="A2935" s="5" t="s">
        <v>5788</v>
      </c>
      <c r="B2935" s="4" t="s">
        <v>5789</v>
      </c>
      <c r="C2935" s="7" t="s">
        <v>10</v>
      </c>
      <c r="D2935" s="6">
        <v>0</v>
      </c>
      <c r="E2935" s="7" t="s">
        <v>11</v>
      </c>
      <c r="F2935" s="8">
        <v>9000000</v>
      </c>
      <c r="G2935" s="11">
        <v>3</v>
      </c>
      <c r="H2935" s="10"/>
    </row>
    <row r="2936" spans="1:8" ht="16" hidden="1">
      <c r="A2936" s="4" t="s">
        <v>5790</v>
      </c>
      <c r="B2936" s="4" t="s">
        <v>5791</v>
      </c>
      <c r="C2936" s="7" t="s">
        <v>10</v>
      </c>
      <c r="D2936" s="6">
        <v>0</v>
      </c>
      <c r="E2936" s="7" t="s">
        <v>11</v>
      </c>
      <c r="F2936" s="8">
        <v>9000000</v>
      </c>
      <c r="G2936" s="11">
        <v>3</v>
      </c>
      <c r="H2936" s="10"/>
    </row>
    <row r="2937" spans="1:8" ht="16" hidden="1">
      <c r="A2937" s="4" t="s">
        <v>5792</v>
      </c>
      <c r="B2937" s="4" t="s">
        <v>5793</v>
      </c>
      <c r="C2937" s="5" t="s">
        <v>10</v>
      </c>
      <c r="D2937" s="6">
        <v>10341</v>
      </c>
      <c r="E2937" s="7" t="s">
        <v>11</v>
      </c>
      <c r="F2937" s="8">
        <v>9000000</v>
      </c>
      <c r="G2937" s="11">
        <v>3</v>
      </c>
      <c r="H2937" s="10"/>
    </row>
    <row r="2938" spans="1:8" ht="16" hidden="1">
      <c r="A2938" s="5" t="s">
        <v>5794</v>
      </c>
      <c r="B2938" s="4" t="s">
        <v>5795</v>
      </c>
      <c r="C2938" s="5" t="s">
        <v>10</v>
      </c>
      <c r="D2938" s="6">
        <v>0</v>
      </c>
      <c r="E2938" s="7" t="s">
        <v>11</v>
      </c>
      <c r="F2938" s="8">
        <v>9000000</v>
      </c>
      <c r="G2938" s="11">
        <v>3</v>
      </c>
      <c r="H2938" s="10"/>
    </row>
    <row r="2939" spans="1:8" ht="16" hidden="1">
      <c r="A2939" s="4" t="s">
        <v>5796</v>
      </c>
      <c r="B2939" s="4" t="s">
        <v>5797</v>
      </c>
      <c r="C2939" s="5" t="s">
        <v>10</v>
      </c>
      <c r="D2939" s="6">
        <v>12922</v>
      </c>
      <c r="E2939" s="7" t="s">
        <v>11</v>
      </c>
      <c r="F2939" s="8">
        <v>9000000</v>
      </c>
      <c r="G2939" s="11">
        <v>3</v>
      </c>
      <c r="H2939" s="10"/>
    </row>
    <row r="2940" spans="1:8" ht="16" hidden="1">
      <c r="A2940" s="5" t="s">
        <v>5798</v>
      </c>
      <c r="B2940" s="4" t="s">
        <v>5799</v>
      </c>
      <c r="C2940" s="5" t="s">
        <v>10</v>
      </c>
      <c r="D2940" s="12">
        <v>0</v>
      </c>
      <c r="E2940" s="5" t="s">
        <v>11</v>
      </c>
      <c r="F2940" s="8">
        <v>9000000</v>
      </c>
      <c r="G2940" s="11">
        <v>3</v>
      </c>
      <c r="H2940" s="10"/>
    </row>
    <row r="2941" spans="1:8" ht="16" hidden="1">
      <c r="A2941" s="5" t="s">
        <v>5800</v>
      </c>
      <c r="B2941" s="4" t="s">
        <v>5801</v>
      </c>
      <c r="C2941" s="5" t="s">
        <v>10</v>
      </c>
      <c r="D2941" s="6">
        <v>0</v>
      </c>
      <c r="E2941" s="7" t="s">
        <v>11</v>
      </c>
      <c r="F2941" s="8">
        <v>9000000</v>
      </c>
      <c r="G2941" s="11">
        <v>3</v>
      </c>
      <c r="H2941" s="10"/>
    </row>
    <row r="2942" spans="1:8" ht="16" hidden="1">
      <c r="A2942" s="5" t="s">
        <v>5802</v>
      </c>
      <c r="B2942" s="4" t="s">
        <v>5803</v>
      </c>
      <c r="C2942" s="5" t="s">
        <v>10</v>
      </c>
      <c r="D2942" s="6">
        <v>6873</v>
      </c>
      <c r="E2942" s="7" t="s">
        <v>11</v>
      </c>
      <c r="F2942" s="8">
        <v>9000000</v>
      </c>
      <c r="G2942" s="11">
        <v>3</v>
      </c>
      <c r="H2942" s="10"/>
    </row>
    <row r="2943" spans="1:8" ht="16" hidden="1">
      <c r="A2943" s="5" t="s">
        <v>5804</v>
      </c>
      <c r="B2943" s="4" t="s">
        <v>5805</v>
      </c>
      <c r="C2943" s="5" t="s">
        <v>10</v>
      </c>
      <c r="D2943" s="6">
        <v>10003</v>
      </c>
      <c r="E2943" s="7" t="s">
        <v>11</v>
      </c>
      <c r="F2943" s="8">
        <v>9000000</v>
      </c>
      <c r="G2943" s="11">
        <v>3</v>
      </c>
      <c r="H2943" s="10"/>
    </row>
    <row r="2944" spans="1:8" ht="16" hidden="1">
      <c r="A2944" s="5" t="s">
        <v>5806</v>
      </c>
      <c r="B2944" s="4" t="s">
        <v>5807</v>
      </c>
      <c r="C2944" s="5" t="s">
        <v>10</v>
      </c>
      <c r="D2944" s="6">
        <v>21936</v>
      </c>
      <c r="E2944" s="7" t="s">
        <v>11</v>
      </c>
      <c r="F2944" s="8">
        <v>9000000</v>
      </c>
      <c r="G2944" s="11">
        <v>3</v>
      </c>
      <c r="H2944" s="10"/>
    </row>
    <row r="2945" spans="1:8" ht="16" hidden="1">
      <c r="A2945" s="5" t="s">
        <v>3077</v>
      </c>
      <c r="B2945" s="4" t="s">
        <v>5808</v>
      </c>
      <c r="C2945" s="5" t="s">
        <v>10</v>
      </c>
      <c r="D2945" s="6">
        <v>0</v>
      </c>
      <c r="E2945" s="7" t="s">
        <v>11</v>
      </c>
      <c r="F2945" s="8">
        <v>9000000</v>
      </c>
      <c r="G2945" s="11">
        <v>3</v>
      </c>
      <c r="H2945" s="10"/>
    </row>
    <row r="2946" spans="1:8" ht="16" hidden="1">
      <c r="A2946" s="5" t="s">
        <v>5809</v>
      </c>
      <c r="B2946" s="4" t="s">
        <v>5810</v>
      </c>
      <c r="C2946" s="5" t="s">
        <v>10</v>
      </c>
      <c r="D2946" s="6">
        <v>249659</v>
      </c>
      <c r="E2946" s="7" t="s">
        <v>11</v>
      </c>
      <c r="F2946" s="8">
        <v>9000000</v>
      </c>
      <c r="G2946" s="11">
        <v>3</v>
      </c>
      <c r="H2946" s="10"/>
    </row>
    <row r="2947" spans="1:8" ht="16" hidden="1">
      <c r="A2947" s="5" t="s">
        <v>5811</v>
      </c>
      <c r="B2947" s="4" t="s">
        <v>5812</v>
      </c>
      <c r="C2947" s="5" t="s">
        <v>10</v>
      </c>
      <c r="D2947" s="6">
        <v>4877</v>
      </c>
      <c r="E2947" s="7" t="s">
        <v>11</v>
      </c>
      <c r="F2947" s="8">
        <v>9000000</v>
      </c>
      <c r="G2947" s="11">
        <v>3</v>
      </c>
      <c r="H2947" s="10"/>
    </row>
    <row r="2948" spans="1:8" ht="16" hidden="1">
      <c r="A2948" s="5" t="s">
        <v>5813</v>
      </c>
      <c r="B2948" s="4" t="s">
        <v>5814</v>
      </c>
      <c r="C2948" s="7" t="s">
        <v>10</v>
      </c>
      <c r="D2948" s="6">
        <v>52646</v>
      </c>
      <c r="E2948" s="7" t="s">
        <v>11</v>
      </c>
      <c r="F2948" s="8">
        <v>9000000</v>
      </c>
      <c r="G2948" s="11">
        <v>3</v>
      </c>
      <c r="H2948" s="10"/>
    </row>
    <row r="2949" spans="1:8" ht="16" hidden="1">
      <c r="A2949" s="5" t="s">
        <v>5815</v>
      </c>
      <c r="B2949" s="4" t="s">
        <v>5816</v>
      </c>
      <c r="C2949" s="5" t="s">
        <v>10</v>
      </c>
      <c r="D2949" s="6">
        <v>70824</v>
      </c>
      <c r="E2949" s="7" t="s">
        <v>11</v>
      </c>
      <c r="F2949" s="8">
        <v>9000000</v>
      </c>
      <c r="G2949" s="11">
        <v>3</v>
      </c>
      <c r="H2949" s="10"/>
    </row>
    <row r="2950" spans="1:8" ht="16" hidden="1">
      <c r="A2950" s="4" t="s">
        <v>5817</v>
      </c>
      <c r="B2950" s="4" t="s">
        <v>5818</v>
      </c>
      <c r="C2950" s="7" t="s">
        <v>10</v>
      </c>
      <c r="D2950" s="6">
        <v>99007</v>
      </c>
      <c r="E2950" s="7" t="s">
        <v>11</v>
      </c>
      <c r="F2950" s="8">
        <v>9000000</v>
      </c>
      <c r="G2950" s="11">
        <v>3</v>
      </c>
      <c r="H2950" s="10"/>
    </row>
    <row r="2951" spans="1:8" ht="16" hidden="1">
      <c r="A2951" s="4" t="s">
        <v>5819</v>
      </c>
      <c r="B2951" s="4" t="s">
        <v>5820</v>
      </c>
      <c r="C2951" s="7" t="s">
        <v>10</v>
      </c>
      <c r="D2951" s="6">
        <v>0</v>
      </c>
      <c r="E2951" s="7" t="s">
        <v>11</v>
      </c>
      <c r="F2951" s="8">
        <v>9000000</v>
      </c>
      <c r="G2951" s="11">
        <v>3</v>
      </c>
      <c r="H2951" s="10"/>
    </row>
    <row r="2952" spans="1:8" ht="16" hidden="1">
      <c r="A2952" s="5" t="s">
        <v>5821</v>
      </c>
      <c r="B2952" s="4" t="s">
        <v>5822</v>
      </c>
      <c r="C2952" s="5" t="s">
        <v>10</v>
      </c>
      <c r="D2952" s="6">
        <v>80460</v>
      </c>
      <c r="E2952" s="7" t="s">
        <v>11</v>
      </c>
      <c r="F2952" s="8">
        <v>9000000</v>
      </c>
      <c r="G2952" s="11">
        <v>3</v>
      </c>
      <c r="H2952" s="10"/>
    </row>
    <row r="2953" spans="1:8" ht="16" hidden="1">
      <c r="A2953" s="5" t="s">
        <v>5823</v>
      </c>
      <c r="B2953" s="4" t="s">
        <v>5824</v>
      </c>
      <c r="C2953" s="5" t="s">
        <v>10</v>
      </c>
      <c r="D2953" s="6">
        <v>0</v>
      </c>
      <c r="E2953" s="7" t="s">
        <v>11</v>
      </c>
      <c r="F2953" s="8">
        <v>9000000</v>
      </c>
      <c r="G2953" s="11">
        <v>3</v>
      </c>
      <c r="H2953" s="10"/>
    </row>
    <row r="2954" spans="1:8" ht="16" hidden="1">
      <c r="A2954" s="5" t="s">
        <v>5825</v>
      </c>
      <c r="B2954" s="5" t="s">
        <v>5826</v>
      </c>
      <c r="C2954" s="5" t="s">
        <v>10</v>
      </c>
      <c r="D2954" s="6">
        <v>0</v>
      </c>
      <c r="E2954" s="7" t="s">
        <v>11</v>
      </c>
      <c r="F2954" s="8">
        <v>9000000</v>
      </c>
      <c r="G2954" s="11">
        <v>3</v>
      </c>
      <c r="H2954" s="10"/>
    </row>
    <row r="2955" spans="1:8" ht="16" hidden="1">
      <c r="A2955" s="5" t="s">
        <v>5827</v>
      </c>
      <c r="B2955" s="4" t="s">
        <v>5828</v>
      </c>
      <c r="C2955" s="5" t="s">
        <v>10</v>
      </c>
      <c r="D2955" s="6">
        <v>2923</v>
      </c>
      <c r="E2955" s="7" t="s">
        <v>11</v>
      </c>
      <c r="F2955" s="8">
        <v>9000000</v>
      </c>
      <c r="G2955" s="11">
        <v>3</v>
      </c>
      <c r="H2955" s="10"/>
    </row>
    <row r="2956" spans="1:8" ht="16" hidden="1">
      <c r="A2956" s="4" t="s">
        <v>5829</v>
      </c>
      <c r="B2956" s="4" t="s">
        <v>5830</v>
      </c>
      <c r="C2956" s="5" t="s">
        <v>10</v>
      </c>
      <c r="D2956" s="6">
        <v>0</v>
      </c>
      <c r="E2956" s="7" t="s">
        <v>11</v>
      </c>
      <c r="F2956" s="8">
        <v>9000000</v>
      </c>
      <c r="G2956" s="11">
        <v>3</v>
      </c>
      <c r="H2956" s="10"/>
    </row>
    <row r="2957" spans="1:8" ht="16" hidden="1">
      <c r="A2957" s="5" t="s">
        <v>5831</v>
      </c>
      <c r="B2957" s="4" t="s">
        <v>5832</v>
      </c>
      <c r="C2957" s="5" t="s">
        <v>10</v>
      </c>
      <c r="D2957" s="6">
        <v>1724</v>
      </c>
      <c r="E2957" s="7" t="s">
        <v>11</v>
      </c>
      <c r="F2957" s="8">
        <v>9000000</v>
      </c>
      <c r="G2957" s="11">
        <v>3</v>
      </c>
      <c r="H2957" s="10"/>
    </row>
    <row r="2958" spans="1:8" ht="16" hidden="1">
      <c r="A2958" s="4" t="s">
        <v>5833</v>
      </c>
      <c r="B2958" s="4" t="s">
        <v>5834</v>
      </c>
      <c r="C2958" s="7" t="s">
        <v>10</v>
      </c>
      <c r="D2958" s="6">
        <v>15058</v>
      </c>
      <c r="E2958" s="7" t="s">
        <v>11</v>
      </c>
      <c r="F2958" s="8">
        <v>9000000</v>
      </c>
      <c r="G2958" s="11">
        <v>3</v>
      </c>
      <c r="H2958" s="10"/>
    </row>
    <row r="2959" spans="1:8" ht="16" hidden="1">
      <c r="A2959" s="4" t="s">
        <v>5835</v>
      </c>
      <c r="B2959" s="4" t="s">
        <v>5836</v>
      </c>
      <c r="C2959" s="7" t="s">
        <v>10</v>
      </c>
      <c r="D2959" s="6">
        <v>61826</v>
      </c>
      <c r="E2959" s="7" t="s">
        <v>11</v>
      </c>
      <c r="F2959" s="8">
        <v>9000000</v>
      </c>
      <c r="G2959" s="11">
        <v>3</v>
      </c>
      <c r="H2959" s="10"/>
    </row>
    <row r="2960" spans="1:8" ht="16" hidden="1">
      <c r="A2960" s="4" t="s">
        <v>5837</v>
      </c>
      <c r="B2960" s="4" t="s">
        <v>5838</v>
      </c>
      <c r="C2960" s="5" t="s">
        <v>10</v>
      </c>
      <c r="D2960" s="6">
        <v>0</v>
      </c>
      <c r="E2960" s="7" t="s">
        <v>11</v>
      </c>
      <c r="F2960" s="8">
        <v>9000000</v>
      </c>
      <c r="G2960" s="11">
        <v>3</v>
      </c>
      <c r="H2960" s="10"/>
    </row>
    <row r="2961" spans="1:8" ht="16" hidden="1">
      <c r="A2961" s="5" t="s">
        <v>5839</v>
      </c>
      <c r="B2961" s="4" t="s">
        <v>5840</v>
      </c>
      <c r="C2961" s="5" t="s">
        <v>10</v>
      </c>
      <c r="D2961" s="6">
        <v>18300</v>
      </c>
      <c r="E2961" s="7" t="s">
        <v>11</v>
      </c>
      <c r="F2961" s="8">
        <v>9000000</v>
      </c>
      <c r="G2961" s="11">
        <v>3</v>
      </c>
      <c r="H2961" s="10"/>
    </row>
    <row r="2962" spans="1:8" ht="16" hidden="1">
      <c r="A2962" s="4" t="s">
        <v>2389</v>
      </c>
      <c r="B2962" s="4" t="s">
        <v>5841</v>
      </c>
      <c r="C2962" s="5" t="s">
        <v>10</v>
      </c>
      <c r="D2962" s="6">
        <v>0</v>
      </c>
      <c r="E2962" s="7" t="s">
        <v>11</v>
      </c>
      <c r="F2962" s="8">
        <v>9000000</v>
      </c>
      <c r="G2962" s="11">
        <v>3</v>
      </c>
      <c r="H2962" s="10"/>
    </row>
    <row r="2963" spans="1:8" ht="16" hidden="1">
      <c r="A2963" s="4" t="s">
        <v>5842</v>
      </c>
      <c r="B2963" s="4" t="s">
        <v>5843</v>
      </c>
      <c r="C2963" s="7" t="s">
        <v>10</v>
      </c>
      <c r="D2963" s="6">
        <v>482622</v>
      </c>
      <c r="E2963" s="7" t="s">
        <v>11</v>
      </c>
      <c r="F2963" s="8">
        <v>9000000</v>
      </c>
      <c r="G2963" s="11">
        <v>3</v>
      </c>
      <c r="H2963" s="10"/>
    </row>
    <row r="2964" spans="1:8" ht="16" hidden="1">
      <c r="A2964" s="4" t="s">
        <v>5844</v>
      </c>
      <c r="B2964" s="4" t="s">
        <v>5845</v>
      </c>
      <c r="C2964" s="7" t="s">
        <v>10</v>
      </c>
      <c r="D2964" s="6">
        <v>54573</v>
      </c>
      <c r="E2964" s="7" t="s">
        <v>11</v>
      </c>
      <c r="F2964" s="8">
        <v>9000000</v>
      </c>
      <c r="G2964" s="11">
        <v>3</v>
      </c>
      <c r="H2964" s="10"/>
    </row>
    <row r="2965" spans="1:8" ht="16" hidden="1">
      <c r="A2965" s="5" t="s">
        <v>5846</v>
      </c>
      <c r="B2965" s="4" t="s">
        <v>5847</v>
      </c>
      <c r="C2965" s="5" t="s">
        <v>10</v>
      </c>
      <c r="D2965" s="6">
        <v>648799</v>
      </c>
      <c r="E2965" s="7" t="s">
        <v>11</v>
      </c>
      <c r="F2965" s="8">
        <v>9000000</v>
      </c>
      <c r="G2965" s="11">
        <v>3</v>
      </c>
      <c r="H2965" s="10"/>
    </row>
    <row r="2966" spans="1:8" ht="16" hidden="1">
      <c r="A2966" s="5" t="s">
        <v>5848</v>
      </c>
      <c r="B2966" s="4" t="s">
        <v>5849</v>
      </c>
      <c r="C2966" s="7" t="s">
        <v>10</v>
      </c>
      <c r="D2966" s="6">
        <v>0</v>
      </c>
      <c r="E2966" s="7" t="s">
        <v>11</v>
      </c>
      <c r="F2966" s="8">
        <v>9000000</v>
      </c>
      <c r="G2966" s="11">
        <v>3</v>
      </c>
      <c r="H2966" s="10"/>
    </row>
    <row r="2967" spans="1:8" ht="16" hidden="1">
      <c r="A2967" s="5" t="s">
        <v>5850</v>
      </c>
      <c r="B2967" s="4" t="s">
        <v>5851</v>
      </c>
      <c r="C2967" s="5" t="s">
        <v>10</v>
      </c>
      <c r="D2967" s="6">
        <v>158042</v>
      </c>
      <c r="E2967" s="7" t="s">
        <v>11</v>
      </c>
      <c r="F2967" s="8">
        <v>9000000</v>
      </c>
      <c r="G2967" s="11">
        <v>3</v>
      </c>
      <c r="H2967" s="10"/>
    </row>
    <row r="2968" spans="1:8" ht="16" hidden="1">
      <c r="A2968" s="5" t="s">
        <v>5852</v>
      </c>
      <c r="B2968" s="4" t="s">
        <v>5853</v>
      </c>
      <c r="C2968" s="5" t="s">
        <v>10</v>
      </c>
      <c r="D2968" s="6">
        <v>422035</v>
      </c>
      <c r="E2968" s="7" t="s">
        <v>11</v>
      </c>
      <c r="F2968" s="8">
        <v>9000000</v>
      </c>
      <c r="G2968" s="11">
        <v>3</v>
      </c>
      <c r="H2968" s="10"/>
    </row>
    <row r="2969" spans="1:8" ht="16" hidden="1">
      <c r="A2969" s="5" t="s">
        <v>5854</v>
      </c>
      <c r="B2969" s="4" t="s">
        <v>5855</v>
      </c>
      <c r="C2969" s="7" t="s">
        <v>10</v>
      </c>
      <c r="D2969" s="6">
        <v>58803</v>
      </c>
      <c r="E2969" s="7" t="s">
        <v>11</v>
      </c>
      <c r="F2969" s="8">
        <v>9000000</v>
      </c>
      <c r="G2969" s="11">
        <v>3</v>
      </c>
      <c r="H2969" s="10"/>
    </row>
    <row r="2970" spans="1:8" ht="16" hidden="1">
      <c r="A2970" s="4" t="s">
        <v>5856</v>
      </c>
      <c r="B2970" s="4" t="s">
        <v>5857</v>
      </c>
      <c r="C2970" s="7" t="s">
        <v>10</v>
      </c>
      <c r="D2970" s="6">
        <v>0</v>
      </c>
      <c r="E2970" s="7" t="s">
        <v>11</v>
      </c>
      <c r="F2970" s="8">
        <v>9000000</v>
      </c>
      <c r="G2970" s="11">
        <v>3</v>
      </c>
      <c r="H2970" s="10"/>
    </row>
    <row r="2971" spans="1:8" ht="16" hidden="1">
      <c r="A2971" s="5" t="s">
        <v>5858</v>
      </c>
      <c r="B2971" s="4" t="s">
        <v>5859</v>
      </c>
      <c r="C2971" s="7" t="s">
        <v>10</v>
      </c>
      <c r="D2971" s="6">
        <v>0</v>
      </c>
      <c r="E2971" s="7" t="s">
        <v>11</v>
      </c>
      <c r="F2971" s="8">
        <v>9000000</v>
      </c>
      <c r="G2971" s="11">
        <v>3</v>
      </c>
      <c r="H2971" s="10"/>
    </row>
    <row r="2972" spans="1:8" ht="16" hidden="1">
      <c r="A2972" s="4" t="s">
        <v>5860</v>
      </c>
      <c r="B2972" s="5" t="s">
        <v>5861</v>
      </c>
      <c r="C2972" s="5" t="s">
        <v>10</v>
      </c>
      <c r="D2972" s="6">
        <v>0</v>
      </c>
      <c r="E2972" s="5" t="s">
        <v>11</v>
      </c>
      <c r="F2972" s="8">
        <v>9000000</v>
      </c>
      <c r="G2972" s="11">
        <v>3</v>
      </c>
      <c r="H2972" s="10"/>
    </row>
    <row r="2973" spans="1:8" ht="16" hidden="1">
      <c r="A2973" s="5" t="s">
        <v>5862</v>
      </c>
      <c r="B2973" s="4" t="s">
        <v>5863</v>
      </c>
      <c r="C2973" s="7" t="s">
        <v>10</v>
      </c>
      <c r="D2973" s="6">
        <v>0</v>
      </c>
      <c r="E2973" s="7" t="s">
        <v>11</v>
      </c>
      <c r="F2973" s="8">
        <v>9000000</v>
      </c>
      <c r="G2973" s="11">
        <v>3</v>
      </c>
      <c r="H2973" s="10"/>
    </row>
    <row r="2974" spans="1:8" ht="16" hidden="1">
      <c r="A2974" s="5" t="s">
        <v>5864</v>
      </c>
      <c r="B2974" s="4" t="s">
        <v>5865</v>
      </c>
      <c r="C2974" s="7" t="s">
        <v>10</v>
      </c>
      <c r="D2974" s="6">
        <v>70907</v>
      </c>
      <c r="E2974" s="7" t="s">
        <v>11</v>
      </c>
      <c r="F2974" s="8">
        <v>9000000</v>
      </c>
      <c r="G2974" s="11">
        <v>3</v>
      </c>
      <c r="H2974" s="10"/>
    </row>
    <row r="2975" spans="1:8" ht="16" hidden="1">
      <c r="A2975" s="5" t="s">
        <v>3077</v>
      </c>
      <c r="B2975" s="4" t="s">
        <v>5866</v>
      </c>
      <c r="C2975" s="5" t="s">
        <v>10</v>
      </c>
      <c r="D2975" s="6">
        <v>0</v>
      </c>
      <c r="E2975" s="7" t="s">
        <v>11</v>
      </c>
      <c r="F2975" s="8">
        <v>9000000</v>
      </c>
      <c r="G2975" s="11">
        <v>3</v>
      </c>
      <c r="H2975" s="10"/>
    </row>
    <row r="2976" spans="1:8" ht="16" hidden="1">
      <c r="A2976" s="4" t="s">
        <v>5867</v>
      </c>
      <c r="B2976" s="4" t="s">
        <v>5868</v>
      </c>
      <c r="C2976" s="5" t="s">
        <v>10</v>
      </c>
      <c r="D2976" s="6">
        <v>110656</v>
      </c>
      <c r="E2976" s="7" t="s">
        <v>11</v>
      </c>
      <c r="F2976" s="8">
        <v>9000000</v>
      </c>
      <c r="G2976" s="11">
        <v>3</v>
      </c>
      <c r="H2976" s="10"/>
    </row>
    <row r="2977" spans="1:8" ht="16" hidden="1">
      <c r="A2977" s="4" t="s">
        <v>5869</v>
      </c>
      <c r="B2977" s="4" t="s">
        <v>5870</v>
      </c>
      <c r="C2977" s="5" t="s">
        <v>10</v>
      </c>
      <c r="D2977" s="6">
        <v>0</v>
      </c>
      <c r="E2977" s="7" t="s">
        <v>11</v>
      </c>
      <c r="F2977" s="8">
        <v>9000000</v>
      </c>
      <c r="G2977" s="11">
        <v>3</v>
      </c>
      <c r="H2977" s="10"/>
    </row>
    <row r="2978" spans="1:8" ht="16" hidden="1">
      <c r="A2978" s="4" t="s">
        <v>5871</v>
      </c>
      <c r="B2978" s="4" t="s">
        <v>5872</v>
      </c>
      <c r="C2978" s="5" t="s">
        <v>10</v>
      </c>
      <c r="D2978" s="6">
        <v>49114</v>
      </c>
      <c r="E2978" s="7" t="s">
        <v>11</v>
      </c>
      <c r="F2978" s="8">
        <v>9000000</v>
      </c>
      <c r="G2978" s="11">
        <v>3</v>
      </c>
      <c r="H2978" s="10"/>
    </row>
    <row r="2979" spans="1:8" ht="16" hidden="1">
      <c r="A2979" s="5" t="s">
        <v>5873</v>
      </c>
      <c r="B2979" s="4" t="s">
        <v>5874</v>
      </c>
      <c r="C2979" s="5" t="s">
        <v>10</v>
      </c>
      <c r="D2979" s="6">
        <v>0</v>
      </c>
      <c r="E2979" s="7" t="s">
        <v>11</v>
      </c>
      <c r="F2979" s="8">
        <v>9000000</v>
      </c>
      <c r="G2979" s="11">
        <v>3</v>
      </c>
      <c r="H2979" s="10"/>
    </row>
    <row r="2980" spans="1:8" ht="16" hidden="1">
      <c r="A2980" s="5" t="s">
        <v>5875</v>
      </c>
      <c r="B2980" s="4" t="s">
        <v>5876</v>
      </c>
      <c r="C2980" s="5" t="s">
        <v>10</v>
      </c>
      <c r="D2980" s="6">
        <v>0</v>
      </c>
      <c r="E2980" s="7" t="s">
        <v>11</v>
      </c>
      <c r="F2980" s="8">
        <v>9000000</v>
      </c>
      <c r="G2980" s="11">
        <v>3</v>
      </c>
      <c r="H2980" s="10"/>
    </row>
    <row r="2981" spans="1:8" ht="16" hidden="1">
      <c r="A2981" s="4" t="s">
        <v>5877</v>
      </c>
      <c r="B2981" s="4" t="s">
        <v>5878</v>
      </c>
      <c r="C2981" s="7" t="s">
        <v>10</v>
      </c>
      <c r="D2981" s="6">
        <v>34886</v>
      </c>
      <c r="E2981" s="7" t="s">
        <v>11</v>
      </c>
      <c r="F2981" s="8">
        <v>9000000</v>
      </c>
      <c r="G2981" s="11">
        <v>3</v>
      </c>
      <c r="H2981" s="10"/>
    </row>
    <row r="2982" spans="1:8" ht="16" hidden="1">
      <c r="A2982" s="5" t="s">
        <v>5879</v>
      </c>
      <c r="B2982" s="4" t="s">
        <v>5880</v>
      </c>
      <c r="C2982" s="7" t="s">
        <v>10</v>
      </c>
      <c r="D2982" s="6">
        <v>0</v>
      </c>
      <c r="E2982" s="7" t="s">
        <v>11</v>
      </c>
      <c r="F2982" s="8">
        <v>9000000</v>
      </c>
      <c r="G2982" s="11">
        <v>3</v>
      </c>
      <c r="H2982" s="10"/>
    </row>
    <row r="2983" spans="1:8" ht="16" hidden="1">
      <c r="A2983" s="5" t="s">
        <v>5881</v>
      </c>
      <c r="B2983" s="4" t="s">
        <v>5882</v>
      </c>
      <c r="C2983" s="5" t="s">
        <v>10</v>
      </c>
      <c r="D2983" s="6">
        <v>6616</v>
      </c>
      <c r="E2983" s="7" t="s">
        <v>11</v>
      </c>
      <c r="F2983" s="8">
        <v>9000000</v>
      </c>
      <c r="G2983" s="11">
        <v>3</v>
      </c>
      <c r="H2983" s="10"/>
    </row>
    <row r="2984" spans="1:8" ht="16" hidden="1">
      <c r="A2984" s="5" t="s">
        <v>5883</v>
      </c>
      <c r="B2984" s="4" t="s">
        <v>5884</v>
      </c>
      <c r="C2984" s="5" t="s">
        <v>10</v>
      </c>
      <c r="D2984" s="6">
        <v>0</v>
      </c>
      <c r="E2984" s="7" t="s">
        <v>11</v>
      </c>
      <c r="F2984" s="8">
        <v>9000000</v>
      </c>
      <c r="G2984" s="11">
        <v>3</v>
      </c>
      <c r="H2984" s="10"/>
    </row>
    <row r="2985" spans="1:8" ht="16" hidden="1">
      <c r="A2985" s="4" t="s">
        <v>2389</v>
      </c>
      <c r="B2985" s="4" t="s">
        <v>5885</v>
      </c>
      <c r="C2985" s="5" t="s">
        <v>10</v>
      </c>
      <c r="D2985" s="6">
        <v>0</v>
      </c>
      <c r="E2985" s="7" t="s">
        <v>11</v>
      </c>
      <c r="F2985" s="8">
        <v>9000000</v>
      </c>
      <c r="G2985" s="11">
        <v>3</v>
      </c>
      <c r="H2985" s="10"/>
    </row>
    <row r="2986" spans="1:8" ht="16" hidden="1">
      <c r="A2986" s="5" t="s">
        <v>5886</v>
      </c>
      <c r="B2986" s="4" t="s">
        <v>5887</v>
      </c>
      <c r="C2986" s="5" t="s">
        <v>10</v>
      </c>
      <c r="D2986" s="6">
        <v>213446</v>
      </c>
      <c r="E2986" s="7" t="s">
        <v>11</v>
      </c>
      <c r="F2986" s="8">
        <v>9000000</v>
      </c>
      <c r="G2986" s="11">
        <v>3</v>
      </c>
      <c r="H2986" s="10"/>
    </row>
    <row r="2987" spans="1:8" ht="16" hidden="1">
      <c r="A2987" s="5" t="s">
        <v>5888</v>
      </c>
      <c r="B2987" s="4" t="s">
        <v>5889</v>
      </c>
      <c r="C2987" s="5" t="s">
        <v>10</v>
      </c>
      <c r="D2987" s="6">
        <v>12511</v>
      </c>
      <c r="E2987" s="7" t="s">
        <v>11</v>
      </c>
      <c r="F2987" s="8">
        <v>9000000</v>
      </c>
      <c r="G2987" s="11">
        <v>3</v>
      </c>
      <c r="H2987" s="10"/>
    </row>
    <row r="2988" spans="1:8" ht="16" hidden="1">
      <c r="A2988" s="5" t="s">
        <v>5890</v>
      </c>
      <c r="B2988" s="4" t="s">
        <v>5891</v>
      </c>
      <c r="C2988" s="7" t="s">
        <v>10</v>
      </c>
      <c r="D2988" s="6">
        <v>161592</v>
      </c>
      <c r="E2988" s="7" t="s">
        <v>11</v>
      </c>
      <c r="F2988" s="8">
        <v>9000000</v>
      </c>
      <c r="G2988" s="11">
        <v>3</v>
      </c>
      <c r="H2988" s="10"/>
    </row>
    <row r="2989" spans="1:8" ht="16" hidden="1">
      <c r="A2989" s="4" t="s">
        <v>5892</v>
      </c>
      <c r="B2989" s="4" t="s">
        <v>5893</v>
      </c>
      <c r="C2989" s="5" t="s">
        <v>10</v>
      </c>
      <c r="D2989" s="6">
        <v>217734</v>
      </c>
      <c r="E2989" s="7" t="s">
        <v>11</v>
      </c>
      <c r="F2989" s="8">
        <v>9000000</v>
      </c>
      <c r="G2989" s="11">
        <v>3</v>
      </c>
      <c r="H2989" s="10"/>
    </row>
    <row r="2990" spans="1:8" ht="16" hidden="1">
      <c r="A2990" s="5" t="s">
        <v>5894</v>
      </c>
      <c r="B2990" s="4" t="s">
        <v>5895</v>
      </c>
      <c r="C2990" s="7" t="s">
        <v>10</v>
      </c>
      <c r="D2990" s="6">
        <v>55628</v>
      </c>
      <c r="E2990" s="7" t="s">
        <v>11</v>
      </c>
      <c r="F2990" s="8">
        <v>9000000</v>
      </c>
      <c r="G2990" s="11">
        <v>3</v>
      </c>
      <c r="H2990" s="10"/>
    </row>
    <row r="2991" spans="1:8" ht="16" hidden="1">
      <c r="A2991" s="5" t="s">
        <v>5896</v>
      </c>
      <c r="B2991" s="4" t="s">
        <v>5897</v>
      </c>
      <c r="C2991" s="5" t="s">
        <v>10</v>
      </c>
      <c r="D2991" s="6">
        <v>848864</v>
      </c>
      <c r="E2991" s="7" t="s">
        <v>11</v>
      </c>
      <c r="F2991" s="8">
        <v>9000000</v>
      </c>
      <c r="G2991" s="11">
        <v>3</v>
      </c>
      <c r="H2991" s="10"/>
    </row>
    <row r="2992" spans="1:8" ht="16" hidden="1">
      <c r="A2992" s="5" t="s">
        <v>5898</v>
      </c>
      <c r="B2992" s="4" t="s">
        <v>5899</v>
      </c>
      <c r="C2992" s="7" t="s">
        <v>10</v>
      </c>
      <c r="D2992" s="6">
        <v>0</v>
      </c>
      <c r="E2992" s="7" t="s">
        <v>11</v>
      </c>
      <c r="F2992" s="8">
        <v>9000000</v>
      </c>
      <c r="G2992" s="11">
        <v>3</v>
      </c>
      <c r="H2992" s="10"/>
    </row>
    <row r="2993" spans="1:8" ht="16" hidden="1">
      <c r="A2993" s="5" t="s">
        <v>5900</v>
      </c>
      <c r="B2993" s="4" t="s">
        <v>5901</v>
      </c>
      <c r="C2993" s="7" t="s">
        <v>10</v>
      </c>
      <c r="D2993" s="6">
        <v>0</v>
      </c>
      <c r="E2993" s="7" t="s">
        <v>11</v>
      </c>
      <c r="F2993" s="8">
        <v>9000000</v>
      </c>
      <c r="G2993" s="11">
        <v>3</v>
      </c>
      <c r="H2993" s="10"/>
    </row>
    <row r="2994" spans="1:8" ht="16" hidden="1">
      <c r="A2994" s="5" t="s">
        <v>5902</v>
      </c>
      <c r="B2994" s="4" t="s">
        <v>5903</v>
      </c>
      <c r="C2994" s="5" t="s">
        <v>10</v>
      </c>
      <c r="D2994" s="6">
        <v>0</v>
      </c>
      <c r="E2994" s="7" t="s">
        <v>11</v>
      </c>
      <c r="F2994" s="8">
        <v>9000000</v>
      </c>
      <c r="G2994" s="11">
        <v>3</v>
      </c>
      <c r="H2994" s="10"/>
    </row>
    <row r="2995" spans="1:8" ht="16" hidden="1">
      <c r="A2995" s="4" t="s">
        <v>5904</v>
      </c>
      <c r="B2995" s="4" t="s">
        <v>5905</v>
      </c>
      <c r="C2995" s="5" t="s">
        <v>10</v>
      </c>
      <c r="D2995" s="6">
        <v>0</v>
      </c>
      <c r="E2995" s="7" t="s">
        <v>11</v>
      </c>
      <c r="F2995" s="8">
        <v>9000000</v>
      </c>
      <c r="G2995" s="11">
        <v>3</v>
      </c>
      <c r="H2995" s="10"/>
    </row>
    <row r="2996" spans="1:8" ht="16" hidden="1">
      <c r="A2996" s="5" t="s">
        <v>5906</v>
      </c>
      <c r="B2996" s="4" t="s">
        <v>5907</v>
      </c>
      <c r="C2996" s="5" t="s">
        <v>10</v>
      </c>
      <c r="D2996" s="6">
        <v>0</v>
      </c>
      <c r="E2996" s="7" t="s">
        <v>11</v>
      </c>
      <c r="F2996" s="8">
        <v>9000000</v>
      </c>
      <c r="G2996" s="11">
        <v>3</v>
      </c>
      <c r="H2996" s="10"/>
    </row>
    <row r="2997" spans="1:8" ht="16" hidden="1">
      <c r="A2997" s="5" t="s">
        <v>5908</v>
      </c>
      <c r="B2997" s="4" t="s">
        <v>5909</v>
      </c>
      <c r="C2997" s="7" t="s">
        <v>10</v>
      </c>
      <c r="D2997" s="6">
        <v>0</v>
      </c>
      <c r="E2997" s="7" t="s">
        <v>11</v>
      </c>
      <c r="F2997" s="8">
        <v>9000000</v>
      </c>
      <c r="G2997" s="11">
        <v>3</v>
      </c>
      <c r="H2997" s="10"/>
    </row>
    <row r="2998" spans="1:8" ht="16" hidden="1">
      <c r="A2998" s="5" t="s">
        <v>5910</v>
      </c>
      <c r="B2998" s="4" t="s">
        <v>5911</v>
      </c>
      <c r="C2998" s="7" t="s">
        <v>10</v>
      </c>
      <c r="D2998" s="6">
        <v>0</v>
      </c>
      <c r="E2998" s="7" t="s">
        <v>11</v>
      </c>
      <c r="F2998" s="8">
        <v>9000000</v>
      </c>
      <c r="G2998" s="11">
        <v>3</v>
      </c>
      <c r="H2998" s="10"/>
    </row>
    <row r="2999" spans="1:8" ht="16" hidden="1">
      <c r="A2999" s="5" t="s">
        <v>5912</v>
      </c>
      <c r="B2999" s="4" t="s">
        <v>5913</v>
      </c>
      <c r="C2999" s="7" t="s">
        <v>10</v>
      </c>
      <c r="D2999" s="6">
        <v>0</v>
      </c>
      <c r="E2999" s="7" t="s">
        <v>11</v>
      </c>
      <c r="F2999" s="8">
        <v>9000000</v>
      </c>
      <c r="G2999" s="11">
        <v>3</v>
      </c>
      <c r="H2999" s="10"/>
    </row>
    <row r="3000" spans="1:8" ht="16" hidden="1">
      <c r="A3000" s="5" t="s">
        <v>5914</v>
      </c>
      <c r="B3000" s="4" t="s">
        <v>5915</v>
      </c>
      <c r="C3000" s="5" t="s">
        <v>10</v>
      </c>
      <c r="D3000" s="6">
        <v>0</v>
      </c>
      <c r="E3000" s="7" t="s">
        <v>11</v>
      </c>
      <c r="F3000" s="8">
        <v>9000000</v>
      </c>
      <c r="G3000" s="11">
        <v>3</v>
      </c>
      <c r="H3000" s="10"/>
    </row>
    <row r="3001" spans="1:8" ht="16" hidden="1">
      <c r="A3001" s="5" t="s">
        <v>5916</v>
      </c>
      <c r="B3001" s="4" t="s">
        <v>5917</v>
      </c>
      <c r="C3001" s="7" t="s">
        <v>10</v>
      </c>
      <c r="D3001" s="6">
        <v>0</v>
      </c>
      <c r="E3001" s="7" t="s">
        <v>11</v>
      </c>
      <c r="F3001" s="8">
        <v>9000000</v>
      </c>
      <c r="G3001" s="11">
        <v>3</v>
      </c>
      <c r="H3001" s="10"/>
    </row>
    <row r="3002" spans="1:8" ht="16" hidden="1">
      <c r="A3002" s="4" t="s">
        <v>5918</v>
      </c>
      <c r="B3002" s="4" t="s">
        <v>5919</v>
      </c>
      <c r="C3002" s="5" t="s">
        <v>10</v>
      </c>
      <c r="D3002" s="6">
        <v>0</v>
      </c>
      <c r="E3002" s="7" t="s">
        <v>11</v>
      </c>
      <c r="F3002" s="8">
        <v>9000000</v>
      </c>
      <c r="G3002" s="11">
        <v>3</v>
      </c>
      <c r="H3002" s="10"/>
    </row>
    <row r="3003" spans="1:8" ht="16" hidden="1">
      <c r="A3003" s="5" t="s">
        <v>5920</v>
      </c>
      <c r="B3003" s="4" t="s">
        <v>5921</v>
      </c>
      <c r="C3003" s="7" t="s">
        <v>10</v>
      </c>
      <c r="D3003" s="6">
        <v>0</v>
      </c>
      <c r="E3003" s="7" t="s">
        <v>11</v>
      </c>
      <c r="F3003" s="8">
        <v>9000000</v>
      </c>
      <c r="G3003" s="11">
        <v>3</v>
      </c>
      <c r="H3003" s="10"/>
    </row>
    <row r="3004" spans="1:8" ht="16" hidden="1">
      <c r="A3004" s="5" t="s">
        <v>5922</v>
      </c>
      <c r="B3004" s="4" t="s">
        <v>5923</v>
      </c>
      <c r="C3004" s="7" t="s">
        <v>10</v>
      </c>
      <c r="D3004" s="6">
        <v>0</v>
      </c>
      <c r="E3004" s="7" t="s">
        <v>11</v>
      </c>
      <c r="F3004" s="8">
        <v>9000000</v>
      </c>
      <c r="G3004" s="11">
        <v>3</v>
      </c>
      <c r="H3004" s="10"/>
    </row>
    <row r="3005" spans="1:8" ht="16" hidden="1">
      <c r="A3005" s="5" t="s">
        <v>5924</v>
      </c>
      <c r="B3005" s="4" t="s">
        <v>5925</v>
      </c>
      <c r="C3005" s="5" t="s">
        <v>10</v>
      </c>
      <c r="D3005" s="6">
        <v>0</v>
      </c>
      <c r="E3005" s="7" t="s">
        <v>11</v>
      </c>
      <c r="F3005" s="8">
        <v>9000000</v>
      </c>
      <c r="G3005" s="11">
        <v>3</v>
      </c>
      <c r="H3005" s="10"/>
    </row>
    <row r="3006" spans="1:8" ht="16" hidden="1">
      <c r="A3006" s="5" t="s">
        <v>5926</v>
      </c>
      <c r="B3006" s="4" t="s">
        <v>5927</v>
      </c>
      <c r="C3006" s="5" t="s">
        <v>10</v>
      </c>
      <c r="D3006" s="6">
        <v>0</v>
      </c>
      <c r="E3006" s="7" t="s">
        <v>11</v>
      </c>
      <c r="F3006" s="8">
        <v>9000000</v>
      </c>
      <c r="G3006" s="11">
        <v>3</v>
      </c>
      <c r="H3006" s="10"/>
    </row>
    <row r="3007" spans="1:8" ht="16" hidden="1">
      <c r="A3007" s="5" t="s">
        <v>5928</v>
      </c>
      <c r="B3007" s="4" t="s">
        <v>5929</v>
      </c>
      <c r="C3007" s="5" t="s">
        <v>10</v>
      </c>
      <c r="D3007" s="6">
        <v>0</v>
      </c>
      <c r="E3007" s="7" t="s">
        <v>11</v>
      </c>
      <c r="F3007" s="8">
        <v>9000000</v>
      </c>
      <c r="G3007" s="11">
        <v>3</v>
      </c>
      <c r="H3007" s="10"/>
    </row>
    <row r="3008" spans="1:8" ht="16" hidden="1">
      <c r="A3008" s="4" t="s">
        <v>5930</v>
      </c>
      <c r="B3008" s="4" t="s">
        <v>5931</v>
      </c>
      <c r="C3008" s="5" t="s">
        <v>10</v>
      </c>
      <c r="D3008" s="6">
        <v>0</v>
      </c>
      <c r="E3008" s="7" t="s">
        <v>11</v>
      </c>
      <c r="F3008" s="8">
        <v>9000000</v>
      </c>
      <c r="G3008" s="11">
        <v>3</v>
      </c>
      <c r="H3008" s="10"/>
    </row>
    <row r="3009" spans="1:8" ht="16" hidden="1">
      <c r="A3009" s="4" t="s">
        <v>5932</v>
      </c>
      <c r="B3009" s="4" t="s">
        <v>5933</v>
      </c>
      <c r="C3009" s="7" t="s">
        <v>10</v>
      </c>
      <c r="D3009" s="6">
        <v>85097</v>
      </c>
      <c r="E3009" s="7" t="s">
        <v>11</v>
      </c>
      <c r="F3009" s="8">
        <v>9000000</v>
      </c>
      <c r="G3009" s="11">
        <v>3</v>
      </c>
      <c r="H3009" s="10"/>
    </row>
    <row r="3010" spans="1:8" ht="16" hidden="1">
      <c r="A3010" s="5" t="s">
        <v>5934</v>
      </c>
      <c r="B3010" s="4" t="s">
        <v>5935</v>
      </c>
      <c r="C3010" s="5" t="s">
        <v>10</v>
      </c>
      <c r="D3010" s="6">
        <v>0</v>
      </c>
      <c r="E3010" s="7" t="s">
        <v>11</v>
      </c>
      <c r="F3010" s="8">
        <v>9000000</v>
      </c>
      <c r="G3010" s="11">
        <v>3</v>
      </c>
      <c r="H3010" s="10"/>
    </row>
    <row r="3011" spans="1:8" ht="16" hidden="1">
      <c r="A3011" s="4" t="s">
        <v>5936</v>
      </c>
      <c r="B3011" s="4" t="s">
        <v>5937</v>
      </c>
      <c r="C3011" s="5" t="s">
        <v>10</v>
      </c>
      <c r="D3011" s="6">
        <v>0</v>
      </c>
      <c r="E3011" s="7" t="s">
        <v>11</v>
      </c>
      <c r="F3011" s="8">
        <v>9000000</v>
      </c>
      <c r="G3011" s="11">
        <v>3</v>
      </c>
      <c r="H3011" s="10"/>
    </row>
    <row r="3012" spans="1:8" ht="16" hidden="1">
      <c r="A3012" s="4" t="s">
        <v>5938</v>
      </c>
      <c r="B3012" s="4" t="s">
        <v>5939</v>
      </c>
      <c r="C3012" s="7" t="s">
        <v>10</v>
      </c>
      <c r="D3012" s="6">
        <v>0</v>
      </c>
      <c r="E3012" s="7" t="s">
        <v>11</v>
      </c>
      <c r="F3012" s="8">
        <v>9000000</v>
      </c>
      <c r="G3012" s="11">
        <v>3</v>
      </c>
      <c r="H3012" s="10"/>
    </row>
    <row r="3013" spans="1:8" ht="16" hidden="1">
      <c r="A3013" s="5" t="s">
        <v>5940</v>
      </c>
      <c r="B3013" s="4" t="s">
        <v>5941</v>
      </c>
      <c r="C3013" s="7" t="s">
        <v>10</v>
      </c>
      <c r="D3013" s="6">
        <v>15536</v>
      </c>
      <c r="E3013" s="7" t="s">
        <v>11</v>
      </c>
      <c r="F3013" s="8">
        <v>9000000</v>
      </c>
      <c r="G3013" s="11">
        <v>3</v>
      </c>
      <c r="H3013" s="10"/>
    </row>
    <row r="3014" spans="1:8" ht="16" hidden="1">
      <c r="A3014" s="4" t="s">
        <v>5942</v>
      </c>
      <c r="B3014" s="4" t="s">
        <v>5943</v>
      </c>
      <c r="C3014" s="7" t="s">
        <v>10</v>
      </c>
      <c r="D3014" s="6">
        <v>0</v>
      </c>
      <c r="E3014" s="7" t="s">
        <v>11</v>
      </c>
      <c r="F3014" s="8">
        <v>9000000</v>
      </c>
      <c r="G3014" s="11">
        <v>3</v>
      </c>
      <c r="H3014" s="10"/>
    </row>
    <row r="3015" spans="1:8" ht="16" hidden="1">
      <c r="A3015" s="5" t="s">
        <v>5944</v>
      </c>
      <c r="B3015" s="4" t="s">
        <v>5945</v>
      </c>
      <c r="C3015" s="5" t="s">
        <v>10</v>
      </c>
      <c r="D3015" s="6">
        <v>36620</v>
      </c>
      <c r="E3015" s="7" t="s">
        <v>11</v>
      </c>
      <c r="F3015" s="8">
        <v>9000000</v>
      </c>
      <c r="G3015" s="11">
        <v>3</v>
      </c>
      <c r="H3015" s="10"/>
    </row>
    <row r="3016" spans="1:8" ht="16" hidden="1">
      <c r="A3016" s="5" t="s">
        <v>5946</v>
      </c>
      <c r="B3016" s="4" t="s">
        <v>5947</v>
      </c>
      <c r="C3016" s="5" t="s">
        <v>10</v>
      </c>
      <c r="D3016" s="6">
        <v>0</v>
      </c>
      <c r="E3016" s="7" t="s">
        <v>11</v>
      </c>
      <c r="F3016" s="8">
        <v>9000000</v>
      </c>
      <c r="G3016" s="11">
        <v>3</v>
      </c>
      <c r="H3016" s="10"/>
    </row>
    <row r="3017" spans="1:8" ht="16" hidden="1">
      <c r="A3017" s="5" t="s">
        <v>5948</v>
      </c>
      <c r="B3017" s="4" t="s">
        <v>5949</v>
      </c>
      <c r="C3017" s="5" t="s">
        <v>10</v>
      </c>
      <c r="D3017" s="6">
        <v>0</v>
      </c>
      <c r="E3017" s="7" t="s">
        <v>11</v>
      </c>
      <c r="F3017" s="8">
        <v>9000000</v>
      </c>
      <c r="G3017" s="11">
        <v>3</v>
      </c>
      <c r="H3017" s="10"/>
    </row>
    <row r="3018" spans="1:8" ht="16" hidden="1">
      <c r="A3018" s="5" t="s">
        <v>5950</v>
      </c>
      <c r="B3018" s="4" t="s">
        <v>5951</v>
      </c>
      <c r="C3018" s="5" t="s">
        <v>10</v>
      </c>
      <c r="D3018" s="6">
        <v>161430</v>
      </c>
      <c r="E3018" s="7" t="s">
        <v>11</v>
      </c>
      <c r="F3018" s="8">
        <v>9000000</v>
      </c>
      <c r="G3018" s="11">
        <v>3</v>
      </c>
      <c r="H3018" s="10"/>
    </row>
    <row r="3019" spans="1:8" ht="16" hidden="1">
      <c r="A3019" s="4" t="s">
        <v>5952</v>
      </c>
      <c r="B3019" s="4" t="s">
        <v>5953</v>
      </c>
      <c r="C3019" s="5" t="s">
        <v>10</v>
      </c>
      <c r="D3019" s="6">
        <v>0</v>
      </c>
      <c r="E3019" s="7" t="s">
        <v>11</v>
      </c>
      <c r="F3019" s="8">
        <v>9000000</v>
      </c>
      <c r="G3019" s="11">
        <v>3</v>
      </c>
      <c r="H3019" s="10"/>
    </row>
    <row r="3020" spans="1:8" ht="16" hidden="1">
      <c r="A3020" s="5" t="s">
        <v>5954</v>
      </c>
      <c r="B3020" s="4" t="s">
        <v>5955</v>
      </c>
      <c r="C3020" s="7" t="s">
        <v>10</v>
      </c>
      <c r="D3020" s="6">
        <v>0</v>
      </c>
      <c r="E3020" s="7" t="s">
        <v>11</v>
      </c>
      <c r="F3020" s="8">
        <v>9000000</v>
      </c>
      <c r="G3020" s="11">
        <v>3</v>
      </c>
      <c r="H3020" s="10"/>
    </row>
    <row r="3021" spans="1:8" ht="16" hidden="1">
      <c r="A3021" s="5" t="s">
        <v>5956</v>
      </c>
      <c r="B3021" s="4" t="s">
        <v>5957</v>
      </c>
      <c r="C3021" s="5" t="s">
        <v>10</v>
      </c>
      <c r="D3021" s="6">
        <v>0</v>
      </c>
      <c r="E3021" s="7" t="s">
        <v>11</v>
      </c>
      <c r="F3021" s="8">
        <v>9000000</v>
      </c>
      <c r="G3021" s="11">
        <v>3</v>
      </c>
      <c r="H3021" s="10"/>
    </row>
    <row r="3022" spans="1:8" ht="16" hidden="1">
      <c r="A3022" s="4" t="s">
        <v>5958</v>
      </c>
      <c r="B3022" s="4" t="s">
        <v>5959</v>
      </c>
      <c r="C3022" s="5" t="s">
        <v>10</v>
      </c>
      <c r="D3022" s="6">
        <v>0</v>
      </c>
      <c r="E3022" s="7" t="s">
        <v>11</v>
      </c>
      <c r="F3022" s="8">
        <v>9000000</v>
      </c>
      <c r="G3022" s="11">
        <v>3</v>
      </c>
      <c r="H3022" s="10"/>
    </row>
    <row r="3023" spans="1:8" ht="16" hidden="1">
      <c r="A3023" s="4" t="s">
        <v>5960</v>
      </c>
      <c r="B3023" s="4" t="s">
        <v>5961</v>
      </c>
      <c r="C3023" s="5" t="s">
        <v>10</v>
      </c>
      <c r="D3023" s="6">
        <v>0</v>
      </c>
      <c r="E3023" s="7" t="s">
        <v>11</v>
      </c>
      <c r="F3023" s="8">
        <v>9000000</v>
      </c>
      <c r="G3023" s="11">
        <v>3</v>
      </c>
      <c r="H3023" s="10"/>
    </row>
    <row r="3024" spans="1:8" ht="16" hidden="1">
      <c r="A3024" s="5" t="s">
        <v>5962</v>
      </c>
      <c r="B3024" s="4" t="s">
        <v>5963</v>
      </c>
      <c r="C3024" s="5" t="s">
        <v>10</v>
      </c>
      <c r="D3024" s="6">
        <v>0</v>
      </c>
      <c r="E3024" s="7" t="s">
        <v>11</v>
      </c>
      <c r="F3024" s="8">
        <v>9000000</v>
      </c>
      <c r="G3024" s="11">
        <v>3</v>
      </c>
      <c r="H3024" s="10"/>
    </row>
    <row r="3025" spans="1:8" ht="16" hidden="1">
      <c r="A3025" s="5" t="s">
        <v>5964</v>
      </c>
      <c r="B3025" s="4" t="s">
        <v>5965</v>
      </c>
      <c r="C3025" s="5" t="s">
        <v>10</v>
      </c>
      <c r="D3025" s="6">
        <v>0</v>
      </c>
      <c r="E3025" s="7" t="s">
        <v>11</v>
      </c>
      <c r="F3025" s="8">
        <v>9000000</v>
      </c>
      <c r="G3025" s="11">
        <v>3</v>
      </c>
      <c r="H3025" s="10"/>
    </row>
    <row r="3026" spans="1:8" ht="16" hidden="1">
      <c r="A3026" s="5" t="s">
        <v>5966</v>
      </c>
      <c r="B3026" s="4" t="s">
        <v>5967</v>
      </c>
      <c r="C3026" s="5" t="s">
        <v>10</v>
      </c>
      <c r="D3026" s="6">
        <v>0</v>
      </c>
      <c r="E3026" s="7" t="s">
        <v>11</v>
      </c>
      <c r="F3026" s="8">
        <v>9000000</v>
      </c>
      <c r="G3026" s="11">
        <v>3</v>
      </c>
      <c r="H3026" s="10"/>
    </row>
    <row r="3027" spans="1:8" ht="16" hidden="1">
      <c r="A3027" s="4" t="s">
        <v>5968</v>
      </c>
      <c r="B3027" s="4" t="s">
        <v>5969</v>
      </c>
      <c r="C3027" s="5" t="s">
        <v>10</v>
      </c>
      <c r="D3027" s="6">
        <v>246074</v>
      </c>
      <c r="E3027" s="7" t="s">
        <v>11</v>
      </c>
      <c r="F3027" s="8">
        <v>9000000</v>
      </c>
      <c r="G3027" s="11">
        <v>3</v>
      </c>
      <c r="H3027" s="10"/>
    </row>
    <row r="3028" spans="1:8" ht="16" hidden="1">
      <c r="A3028" s="5" t="s">
        <v>5970</v>
      </c>
      <c r="B3028" s="5" t="s">
        <v>5971</v>
      </c>
      <c r="C3028" s="5" t="s">
        <v>10</v>
      </c>
      <c r="D3028" s="6">
        <v>0</v>
      </c>
      <c r="E3028" s="7" t="s">
        <v>11</v>
      </c>
      <c r="F3028" s="8">
        <v>9000000</v>
      </c>
      <c r="G3028" s="11">
        <v>3</v>
      </c>
      <c r="H3028" s="10"/>
    </row>
    <row r="3029" spans="1:8" ht="16" hidden="1">
      <c r="A3029" s="5" t="s">
        <v>5972</v>
      </c>
      <c r="B3029" s="4" t="s">
        <v>5973</v>
      </c>
      <c r="C3029" s="5" t="s">
        <v>10</v>
      </c>
      <c r="D3029" s="6">
        <v>0</v>
      </c>
      <c r="E3029" s="7" t="s">
        <v>11</v>
      </c>
      <c r="F3029" s="8">
        <v>9000000</v>
      </c>
      <c r="G3029" s="11">
        <v>3</v>
      </c>
      <c r="H3029" s="10"/>
    </row>
    <row r="3030" spans="1:8" ht="16" hidden="1">
      <c r="A3030" s="5" t="s">
        <v>5974</v>
      </c>
      <c r="B3030" s="4" t="s">
        <v>5975</v>
      </c>
      <c r="C3030" s="5" t="s">
        <v>10</v>
      </c>
      <c r="D3030" s="6">
        <v>148030</v>
      </c>
      <c r="E3030" s="7" t="s">
        <v>11</v>
      </c>
      <c r="F3030" s="8">
        <v>9000000</v>
      </c>
      <c r="G3030" s="11">
        <v>3</v>
      </c>
      <c r="H3030" s="10"/>
    </row>
    <row r="3031" spans="1:8" ht="16" hidden="1">
      <c r="A3031" s="5" t="s">
        <v>5976</v>
      </c>
      <c r="B3031" s="4" t="s">
        <v>5977</v>
      </c>
      <c r="C3031" s="7" t="s">
        <v>10</v>
      </c>
      <c r="D3031" s="6">
        <v>0</v>
      </c>
      <c r="E3031" s="7" t="s">
        <v>11</v>
      </c>
      <c r="F3031" s="8">
        <v>9000000</v>
      </c>
      <c r="G3031" s="11">
        <v>3</v>
      </c>
      <c r="H3031" s="10"/>
    </row>
    <row r="3032" spans="1:8" ht="16" hidden="1">
      <c r="A3032" s="5" t="s">
        <v>5978</v>
      </c>
      <c r="B3032" s="4" t="s">
        <v>5979</v>
      </c>
      <c r="C3032" s="5" t="s">
        <v>10</v>
      </c>
      <c r="D3032" s="6">
        <v>87294</v>
      </c>
      <c r="E3032" s="7" t="s">
        <v>11</v>
      </c>
      <c r="F3032" s="8">
        <v>9000000</v>
      </c>
      <c r="G3032" s="11">
        <v>3</v>
      </c>
      <c r="H3032" s="10"/>
    </row>
    <row r="3033" spans="1:8" ht="16" hidden="1">
      <c r="A3033" s="5" t="s">
        <v>5980</v>
      </c>
      <c r="B3033" s="4" t="s">
        <v>5981</v>
      </c>
      <c r="C3033" s="5" t="s">
        <v>10</v>
      </c>
      <c r="D3033" s="6">
        <v>138118</v>
      </c>
      <c r="E3033" s="7" t="s">
        <v>11</v>
      </c>
      <c r="F3033" s="8">
        <v>9000000</v>
      </c>
      <c r="G3033" s="11">
        <v>3</v>
      </c>
      <c r="H3033" s="10"/>
    </row>
    <row r="3034" spans="1:8" ht="16" hidden="1">
      <c r="A3034" s="5" t="s">
        <v>5982</v>
      </c>
      <c r="B3034" s="4" t="s">
        <v>5983</v>
      </c>
      <c r="C3034" s="7" t="s">
        <v>10</v>
      </c>
      <c r="D3034" s="6">
        <v>0</v>
      </c>
      <c r="E3034" s="7" t="s">
        <v>11</v>
      </c>
      <c r="F3034" s="8">
        <v>9000000</v>
      </c>
      <c r="G3034" s="11">
        <v>3</v>
      </c>
      <c r="H3034" s="10"/>
    </row>
    <row r="3035" spans="1:8" ht="16" hidden="1">
      <c r="A3035" s="4" t="s">
        <v>5984</v>
      </c>
      <c r="B3035" s="4" t="s">
        <v>5985</v>
      </c>
      <c r="C3035" s="5" t="s">
        <v>10</v>
      </c>
      <c r="D3035" s="6">
        <v>0</v>
      </c>
      <c r="E3035" s="7" t="s">
        <v>11</v>
      </c>
      <c r="F3035" s="8">
        <v>9000000</v>
      </c>
      <c r="G3035" s="11">
        <v>3</v>
      </c>
      <c r="H3035" s="10"/>
    </row>
    <row r="3036" spans="1:8" ht="16" hidden="1">
      <c r="A3036" s="5" t="s">
        <v>5986</v>
      </c>
      <c r="B3036" s="4" t="s">
        <v>5987</v>
      </c>
      <c r="C3036" s="7" t="s">
        <v>10</v>
      </c>
      <c r="D3036" s="6">
        <v>0</v>
      </c>
      <c r="E3036" s="7" t="s">
        <v>11</v>
      </c>
      <c r="F3036" s="8">
        <v>9000000</v>
      </c>
      <c r="G3036" s="11">
        <v>3</v>
      </c>
      <c r="H3036" s="10"/>
    </row>
    <row r="3037" spans="1:8" ht="16" hidden="1">
      <c r="A3037" s="5" t="s">
        <v>5988</v>
      </c>
      <c r="B3037" s="4" t="s">
        <v>5989</v>
      </c>
      <c r="C3037" s="7" t="s">
        <v>10</v>
      </c>
      <c r="D3037" s="6">
        <v>99333</v>
      </c>
      <c r="E3037" s="7" t="s">
        <v>11</v>
      </c>
      <c r="F3037" s="8">
        <v>9000000</v>
      </c>
      <c r="G3037" s="11">
        <v>3</v>
      </c>
      <c r="H3037" s="10"/>
    </row>
    <row r="3038" spans="1:8" ht="16" hidden="1">
      <c r="A3038" s="4" t="s">
        <v>5990</v>
      </c>
      <c r="B3038" s="4" t="s">
        <v>5991</v>
      </c>
      <c r="C3038" s="5" t="s">
        <v>10</v>
      </c>
      <c r="D3038" s="6">
        <v>0</v>
      </c>
      <c r="E3038" s="7" t="s">
        <v>11</v>
      </c>
      <c r="F3038" s="8">
        <v>9000000</v>
      </c>
      <c r="G3038" s="11">
        <v>3</v>
      </c>
      <c r="H3038" s="10"/>
    </row>
    <row r="3039" spans="1:8" ht="16" hidden="1">
      <c r="A3039" s="4" t="s">
        <v>5992</v>
      </c>
      <c r="B3039" s="4" t="s">
        <v>5993</v>
      </c>
      <c r="C3039" s="5" t="s">
        <v>10</v>
      </c>
      <c r="D3039" s="6">
        <v>0</v>
      </c>
      <c r="E3039" s="7" t="s">
        <v>11</v>
      </c>
      <c r="F3039" s="8">
        <v>9000000</v>
      </c>
      <c r="G3039" s="11">
        <v>3</v>
      </c>
      <c r="H3039" s="10"/>
    </row>
    <row r="3040" spans="1:8" ht="16" hidden="1">
      <c r="A3040" s="5" t="s">
        <v>3103</v>
      </c>
      <c r="B3040" s="4" t="s">
        <v>5994</v>
      </c>
      <c r="C3040" s="7" t="s">
        <v>10</v>
      </c>
      <c r="D3040" s="6">
        <v>228886</v>
      </c>
      <c r="E3040" s="7" t="s">
        <v>11</v>
      </c>
      <c r="F3040" s="8">
        <v>9000000</v>
      </c>
      <c r="G3040" s="11">
        <v>3</v>
      </c>
      <c r="H3040" s="10"/>
    </row>
    <row r="3041" spans="1:8" ht="16" hidden="1">
      <c r="A3041" s="5" t="s">
        <v>5995</v>
      </c>
      <c r="B3041" s="4" t="s">
        <v>5996</v>
      </c>
      <c r="C3041" s="5" t="s">
        <v>10</v>
      </c>
      <c r="D3041" s="6">
        <v>5515890</v>
      </c>
      <c r="E3041" s="7" t="s">
        <v>11</v>
      </c>
      <c r="F3041" s="8">
        <v>9000000</v>
      </c>
      <c r="G3041" s="11">
        <v>3</v>
      </c>
      <c r="H3041" s="10"/>
    </row>
    <row r="3042" spans="1:8" ht="16" hidden="1">
      <c r="A3042" s="4" t="s">
        <v>5997</v>
      </c>
      <c r="B3042" s="4" t="s">
        <v>5998</v>
      </c>
      <c r="C3042" s="5" t="s">
        <v>10</v>
      </c>
      <c r="D3042" s="6">
        <v>27359</v>
      </c>
      <c r="E3042" s="5" t="s">
        <v>11</v>
      </c>
      <c r="F3042" s="8">
        <v>9000000</v>
      </c>
      <c r="G3042" s="11">
        <v>3</v>
      </c>
      <c r="H3042" s="10"/>
    </row>
    <row r="3043" spans="1:8" ht="16" hidden="1">
      <c r="A3043" s="5" t="s">
        <v>5999</v>
      </c>
      <c r="B3043" s="4" t="s">
        <v>6000</v>
      </c>
      <c r="C3043" s="5" t="s">
        <v>10</v>
      </c>
      <c r="D3043" s="6">
        <v>0</v>
      </c>
      <c r="E3043" s="7" t="s">
        <v>11</v>
      </c>
      <c r="F3043" s="8">
        <v>9000000</v>
      </c>
      <c r="G3043" s="11">
        <v>3</v>
      </c>
      <c r="H3043" s="10"/>
    </row>
    <row r="3044" spans="1:8" ht="16" hidden="1">
      <c r="A3044" s="5" t="s">
        <v>6001</v>
      </c>
      <c r="B3044" s="4" t="s">
        <v>6002</v>
      </c>
      <c r="C3044" s="5" t="s">
        <v>10</v>
      </c>
      <c r="D3044" s="6">
        <v>240220</v>
      </c>
      <c r="E3044" s="5" t="s">
        <v>11</v>
      </c>
      <c r="F3044" s="8">
        <v>9000000</v>
      </c>
      <c r="G3044" s="11">
        <v>3</v>
      </c>
      <c r="H3044" s="10"/>
    </row>
    <row r="3045" spans="1:8" ht="16" hidden="1">
      <c r="A3045" s="4" t="s">
        <v>6003</v>
      </c>
      <c r="B3045" s="4" t="s">
        <v>6004</v>
      </c>
      <c r="C3045" s="5" t="s">
        <v>10</v>
      </c>
      <c r="D3045" s="6">
        <v>37266</v>
      </c>
      <c r="E3045" s="7" t="s">
        <v>11</v>
      </c>
      <c r="F3045" s="8">
        <v>9000000</v>
      </c>
      <c r="G3045" s="11">
        <v>3</v>
      </c>
      <c r="H3045" s="10"/>
    </row>
    <row r="3046" spans="1:8" ht="16" hidden="1">
      <c r="A3046" s="4" t="s">
        <v>6005</v>
      </c>
      <c r="B3046" s="4" t="s">
        <v>6006</v>
      </c>
      <c r="C3046" s="5" t="s">
        <v>10</v>
      </c>
      <c r="D3046" s="6">
        <v>80024</v>
      </c>
      <c r="E3046" s="7" t="s">
        <v>11</v>
      </c>
      <c r="F3046" s="8">
        <v>9000000</v>
      </c>
      <c r="G3046" s="11">
        <v>3</v>
      </c>
      <c r="H3046" s="10"/>
    </row>
    <row r="3047" spans="1:8" ht="16" hidden="1">
      <c r="A3047" s="5" t="s">
        <v>6007</v>
      </c>
      <c r="B3047" s="4" t="s">
        <v>6008</v>
      </c>
      <c r="C3047" s="7" t="s">
        <v>10</v>
      </c>
      <c r="D3047" s="6">
        <v>0</v>
      </c>
      <c r="E3047" s="7" t="s">
        <v>11</v>
      </c>
      <c r="F3047" s="8">
        <v>9000000</v>
      </c>
      <c r="G3047" s="11">
        <v>3</v>
      </c>
      <c r="H3047" s="10"/>
    </row>
    <row r="3048" spans="1:8" ht="16" hidden="1">
      <c r="A3048" s="4" t="s">
        <v>6009</v>
      </c>
      <c r="B3048" s="4" t="s">
        <v>6010</v>
      </c>
      <c r="C3048" s="5" t="s">
        <v>10</v>
      </c>
      <c r="D3048" s="6">
        <v>0</v>
      </c>
      <c r="E3048" s="7" t="s">
        <v>11</v>
      </c>
      <c r="F3048" s="8">
        <v>9000000</v>
      </c>
      <c r="G3048" s="11">
        <v>3</v>
      </c>
      <c r="H3048" s="10"/>
    </row>
    <row r="3049" spans="1:8" ht="16" hidden="1">
      <c r="A3049" s="5" t="s">
        <v>6011</v>
      </c>
      <c r="B3049" s="4" t="s">
        <v>6012</v>
      </c>
      <c r="C3049" s="7" t="s">
        <v>10</v>
      </c>
      <c r="D3049" s="6">
        <v>0</v>
      </c>
      <c r="E3049" s="7" t="s">
        <v>11</v>
      </c>
      <c r="F3049" s="8">
        <v>9000000</v>
      </c>
      <c r="G3049" s="11">
        <v>3</v>
      </c>
      <c r="H3049" s="10"/>
    </row>
    <row r="3050" spans="1:8" ht="16" hidden="1">
      <c r="A3050" s="4" t="s">
        <v>6013</v>
      </c>
      <c r="B3050" s="4" t="s">
        <v>6014</v>
      </c>
      <c r="C3050" s="5" t="s">
        <v>10</v>
      </c>
      <c r="D3050" s="6">
        <v>0</v>
      </c>
      <c r="E3050" s="7" t="s">
        <v>11</v>
      </c>
      <c r="F3050" s="8">
        <v>9000000</v>
      </c>
      <c r="G3050" s="11">
        <v>3</v>
      </c>
      <c r="H3050" s="10"/>
    </row>
    <row r="3051" spans="1:8" ht="16" hidden="1">
      <c r="A3051" s="5" t="s">
        <v>6015</v>
      </c>
      <c r="B3051" s="4" t="s">
        <v>6016</v>
      </c>
      <c r="C3051" s="5" t="s">
        <v>10</v>
      </c>
      <c r="D3051" s="6">
        <v>180611</v>
      </c>
      <c r="E3051" s="7" t="s">
        <v>11</v>
      </c>
      <c r="F3051" s="8">
        <v>9000000</v>
      </c>
      <c r="G3051" s="11">
        <v>3</v>
      </c>
      <c r="H3051" s="10"/>
    </row>
    <row r="3052" spans="1:8" ht="16" hidden="1">
      <c r="A3052" s="4" t="s">
        <v>6017</v>
      </c>
      <c r="B3052" s="4" t="s">
        <v>6018</v>
      </c>
      <c r="C3052" s="5" t="s">
        <v>10</v>
      </c>
      <c r="D3052" s="6">
        <v>0</v>
      </c>
      <c r="E3052" s="7" t="s">
        <v>11</v>
      </c>
      <c r="F3052" s="8">
        <v>9000000</v>
      </c>
      <c r="G3052" s="11">
        <v>3</v>
      </c>
      <c r="H3052" s="10"/>
    </row>
    <row r="3053" spans="1:8" ht="16" hidden="1">
      <c r="A3053" s="5" t="s">
        <v>6019</v>
      </c>
      <c r="B3053" s="4" t="s">
        <v>6020</v>
      </c>
      <c r="C3053" s="5" t="s">
        <v>10</v>
      </c>
      <c r="D3053" s="6">
        <v>108949</v>
      </c>
      <c r="E3053" s="7" t="s">
        <v>11</v>
      </c>
      <c r="F3053" s="8">
        <v>9000000</v>
      </c>
      <c r="G3053" s="11">
        <v>3</v>
      </c>
      <c r="H3053" s="10"/>
    </row>
    <row r="3054" spans="1:8" ht="16" hidden="1">
      <c r="A3054" s="5" t="s">
        <v>6021</v>
      </c>
      <c r="B3054" s="4" t="s">
        <v>6022</v>
      </c>
      <c r="C3054" s="5" t="s">
        <v>10</v>
      </c>
      <c r="D3054" s="6">
        <v>124879</v>
      </c>
      <c r="E3054" s="7" t="s">
        <v>11</v>
      </c>
      <c r="F3054" s="8">
        <v>9000000</v>
      </c>
      <c r="G3054" s="11">
        <v>3</v>
      </c>
      <c r="H3054" s="10"/>
    </row>
    <row r="3055" spans="1:8" ht="16" hidden="1">
      <c r="A3055" s="5" t="s">
        <v>6023</v>
      </c>
      <c r="B3055" s="4" t="s">
        <v>6024</v>
      </c>
      <c r="C3055" s="5" t="s">
        <v>10</v>
      </c>
      <c r="D3055" s="6">
        <v>210342</v>
      </c>
      <c r="E3055" s="7" t="s">
        <v>11</v>
      </c>
      <c r="F3055" s="8">
        <v>9000000</v>
      </c>
      <c r="G3055" s="11">
        <v>3</v>
      </c>
      <c r="H3055" s="10"/>
    </row>
    <row r="3056" spans="1:8" ht="16" hidden="1">
      <c r="A3056" s="5" t="s">
        <v>6025</v>
      </c>
      <c r="B3056" s="4" t="s">
        <v>6026</v>
      </c>
      <c r="C3056" s="7" t="s">
        <v>10</v>
      </c>
      <c r="D3056" s="6">
        <v>0</v>
      </c>
      <c r="E3056" s="7" t="s">
        <v>11</v>
      </c>
      <c r="F3056" s="8">
        <v>9000000</v>
      </c>
      <c r="G3056" s="11">
        <v>3</v>
      </c>
      <c r="H3056" s="10"/>
    </row>
    <row r="3057" spans="1:8" ht="16" hidden="1">
      <c r="A3057" s="4" t="s">
        <v>6027</v>
      </c>
      <c r="B3057" s="4" t="s">
        <v>6027</v>
      </c>
      <c r="C3057" s="5" t="s">
        <v>10</v>
      </c>
      <c r="D3057" s="6">
        <v>40332</v>
      </c>
      <c r="E3057" s="7" t="s">
        <v>11</v>
      </c>
      <c r="F3057" s="8">
        <v>9000000</v>
      </c>
      <c r="G3057" s="11">
        <v>3</v>
      </c>
      <c r="H3057" s="10"/>
    </row>
    <row r="3058" spans="1:8" ht="16" hidden="1">
      <c r="A3058" s="5" t="s">
        <v>6028</v>
      </c>
      <c r="B3058" s="4" t="s">
        <v>6029</v>
      </c>
      <c r="C3058" s="5" t="s">
        <v>10</v>
      </c>
      <c r="D3058" s="6">
        <v>0</v>
      </c>
      <c r="E3058" s="7" t="s">
        <v>11</v>
      </c>
      <c r="F3058" s="8">
        <v>9000000</v>
      </c>
      <c r="G3058" s="11">
        <v>3</v>
      </c>
      <c r="H3058" s="10"/>
    </row>
    <row r="3059" spans="1:8" ht="16" hidden="1">
      <c r="A3059" s="4" t="s">
        <v>6030</v>
      </c>
      <c r="B3059" s="4" t="s">
        <v>6031</v>
      </c>
      <c r="C3059" s="5" t="s">
        <v>10</v>
      </c>
      <c r="D3059" s="6">
        <v>50223</v>
      </c>
      <c r="E3059" s="7" t="s">
        <v>11</v>
      </c>
      <c r="F3059" s="8">
        <v>9000000</v>
      </c>
      <c r="G3059" s="11">
        <v>3</v>
      </c>
      <c r="H3059" s="10"/>
    </row>
    <row r="3060" spans="1:8" ht="16" hidden="1">
      <c r="A3060" s="4" t="s">
        <v>6032</v>
      </c>
      <c r="B3060" s="4" t="s">
        <v>6033</v>
      </c>
      <c r="C3060" s="7" t="s">
        <v>10</v>
      </c>
      <c r="D3060" s="6">
        <v>0</v>
      </c>
      <c r="E3060" s="7" t="s">
        <v>11</v>
      </c>
      <c r="F3060" s="8">
        <v>9000000</v>
      </c>
      <c r="G3060" s="11">
        <v>3</v>
      </c>
      <c r="H3060" s="10"/>
    </row>
    <row r="3061" spans="1:8" ht="16" hidden="1">
      <c r="A3061" s="5" t="s">
        <v>6034</v>
      </c>
      <c r="B3061" s="4" t="s">
        <v>6035</v>
      </c>
      <c r="C3061" s="5" t="s">
        <v>10</v>
      </c>
      <c r="D3061" s="6">
        <v>445</v>
      </c>
      <c r="E3061" s="7" t="s">
        <v>11</v>
      </c>
      <c r="F3061" s="8">
        <v>14400000</v>
      </c>
      <c r="G3061" s="11">
        <v>2</v>
      </c>
      <c r="H3061" s="10"/>
    </row>
    <row r="3062" spans="1:8" ht="16" hidden="1">
      <c r="A3062" s="5" t="s">
        <v>6036</v>
      </c>
      <c r="B3062" s="4" t="s">
        <v>6037</v>
      </c>
      <c r="C3062" s="7" t="s">
        <v>10</v>
      </c>
      <c r="D3062" s="6">
        <v>0</v>
      </c>
      <c r="E3062" s="7" t="s">
        <v>11</v>
      </c>
      <c r="F3062" s="8">
        <v>9000000</v>
      </c>
      <c r="G3062" s="11">
        <v>3</v>
      </c>
      <c r="H3062" s="10"/>
    </row>
    <row r="3063" spans="1:8" ht="16" hidden="1">
      <c r="A3063" s="4" t="s">
        <v>6038</v>
      </c>
      <c r="B3063" s="4" t="s">
        <v>6039</v>
      </c>
      <c r="C3063" s="5" t="s">
        <v>10</v>
      </c>
      <c r="D3063" s="6">
        <v>0</v>
      </c>
      <c r="E3063" s="7" t="s">
        <v>11</v>
      </c>
      <c r="F3063" s="8">
        <v>9000000</v>
      </c>
      <c r="G3063" s="11">
        <v>3</v>
      </c>
      <c r="H3063" s="10"/>
    </row>
    <row r="3064" spans="1:8" ht="16" hidden="1">
      <c r="A3064" s="5" t="s">
        <v>6040</v>
      </c>
      <c r="B3064" s="4" t="s">
        <v>6041</v>
      </c>
      <c r="C3064" s="7" t="s">
        <v>10</v>
      </c>
      <c r="D3064" s="6">
        <v>36624</v>
      </c>
      <c r="E3064" s="7" t="s">
        <v>11</v>
      </c>
      <c r="F3064" s="8">
        <v>9000000</v>
      </c>
      <c r="G3064" s="11">
        <v>3</v>
      </c>
      <c r="H3064" s="10"/>
    </row>
    <row r="3065" spans="1:8" ht="16" hidden="1">
      <c r="A3065" s="5" t="s">
        <v>6042</v>
      </c>
      <c r="B3065" s="4" t="s">
        <v>6043</v>
      </c>
      <c r="C3065" s="5" t="s">
        <v>10</v>
      </c>
      <c r="D3065" s="6">
        <v>94607</v>
      </c>
      <c r="E3065" s="7" t="s">
        <v>11</v>
      </c>
      <c r="F3065" s="8">
        <v>9000000</v>
      </c>
      <c r="G3065" s="11">
        <v>3</v>
      </c>
      <c r="H3065" s="10"/>
    </row>
    <row r="3066" spans="1:8" ht="16" hidden="1">
      <c r="A3066" s="4" t="s">
        <v>6044</v>
      </c>
      <c r="B3066" s="4" t="s">
        <v>6045</v>
      </c>
      <c r="C3066" s="5" t="s">
        <v>10</v>
      </c>
      <c r="D3066" s="6">
        <v>210386</v>
      </c>
      <c r="E3066" s="7" t="s">
        <v>11</v>
      </c>
      <c r="F3066" s="8">
        <v>9000000</v>
      </c>
      <c r="G3066" s="11">
        <v>3</v>
      </c>
      <c r="H3066" s="10"/>
    </row>
    <row r="3067" spans="1:8" ht="16" hidden="1">
      <c r="A3067" s="4" t="s">
        <v>6046</v>
      </c>
      <c r="B3067" s="4" t="s">
        <v>6047</v>
      </c>
      <c r="C3067" s="5" t="s">
        <v>10</v>
      </c>
      <c r="D3067" s="6">
        <v>0</v>
      </c>
      <c r="E3067" s="7" t="s">
        <v>11</v>
      </c>
      <c r="F3067" s="8">
        <v>9000000</v>
      </c>
      <c r="G3067" s="11">
        <v>3</v>
      </c>
      <c r="H3067" s="10"/>
    </row>
    <row r="3068" spans="1:8" ht="16" hidden="1">
      <c r="A3068" s="5" t="s">
        <v>6048</v>
      </c>
      <c r="B3068" s="4" t="s">
        <v>6049</v>
      </c>
      <c r="C3068" s="7" t="s">
        <v>10</v>
      </c>
      <c r="D3068" s="6">
        <v>135296</v>
      </c>
      <c r="E3068" s="7" t="s">
        <v>11</v>
      </c>
      <c r="F3068" s="8">
        <v>9000000</v>
      </c>
      <c r="G3068" s="11">
        <v>3</v>
      </c>
      <c r="H3068" s="10"/>
    </row>
    <row r="3069" spans="1:8" ht="16" hidden="1">
      <c r="A3069" s="5" t="s">
        <v>6050</v>
      </c>
      <c r="B3069" s="4" t="s">
        <v>6051</v>
      </c>
      <c r="C3069" s="5" t="s">
        <v>10</v>
      </c>
      <c r="D3069" s="6">
        <v>0</v>
      </c>
      <c r="E3069" s="7" t="s">
        <v>11</v>
      </c>
      <c r="F3069" s="8">
        <v>9000000</v>
      </c>
      <c r="G3069" s="11">
        <v>3</v>
      </c>
      <c r="H3069" s="10"/>
    </row>
    <row r="3070" spans="1:8" ht="16" hidden="1">
      <c r="A3070" s="4" t="s">
        <v>6052</v>
      </c>
      <c r="B3070" s="4" t="s">
        <v>6053</v>
      </c>
      <c r="C3070" s="5" t="s">
        <v>10</v>
      </c>
      <c r="D3070" s="6">
        <v>0</v>
      </c>
      <c r="E3070" s="7" t="s">
        <v>11</v>
      </c>
      <c r="F3070" s="8">
        <v>9000000</v>
      </c>
      <c r="G3070" s="11">
        <v>3</v>
      </c>
      <c r="H3070" s="10"/>
    </row>
    <row r="3071" spans="1:8" ht="16" hidden="1">
      <c r="A3071" s="4" t="s">
        <v>6054</v>
      </c>
      <c r="B3071" s="4" t="s">
        <v>6055</v>
      </c>
      <c r="C3071" s="7" t="s">
        <v>10</v>
      </c>
      <c r="D3071" s="6">
        <v>87806</v>
      </c>
      <c r="E3071" s="7" t="s">
        <v>11</v>
      </c>
      <c r="F3071" s="8">
        <v>9000000</v>
      </c>
      <c r="G3071" s="11">
        <v>3</v>
      </c>
      <c r="H3071" s="10"/>
    </row>
    <row r="3072" spans="1:8" ht="16" hidden="1">
      <c r="A3072" s="4" t="s">
        <v>6056</v>
      </c>
      <c r="B3072" s="4" t="s">
        <v>6057</v>
      </c>
      <c r="C3072" s="5" t="s">
        <v>10</v>
      </c>
      <c r="D3072" s="6">
        <v>0</v>
      </c>
      <c r="E3072" s="7" t="s">
        <v>11</v>
      </c>
      <c r="F3072" s="8">
        <v>9000000</v>
      </c>
      <c r="G3072" s="11">
        <v>3</v>
      </c>
      <c r="H3072" s="10"/>
    </row>
    <row r="3073" spans="1:8" ht="16" hidden="1">
      <c r="A3073" s="5" t="s">
        <v>6058</v>
      </c>
      <c r="B3073" s="4" t="s">
        <v>6059</v>
      </c>
      <c r="C3073" s="5" t="s">
        <v>10</v>
      </c>
      <c r="D3073" s="6">
        <v>0</v>
      </c>
      <c r="E3073" s="7" t="s">
        <v>11</v>
      </c>
      <c r="F3073" s="8">
        <v>9000000</v>
      </c>
      <c r="G3073" s="11">
        <v>3</v>
      </c>
      <c r="H3073" s="10"/>
    </row>
    <row r="3074" spans="1:8" ht="16" hidden="1">
      <c r="A3074" s="5" t="s">
        <v>6060</v>
      </c>
      <c r="B3074" s="4" t="s">
        <v>6061</v>
      </c>
      <c r="C3074" s="5" t="s">
        <v>10</v>
      </c>
      <c r="D3074" s="6">
        <v>0</v>
      </c>
      <c r="E3074" s="7" t="s">
        <v>11</v>
      </c>
      <c r="F3074" s="8">
        <v>9000000</v>
      </c>
      <c r="G3074" s="11">
        <v>3</v>
      </c>
      <c r="H3074" s="10"/>
    </row>
    <row r="3075" spans="1:8" ht="16" hidden="1">
      <c r="A3075" s="5" t="s">
        <v>6062</v>
      </c>
      <c r="B3075" s="4" t="s">
        <v>6063</v>
      </c>
      <c r="C3075" s="5" t="s">
        <v>10</v>
      </c>
      <c r="D3075" s="6">
        <v>41901</v>
      </c>
      <c r="E3075" s="7" t="s">
        <v>11</v>
      </c>
      <c r="F3075" s="8">
        <v>9000000</v>
      </c>
      <c r="G3075" s="11">
        <v>3</v>
      </c>
      <c r="H3075" s="10"/>
    </row>
    <row r="3076" spans="1:8" ht="16" hidden="1">
      <c r="A3076" s="5" t="s">
        <v>6064</v>
      </c>
      <c r="B3076" s="4" t="s">
        <v>6065</v>
      </c>
      <c r="C3076" s="5" t="s">
        <v>10</v>
      </c>
      <c r="D3076" s="6">
        <v>82060</v>
      </c>
      <c r="E3076" s="7" t="s">
        <v>11</v>
      </c>
      <c r="F3076" s="8">
        <v>9000000</v>
      </c>
      <c r="G3076" s="11">
        <v>3</v>
      </c>
      <c r="H3076" s="10"/>
    </row>
    <row r="3077" spans="1:8" ht="16" hidden="1">
      <c r="A3077" s="5" t="s">
        <v>6066</v>
      </c>
      <c r="B3077" s="4" t="s">
        <v>6067</v>
      </c>
      <c r="C3077" s="7" t="s">
        <v>10</v>
      </c>
      <c r="D3077" s="6">
        <v>480861</v>
      </c>
      <c r="E3077" s="7" t="s">
        <v>11</v>
      </c>
      <c r="F3077" s="8">
        <v>9000000</v>
      </c>
      <c r="G3077" s="11">
        <v>3</v>
      </c>
      <c r="H3077" s="10"/>
    </row>
    <row r="3078" spans="1:8" ht="16" hidden="1">
      <c r="A3078" s="5" t="s">
        <v>6068</v>
      </c>
      <c r="B3078" s="4" t="s">
        <v>6069</v>
      </c>
      <c r="C3078" s="7" t="s">
        <v>10</v>
      </c>
      <c r="D3078" s="6">
        <v>0</v>
      </c>
      <c r="E3078" s="7" t="s">
        <v>11</v>
      </c>
      <c r="F3078" s="8">
        <v>9000000</v>
      </c>
      <c r="G3078" s="11">
        <v>3</v>
      </c>
      <c r="H3078" s="10"/>
    </row>
    <row r="3079" spans="1:8" ht="16" hidden="1">
      <c r="A3079" s="5" t="s">
        <v>6070</v>
      </c>
      <c r="B3079" s="4" t="s">
        <v>6071</v>
      </c>
      <c r="C3079" s="7" t="s">
        <v>10</v>
      </c>
      <c r="D3079" s="6">
        <v>0</v>
      </c>
      <c r="E3079" s="7" t="s">
        <v>11</v>
      </c>
      <c r="F3079" s="8">
        <v>9000000</v>
      </c>
      <c r="G3079" s="11">
        <v>3</v>
      </c>
      <c r="H3079" s="10"/>
    </row>
    <row r="3080" spans="1:8" ht="16" hidden="1">
      <c r="A3080" s="4" t="s">
        <v>6072</v>
      </c>
      <c r="B3080" s="4" t="s">
        <v>6073</v>
      </c>
      <c r="C3080" s="5" t="s">
        <v>10</v>
      </c>
      <c r="D3080" s="6">
        <v>0</v>
      </c>
      <c r="E3080" s="7" t="s">
        <v>11</v>
      </c>
      <c r="F3080" s="8">
        <v>9000000</v>
      </c>
      <c r="G3080" s="11">
        <v>3</v>
      </c>
      <c r="H3080" s="10"/>
    </row>
    <row r="3081" spans="1:8" ht="16" hidden="1">
      <c r="A3081" s="5" t="s">
        <v>6074</v>
      </c>
      <c r="B3081" s="4" t="s">
        <v>6075</v>
      </c>
      <c r="C3081" s="5" t="s">
        <v>10</v>
      </c>
      <c r="D3081" s="6">
        <v>120616</v>
      </c>
      <c r="E3081" s="7" t="s">
        <v>11</v>
      </c>
      <c r="F3081" s="8">
        <v>9000000</v>
      </c>
      <c r="G3081" s="11">
        <v>3</v>
      </c>
      <c r="H3081" s="10"/>
    </row>
    <row r="3082" spans="1:8" ht="16" hidden="1">
      <c r="A3082" s="5" t="s">
        <v>6076</v>
      </c>
      <c r="B3082" s="4" t="s">
        <v>6077</v>
      </c>
      <c r="C3082" s="5" t="s">
        <v>10</v>
      </c>
      <c r="D3082" s="6">
        <v>120670</v>
      </c>
      <c r="E3082" s="7" t="s">
        <v>11</v>
      </c>
      <c r="F3082" s="8">
        <v>9000000</v>
      </c>
      <c r="G3082" s="11">
        <v>3</v>
      </c>
      <c r="H3082" s="10"/>
    </row>
    <row r="3083" spans="1:8" ht="16" hidden="1">
      <c r="A3083" s="4" t="s">
        <v>6078</v>
      </c>
      <c r="B3083" s="4" t="s">
        <v>6079</v>
      </c>
      <c r="C3083" s="5" t="s">
        <v>10</v>
      </c>
      <c r="D3083" s="6">
        <v>233854</v>
      </c>
      <c r="E3083" s="7" t="s">
        <v>11</v>
      </c>
      <c r="F3083" s="8">
        <v>9000000</v>
      </c>
      <c r="G3083" s="11">
        <v>3</v>
      </c>
      <c r="H3083" s="10"/>
    </row>
    <row r="3084" spans="1:8" ht="16" hidden="1">
      <c r="A3084" s="5" t="s">
        <v>6080</v>
      </c>
      <c r="B3084" s="4" t="s">
        <v>6081</v>
      </c>
      <c r="C3084" s="5" t="s">
        <v>10</v>
      </c>
      <c r="D3084" s="6">
        <v>0</v>
      </c>
      <c r="E3084" s="7" t="s">
        <v>11</v>
      </c>
      <c r="F3084" s="8">
        <v>9000000</v>
      </c>
      <c r="G3084" s="11">
        <v>3</v>
      </c>
      <c r="H3084" s="10"/>
    </row>
    <row r="3085" spans="1:8" ht="16" hidden="1">
      <c r="A3085" s="5" t="s">
        <v>6082</v>
      </c>
      <c r="B3085" s="4" t="s">
        <v>6083</v>
      </c>
      <c r="C3085" s="5" t="s">
        <v>10</v>
      </c>
      <c r="D3085" s="6">
        <v>0</v>
      </c>
      <c r="E3085" s="7" t="s">
        <v>11</v>
      </c>
      <c r="F3085" s="8">
        <v>9000000</v>
      </c>
      <c r="G3085" s="11">
        <v>3</v>
      </c>
      <c r="H3085" s="10"/>
    </row>
    <row r="3086" spans="1:8" ht="16" hidden="1">
      <c r="A3086" s="5" t="s">
        <v>6084</v>
      </c>
      <c r="B3086" s="4" t="s">
        <v>6085</v>
      </c>
      <c r="C3086" s="5" t="s">
        <v>10</v>
      </c>
      <c r="D3086" s="6">
        <v>2729</v>
      </c>
      <c r="E3086" s="7" t="s">
        <v>11</v>
      </c>
      <c r="F3086" s="8">
        <v>9000000</v>
      </c>
      <c r="G3086" s="11">
        <v>3</v>
      </c>
      <c r="H3086" s="10"/>
    </row>
    <row r="3087" spans="1:8" ht="16" hidden="1">
      <c r="A3087" s="5" t="s">
        <v>6086</v>
      </c>
      <c r="B3087" s="4" t="s">
        <v>6087</v>
      </c>
      <c r="C3087" s="7" t="s">
        <v>10</v>
      </c>
      <c r="D3087" s="6">
        <v>0</v>
      </c>
      <c r="E3087" s="7" t="s">
        <v>11</v>
      </c>
      <c r="F3087" s="8">
        <v>9000000</v>
      </c>
      <c r="G3087" s="11">
        <v>3</v>
      </c>
      <c r="H3087" s="10"/>
    </row>
    <row r="3088" spans="1:8" ht="16" hidden="1">
      <c r="A3088" s="5" t="s">
        <v>6088</v>
      </c>
      <c r="B3088" s="4" t="s">
        <v>6089</v>
      </c>
      <c r="C3088" s="7" t="s">
        <v>10</v>
      </c>
      <c r="D3088" s="6">
        <v>224831</v>
      </c>
      <c r="E3088" s="7" t="s">
        <v>11</v>
      </c>
      <c r="F3088" s="8">
        <v>9000000</v>
      </c>
      <c r="G3088" s="11">
        <v>3</v>
      </c>
      <c r="H3088" s="10"/>
    </row>
    <row r="3089" spans="1:8" ht="16" hidden="1">
      <c r="A3089" s="4" t="s">
        <v>2077</v>
      </c>
      <c r="B3089" s="4" t="s">
        <v>6090</v>
      </c>
      <c r="C3089" s="5" t="s">
        <v>10</v>
      </c>
      <c r="D3089" s="6">
        <v>0</v>
      </c>
      <c r="E3089" s="7" t="s">
        <v>11</v>
      </c>
      <c r="F3089" s="8">
        <v>9000000</v>
      </c>
      <c r="G3089" s="11">
        <v>3</v>
      </c>
      <c r="H3089" s="10"/>
    </row>
    <row r="3090" spans="1:8" ht="16" hidden="1">
      <c r="A3090" s="5" t="s">
        <v>6091</v>
      </c>
      <c r="B3090" s="4" t="s">
        <v>6092</v>
      </c>
      <c r="C3090" s="5" t="s">
        <v>10</v>
      </c>
      <c r="D3090" s="6">
        <v>294625</v>
      </c>
      <c r="E3090" s="7" t="s">
        <v>11</v>
      </c>
      <c r="F3090" s="8">
        <v>9000000</v>
      </c>
      <c r="G3090" s="11">
        <v>3</v>
      </c>
      <c r="H3090" s="10"/>
    </row>
    <row r="3091" spans="1:8" ht="16" hidden="1">
      <c r="A3091" s="5" t="s">
        <v>6093</v>
      </c>
      <c r="B3091" s="4" t="s">
        <v>6094</v>
      </c>
      <c r="C3091" s="7" t="s">
        <v>10</v>
      </c>
      <c r="D3091" s="6">
        <v>131953</v>
      </c>
      <c r="E3091" s="7" t="s">
        <v>11</v>
      </c>
      <c r="F3091" s="8">
        <v>9000000</v>
      </c>
      <c r="G3091" s="11">
        <v>3</v>
      </c>
      <c r="H3091" s="10"/>
    </row>
    <row r="3092" spans="1:8" ht="16" hidden="1">
      <c r="A3092" s="5" t="s">
        <v>6095</v>
      </c>
      <c r="B3092" s="4" t="s">
        <v>6096</v>
      </c>
      <c r="C3092" s="5" t="s">
        <v>10</v>
      </c>
      <c r="D3092" s="6">
        <v>27402</v>
      </c>
      <c r="E3092" s="7" t="s">
        <v>11</v>
      </c>
      <c r="F3092" s="8">
        <v>9000000</v>
      </c>
      <c r="G3092" s="11">
        <v>3</v>
      </c>
      <c r="H3092" s="10"/>
    </row>
    <row r="3093" spans="1:8" ht="16" hidden="1">
      <c r="A3093" s="5" t="s">
        <v>6097</v>
      </c>
      <c r="B3093" s="4" t="s">
        <v>6098</v>
      </c>
      <c r="C3093" s="5" t="s">
        <v>10</v>
      </c>
      <c r="D3093" s="6">
        <v>22752</v>
      </c>
      <c r="E3093" s="7" t="s">
        <v>11</v>
      </c>
      <c r="F3093" s="8">
        <v>9000000</v>
      </c>
      <c r="G3093" s="11">
        <v>3</v>
      </c>
      <c r="H3093" s="10"/>
    </row>
    <row r="3094" spans="1:8" ht="16" hidden="1">
      <c r="A3094" s="5" t="s">
        <v>6099</v>
      </c>
      <c r="B3094" s="4" t="s">
        <v>6100</v>
      </c>
      <c r="C3094" s="5" t="s">
        <v>10</v>
      </c>
      <c r="D3094" s="6">
        <v>0</v>
      </c>
      <c r="E3094" s="7" t="s">
        <v>11</v>
      </c>
      <c r="F3094" s="8">
        <v>9000000</v>
      </c>
      <c r="G3094" s="11">
        <v>3</v>
      </c>
      <c r="H3094" s="10"/>
    </row>
    <row r="3095" spans="1:8" ht="16" hidden="1">
      <c r="A3095" s="5" t="s">
        <v>6101</v>
      </c>
      <c r="B3095" s="4" t="s">
        <v>6102</v>
      </c>
      <c r="C3095" s="7" t="s">
        <v>10</v>
      </c>
      <c r="D3095" s="6">
        <v>19041</v>
      </c>
      <c r="E3095" s="7" t="s">
        <v>11</v>
      </c>
      <c r="F3095" s="8">
        <v>9000000</v>
      </c>
      <c r="G3095" s="11">
        <v>3</v>
      </c>
      <c r="H3095" s="10"/>
    </row>
    <row r="3096" spans="1:8" ht="16" hidden="1">
      <c r="A3096" s="5" t="s">
        <v>6103</v>
      </c>
      <c r="B3096" s="4" t="s">
        <v>6104</v>
      </c>
      <c r="C3096" s="7" t="s">
        <v>10</v>
      </c>
      <c r="D3096" s="6">
        <v>3367</v>
      </c>
      <c r="E3096" s="7" t="s">
        <v>11</v>
      </c>
      <c r="F3096" s="8">
        <v>9000000</v>
      </c>
      <c r="G3096" s="11">
        <v>3</v>
      </c>
      <c r="H3096" s="10"/>
    </row>
    <row r="3097" spans="1:8" ht="16" hidden="1">
      <c r="A3097" s="5" t="s">
        <v>6105</v>
      </c>
      <c r="B3097" s="4" t="s">
        <v>6106</v>
      </c>
      <c r="C3097" s="5" t="s">
        <v>10</v>
      </c>
      <c r="D3097" s="6">
        <v>0</v>
      </c>
      <c r="E3097" s="7" t="s">
        <v>11</v>
      </c>
      <c r="F3097" s="8">
        <v>9000000</v>
      </c>
      <c r="G3097" s="11">
        <v>3</v>
      </c>
      <c r="H3097" s="10"/>
    </row>
    <row r="3098" spans="1:8" ht="16" hidden="1">
      <c r="A3098" s="5" t="s">
        <v>6107</v>
      </c>
      <c r="B3098" s="4" t="s">
        <v>6108</v>
      </c>
      <c r="C3098" s="5" t="s">
        <v>10</v>
      </c>
      <c r="D3098" s="6">
        <v>327511</v>
      </c>
      <c r="E3098" s="7" t="s">
        <v>11</v>
      </c>
      <c r="F3098" s="8">
        <v>9000000</v>
      </c>
      <c r="G3098" s="11">
        <v>3</v>
      </c>
      <c r="H3098" s="10"/>
    </row>
    <row r="3099" spans="1:8" ht="16" hidden="1">
      <c r="A3099" s="5" t="s">
        <v>6109</v>
      </c>
      <c r="B3099" s="4" t="s">
        <v>6110</v>
      </c>
      <c r="C3099" s="5" t="s">
        <v>10</v>
      </c>
      <c r="D3099" s="6">
        <v>0</v>
      </c>
      <c r="E3099" s="7" t="s">
        <v>11</v>
      </c>
      <c r="F3099" s="8">
        <v>9000000</v>
      </c>
      <c r="G3099" s="11">
        <v>3</v>
      </c>
      <c r="H3099" s="10"/>
    </row>
    <row r="3100" spans="1:8" ht="16" hidden="1">
      <c r="A3100" s="5" t="s">
        <v>6111</v>
      </c>
      <c r="B3100" s="4" t="s">
        <v>6112</v>
      </c>
      <c r="C3100" s="5" t="s">
        <v>10</v>
      </c>
      <c r="D3100" s="6">
        <v>352522</v>
      </c>
      <c r="E3100" s="7" t="s">
        <v>11</v>
      </c>
      <c r="F3100" s="8">
        <v>9000000</v>
      </c>
      <c r="G3100" s="11">
        <v>3</v>
      </c>
      <c r="H3100" s="10"/>
    </row>
    <row r="3101" spans="1:8" ht="16" hidden="1">
      <c r="A3101" s="5" t="s">
        <v>3103</v>
      </c>
      <c r="B3101" s="4" t="s">
        <v>6113</v>
      </c>
      <c r="C3101" s="7" t="s">
        <v>10</v>
      </c>
      <c r="D3101" s="6">
        <v>0</v>
      </c>
      <c r="E3101" s="7" t="s">
        <v>11</v>
      </c>
      <c r="F3101" s="8">
        <v>9000000</v>
      </c>
      <c r="G3101" s="11">
        <v>3</v>
      </c>
      <c r="H3101" s="10"/>
    </row>
    <row r="3102" spans="1:8" ht="16" hidden="1">
      <c r="A3102" s="5" t="s">
        <v>6114</v>
      </c>
      <c r="B3102" s="4" t="s">
        <v>6115</v>
      </c>
      <c r="C3102" s="5" t="s">
        <v>10</v>
      </c>
      <c r="D3102" s="6">
        <v>236103</v>
      </c>
      <c r="E3102" s="7" t="s">
        <v>11</v>
      </c>
      <c r="F3102" s="8">
        <v>9000000</v>
      </c>
      <c r="G3102" s="11">
        <v>3</v>
      </c>
      <c r="H3102" s="10"/>
    </row>
    <row r="3103" spans="1:8" ht="16" hidden="1">
      <c r="A3103" s="4" t="s">
        <v>6116</v>
      </c>
      <c r="B3103" s="4" t="s">
        <v>6117</v>
      </c>
      <c r="C3103" s="5" t="s">
        <v>10</v>
      </c>
      <c r="D3103" s="6">
        <v>179950</v>
      </c>
      <c r="E3103" s="7" t="s">
        <v>11</v>
      </c>
      <c r="F3103" s="8">
        <v>9000000</v>
      </c>
      <c r="G3103" s="11">
        <v>3</v>
      </c>
      <c r="H3103" s="10"/>
    </row>
    <row r="3104" spans="1:8" ht="16" hidden="1">
      <c r="A3104" s="5" t="s">
        <v>6118</v>
      </c>
      <c r="B3104" s="4" t="s">
        <v>6119</v>
      </c>
      <c r="C3104" s="5" t="s">
        <v>10</v>
      </c>
      <c r="D3104" s="6">
        <v>0</v>
      </c>
      <c r="E3104" s="7" t="s">
        <v>11</v>
      </c>
      <c r="F3104" s="8">
        <v>9000000</v>
      </c>
      <c r="G3104" s="11">
        <v>3</v>
      </c>
      <c r="H3104" s="10"/>
    </row>
    <row r="3105" spans="1:8" ht="16" hidden="1">
      <c r="A3105" s="4" t="s">
        <v>6120</v>
      </c>
      <c r="B3105" s="4" t="s">
        <v>6121</v>
      </c>
      <c r="C3105" s="7" t="s">
        <v>10</v>
      </c>
      <c r="D3105" s="6">
        <v>0</v>
      </c>
      <c r="E3105" s="7" t="s">
        <v>11</v>
      </c>
      <c r="F3105" s="8">
        <v>9000000</v>
      </c>
      <c r="G3105" s="11">
        <v>3</v>
      </c>
      <c r="H3105" s="10"/>
    </row>
    <row r="3106" spans="1:8" ht="16" hidden="1">
      <c r="A3106" s="5" t="s">
        <v>6122</v>
      </c>
      <c r="B3106" s="4" t="s">
        <v>6123</v>
      </c>
      <c r="C3106" s="7" t="s">
        <v>10</v>
      </c>
      <c r="D3106" s="6">
        <v>101915</v>
      </c>
      <c r="E3106" s="7" t="s">
        <v>11</v>
      </c>
      <c r="F3106" s="8">
        <v>9000000</v>
      </c>
      <c r="G3106" s="11">
        <v>3</v>
      </c>
      <c r="H3106" s="10"/>
    </row>
    <row r="3107" spans="1:8" ht="16" hidden="1">
      <c r="A3107" s="4" t="s">
        <v>6124</v>
      </c>
      <c r="B3107" s="4" t="s">
        <v>6125</v>
      </c>
      <c r="C3107" s="5" t="s">
        <v>10</v>
      </c>
      <c r="D3107" s="6">
        <v>0</v>
      </c>
      <c r="E3107" s="7" t="s">
        <v>11</v>
      </c>
      <c r="F3107" s="8">
        <v>9000000</v>
      </c>
      <c r="G3107" s="11">
        <v>3</v>
      </c>
      <c r="H3107" s="10"/>
    </row>
    <row r="3108" spans="1:8" ht="16" hidden="1">
      <c r="A3108" s="5" t="s">
        <v>6126</v>
      </c>
      <c r="B3108" s="4" t="s">
        <v>6127</v>
      </c>
      <c r="C3108" s="5" t="s">
        <v>10</v>
      </c>
      <c r="D3108" s="6">
        <v>12870</v>
      </c>
      <c r="E3108" s="7" t="s">
        <v>11</v>
      </c>
      <c r="F3108" s="8">
        <v>9000000</v>
      </c>
      <c r="G3108" s="11">
        <v>3</v>
      </c>
      <c r="H3108" s="10"/>
    </row>
    <row r="3109" spans="1:8" ht="16" hidden="1">
      <c r="A3109" s="5" t="s">
        <v>6128</v>
      </c>
      <c r="B3109" s="4" t="s">
        <v>6129</v>
      </c>
      <c r="C3109" s="7" t="s">
        <v>10</v>
      </c>
      <c r="D3109" s="6">
        <v>42697</v>
      </c>
      <c r="E3109" s="7" t="s">
        <v>11</v>
      </c>
      <c r="F3109" s="8">
        <v>9000000</v>
      </c>
      <c r="G3109" s="11">
        <v>3</v>
      </c>
      <c r="H3109" s="10"/>
    </row>
    <row r="3110" spans="1:8" ht="16" hidden="1">
      <c r="A3110" s="5" t="s">
        <v>6130</v>
      </c>
      <c r="B3110" s="4" t="s">
        <v>6131</v>
      </c>
      <c r="C3110" s="7" t="s">
        <v>10</v>
      </c>
      <c r="D3110" s="6">
        <v>110256</v>
      </c>
      <c r="E3110" s="7" t="s">
        <v>11</v>
      </c>
      <c r="F3110" s="8">
        <v>9000000</v>
      </c>
      <c r="G3110" s="11">
        <v>3</v>
      </c>
      <c r="H3110" s="10"/>
    </row>
    <row r="3111" spans="1:8" ht="16" hidden="1">
      <c r="A3111" s="4" t="s">
        <v>6132</v>
      </c>
      <c r="B3111" s="4" t="s">
        <v>6133</v>
      </c>
      <c r="C3111" s="5" t="s">
        <v>10</v>
      </c>
      <c r="D3111" s="6">
        <v>0</v>
      </c>
      <c r="E3111" s="7" t="s">
        <v>11</v>
      </c>
      <c r="F3111" s="8">
        <v>9000000</v>
      </c>
      <c r="G3111" s="11">
        <v>3</v>
      </c>
      <c r="H3111" s="10"/>
    </row>
    <row r="3112" spans="1:8" ht="16" hidden="1">
      <c r="A3112" s="5" t="s">
        <v>6134</v>
      </c>
      <c r="B3112" s="4" t="s">
        <v>6135</v>
      </c>
      <c r="C3112" s="5" t="s">
        <v>10</v>
      </c>
      <c r="D3112" s="6">
        <v>0</v>
      </c>
      <c r="E3112" s="7" t="s">
        <v>11</v>
      </c>
      <c r="F3112" s="8">
        <v>9000000</v>
      </c>
      <c r="G3112" s="11">
        <v>3</v>
      </c>
      <c r="H3112" s="10"/>
    </row>
    <row r="3113" spans="1:8" ht="16" hidden="1">
      <c r="A3113" s="4" t="s">
        <v>6136</v>
      </c>
      <c r="B3113" s="4" t="s">
        <v>6137</v>
      </c>
      <c r="C3113" s="7" t="s">
        <v>10</v>
      </c>
      <c r="D3113" s="6">
        <v>12016</v>
      </c>
      <c r="E3113" s="7" t="s">
        <v>11</v>
      </c>
      <c r="F3113" s="8">
        <v>9000000</v>
      </c>
      <c r="G3113" s="11">
        <v>3</v>
      </c>
      <c r="H3113" s="10"/>
    </row>
    <row r="3114" spans="1:8" ht="16" hidden="1">
      <c r="A3114" s="5" t="s">
        <v>6138</v>
      </c>
      <c r="B3114" s="4" t="s">
        <v>6139</v>
      </c>
      <c r="C3114" s="5" t="s">
        <v>10</v>
      </c>
      <c r="D3114" s="12">
        <v>0</v>
      </c>
      <c r="E3114" s="5" t="s">
        <v>11</v>
      </c>
      <c r="F3114" s="8">
        <v>9000000</v>
      </c>
      <c r="G3114" s="11">
        <v>3</v>
      </c>
      <c r="H3114" s="10"/>
    </row>
    <row r="3115" spans="1:8" ht="16" hidden="1">
      <c r="A3115" s="5" t="s">
        <v>6140</v>
      </c>
      <c r="B3115" s="4" t="s">
        <v>6141</v>
      </c>
      <c r="C3115" s="5" t="s">
        <v>10</v>
      </c>
      <c r="D3115" s="6">
        <v>214339</v>
      </c>
      <c r="E3115" s="7" t="s">
        <v>11</v>
      </c>
      <c r="F3115" s="8">
        <v>9000000</v>
      </c>
      <c r="G3115" s="11">
        <v>3</v>
      </c>
      <c r="H3115" s="10"/>
    </row>
    <row r="3116" spans="1:8" ht="16" hidden="1">
      <c r="A3116" s="4" t="s">
        <v>6142</v>
      </c>
      <c r="B3116" s="4" t="s">
        <v>6143</v>
      </c>
      <c r="C3116" s="7" t="s">
        <v>10</v>
      </c>
      <c r="D3116" s="6">
        <v>54306</v>
      </c>
      <c r="E3116" s="7" t="s">
        <v>11</v>
      </c>
      <c r="F3116" s="8">
        <v>9000000</v>
      </c>
      <c r="G3116" s="11">
        <v>3</v>
      </c>
      <c r="H3116" s="10"/>
    </row>
    <row r="3117" spans="1:8" ht="16" hidden="1">
      <c r="A3117" s="4" t="s">
        <v>6144</v>
      </c>
      <c r="B3117" s="4" t="s">
        <v>6145</v>
      </c>
      <c r="C3117" s="5" t="s">
        <v>10</v>
      </c>
      <c r="D3117" s="6">
        <v>0</v>
      </c>
      <c r="E3117" s="7" t="s">
        <v>11</v>
      </c>
      <c r="F3117" s="8">
        <v>9000000</v>
      </c>
      <c r="G3117" s="11">
        <v>3</v>
      </c>
      <c r="H3117" s="10"/>
    </row>
    <row r="3118" spans="1:8" ht="16" hidden="1">
      <c r="A3118" s="5" t="s">
        <v>6146</v>
      </c>
      <c r="B3118" s="4" t="s">
        <v>6147</v>
      </c>
      <c r="C3118" s="5" t="s">
        <v>10</v>
      </c>
      <c r="D3118" s="6">
        <v>322284</v>
      </c>
      <c r="E3118" s="7" t="s">
        <v>11</v>
      </c>
      <c r="F3118" s="8">
        <v>9000000</v>
      </c>
      <c r="G3118" s="11">
        <v>3</v>
      </c>
      <c r="H3118" s="10"/>
    </row>
    <row r="3119" spans="1:8" ht="16" hidden="1">
      <c r="A3119" s="4" t="s">
        <v>6148</v>
      </c>
      <c r="B3119" s="4" t="s">
        <v>6149</v>
      </c>
      <c r="C3119" s="5" t="s">
        <v>10</v>
      </c>
      <c r="D3119" s="6">
        <v>0</v>
      </c>
      <c r="E3119" s="7" t="s">
        <v>11</v>
      </c>
      <c r="F3119" s="8">
        <v>9000000</v>
      </c>
      <c r="G3119" s="11">
        <v>3</v>
      </c>
      <c r="H3119" s="10"/>
    </row>
    <row r="3120" spans="1:8" ht="16" hidden="1">
      <c r="A3120" s="4" t="s">
        <v>6150</v>
      </c>
      <c r="B3120" s="4" t="s">
        <v>6151</v>
      </c>
      <c r="C3120" s="5" t="s">
        <v>10</v>
      </c>
      <c r="D3120" s="6">
        <v>0</v>
      </c>
      <c r="E3120" s="7" t="s">
        <v>11</v>
      </c>
      <c r="F3120" s="8">
        <v>9000000</v>
      </c>
      <c r="G3120" s="11">
        <v>3</v>
      </c>
      <c r="H3120" s="10"/>
    </row>
    <row r="3121" spans="1:8" ht="16" hidden="1">
      <c r="A3121" s="5" t="s">
        <v>6152</v>
      </c>
      <c r="B3121" s="4" t="s">
        <v>6153</v>
      </c>
      <c r="C3121" s="7" t="s">
        <v>10</v>
      </c>
      <c r="D3121" s="6">
        <v>31879</v>
      </c>
      <c r="E3121" s="7" t="s">
        <v>11</v>
      </c>
      <c r="F3121" s="8">
        <v>9000000</v>
      </c>
      <c r="G3121" s="11">
        <v>3</v>
      </c>
      <c r="H3121" s="10"/>
    </row>
    <row r="3122" spans="1:8" ht="16" hidden="1">
      <c r="A3122" s="5" t="s">
        <v>6154</v>
      </c>
      <c r="B3122" s="5" t="s">
        <v>6155</v>
      </c>
      <c r="C3122" s="5" t="s">
        <v>10</v>
      </c>
      <c r="D3122" s="6">
        <v>0</v>
      </c>
      <c r="E3122" s="7" t="s">
        <v>11</v>
      </c>
      <c r="F3122" s="8">
        <v>9000000</v>
      </c>
      <c r="G3122" s="11">
        <v>3</v>
      </c>
      <c r="H3122" s="10"/>
    </row>
    <row r="3123" spans="1:8" ht="16" hidden="1">
      <c r="A3123" s="5" t="s">
        <v>6156</v>
      </c>
      <c r="B3123" s="4" t="s">
        <v>6157</v>
      </c>
      <c r="C3123" s="5" t="s">
        <v>10</v>
      </c>
      <c r="D3123" s="6">
        <v>0</v>
      </c>
      <c r="E3123" s="7" t="s">
        <v>11</v>
      </c>
      <c r="F3123" s="8">
        <v>9000000</v>
      </c>
      <c r="G3123" s="11">
        <v>3</v>
      </c>
      <c r="H3123" s="10"/>
    </row>
    <row r="3124" spans="1:8" ht="16" hidden="1">
      <c r="A3124" s="4" t="s">
        <v>6158</v>
      </c>
      <c r="B3124" s="4" t="s">
        <v>6159</v>
      </c>
      <c r="C3124" s="5" t="s">
        <v>10</v>
      </c>
      <c r="D3124" s="6">
        <v>0</v>
      </c>
      <c r="E3124" s="7" t="s">
        <v>11</v>
      </c>
      <c r="F3124" s="8">
        <v>9000000</v>
      </c>
      <c r="G3124" s="11">
        <v>3</v>
      </c>
      <c r="H3124" s="10"/>
    </row>
    <row r="3125" spans="1:8" ht="16" hidden="1">
      <c r="A3125" s="4" t="s">
        <v>6160</v>
      </c>
      <c r="B3125" s="4" t="s">
        <v>6161</v>
      </c>
      <c r="C3125" s="5" t="s">
        <v>10</v>
      </c>
      <c r="D3125" s="6">
        <v>363180</v>
      </c>
      <c r="E3125" s="7" t="s">
        <v>11</v>
      </c>
      <c r="F3125" s="8">
        <v>9000000</v>
      </c>
      <c r="G3125" s="11">
        <v>3</v>
      </c>
      <c r="H3125" s="10"/>
    </row>
    <row r="3126" spans="1:8" ht="16" hidden="1">
      <c r="A3126" s="5" t="s">
        <v>6162</v>
      </c>
      <c r="B3126" s="4" t="s">
        <v>6163</v>
      </c>
      <c r="C3126" s="5" t="s">
        <v>10</v>
      </c>
      <c r="D3126" s="6">
        <v>0</v>
      </c>
      <c r="E3126" s="7" t="s">
        <v>11</v>
      </c>
      <c r="F3126" s="8">
        <v>9000000</v>
      </c>
      <c r="G3126" s="11">
        <v>3</v>
      </c>
      <c r="H3126" s="10"/>
    </row>
    <row r="3127" spans="1:8" ht="16" hidden="1">
      <c r="A3127" s="4" t="s">
        <v>6164</v>
      </c>
      <c r="B3127" s="4" t="s">
        <v>6165</v>
      </c>
      <c r="C3127" s="5" t="s">
        <v>10</v>
      </c>
      <c r="D3127" s="6">
        <v>149049</v>
      </c>
      <c r="E3127" s="7" t="s">
        <v>11</v>
      </c>
      <c r="F3127" s="8">
        <v>9000000</v>
      </c>
      <c r="G3127" s="11">
        <v>3</v>
      </c>
      <c r="H3127" s="10"/>
    </row>
    <row r="3128" spans="1:8" ht="16" hidden="1">
      <c r="A3128" s="5" t="s">
        <v>6166</v>
      </c>
      <c r="B3128" s="4" t="s">
        <v>6167</v>
      </c>
      <c r="C3128" s="5" t="s">
        <v>10</v>
      </c>
      <c r="D3128" s="6">
        <v>31431</v>
      </c>
      <c r="E3128" s="7" t="s">
        <v>11</v>
      </c>
      <c r="F3128" s="8">
        <v>9000000</v>
      </c>
      <c r="G3128" s="11">
        <v>3</v>
      </c>
      <c r="H3128" s="10"/>
    </row>
    <row r="3129" spans="1:8" ht="16" hidden="1">
      <c r="A3129" s="4" t="s">
        <v>6168</v>
      </c>
      <c r="B3129" s="4" t="s">
        <v>6169</v>
      </c>
      <c r="C3129" s="5" t="s">
        <v>10</v>
      </c>
      <c r="D3129" s="6">
        <v>0</v>
      </c>
      <c r="E3129" s="7" t="s">
        <v>11</v>
      </c>
      <c r="F3129" s="8">
        <v>9000000</v>
      </c>
      <c r="G3129" s="11">
        <v>3</v>
      </c>
      <c r="H3129" s="10"/>
    </row>
    <row r="3130" spans="1:8" ht="16" hidden="1">
      <c r="A3130" s="5" t="s">
        <v>6170</v>
      </c>
      <c r="B3130" s="4" t="s">
        <v>6171</v>
      </c>
      <c r="C3130" s="5" t="s">
        <v>10</v>
      </c>
      <c r="D3130" s="6">
        <v>0</v>
      </c>
      <c r="E3130" s="7" t="s">
        <v>11</v>
      </c>
      <c r="F3130" s="8">
        <v>9000000</v>
      </c>
      <c r="G3130" s="11">
        <v>3</v>
      </c>
      <c r="H3130" s="10"/>
    </row>
    <row r="3131" spans="1:8" ht="16" hidden="1">
      <c r="A3131" s="5" t="s">
        <v>6172</v>
      </c>
      <c r="B3131" s="4" t="s">
        <v>6173</v>
      </c>
      <c r="C3131" s="7" t="s">
        <v>10</v>
      </c>
      <c r="D3131" s="6">
        <v>0</v>
      </c>
      <c r="E3131" s="7" t="s">
        <v>11</v>
      </c>
      <c r="F3131" s="8">
        <v>9000000</v>
      </c>
      <c r="G3131" s="11">
        <v>3</v>
      </c>
      <c r="H3131" s="10"/>
    </row>
    <row r="3132" spans="1:8" ht="16" hidden="1">
      <c r="A3132" s="5" t="s">
        <v>6174</v>
      </c>
      <c r="B3132" s="4" t="s">
        <v>6175</v>
      </c>
      <c r="C3132" s="5" t="s">
        <v>10</v>
      </c>
      <c r="D3132" s="6">
        <v>0</v>
      </c>
      <c r="E3132" s="7" t="s">
        <v>11</v>
      </c>
      <c r="F3132" s="8">
        <v>9000000</v>
      </c>
      <c r="G3132" s="11">
        <v>3</v>
      </c>
      <c r="H3132" s="10"/>
    </row>
    <row r="3133" spans="1:8" ht="16" hidden="1">
      <c r="A3133" s="5" t="s">
        <v>6176</v>
      </c>
      <c r="B3133" s="4" t="s">
        <v>6177</v>
      </c>
      <c r="C3133" s="5" t="s">
        <v>10</v>
      </c>
      <c r="D3133" s="6">
        <v>389181</v>
      </c>
      <c r="E3133" s="7" t="s">
        <v>11</v>
      </c>
      <c r="F3133" s="8">
        <v>9000000</v>
      </c>
      <c r="G3133" s="11">
        <v>3</v>
      </c>
      <c r="H3133" s="10"/>
    </row>
    <row r="3134" spans="1:8" ht="16" hidden="1">
      <c r="A3134" s="5" t="s">
        <v>6178</v>
      </c>
      <c r="B3134" s="4" t="s">
        <v>6179</v>
      </c>
      <c r="C3134" s="7" t="s">
        <v>10</v>
      </c>
      <c r="D3134" s="6">
        <v>256960</v>
      </c>
      <c r="E3134" s="7" t="s">
        <v>11</v>
      </c>
      <c r="F3134" s="8">
        <v>9000000</v>
      </c>
      <c r="G3134" s="11">
        <v>3</v>
      </c>
      <c r="H3134" s="10"/>
    </row>
    <row r="3135" spans="1:8" ht="16" hidden="1">
      <c r="A3135" s="5" t="s">
        <v>6180</v>
      </c>
      <c r="B3135" s="4" t="s">
        <v>6181</v>
      </c>
      <c r="C3135" s="5" t="s">
        <v>10</v>
      </c>
      <c r="D3135" s="6">
        <v>21841</v>
      </c>
      <c r="E3135" s="7" t="s">
        <v>11</v>
      </c>
      <c r="F3135" s="8">
        <v>9000000</v>
      </c>
      <c r="G3135" s="11">
        <v>3</v>
      </c>
      <c r="H3135" s="10"/>
    </row>
    <row r="3136" spans="1:8" ht="16" hidden="1">
      <c r="A3136" s="5" t="s">
        <v>6182</v>
      </c>
      <c r="B3136" s="4" t="s">
        <v>6183</v>
      </c>
      <c r="C3136" s="5" t="s">
        <v>10</v>
      </c>
      <c r="D3136" s="6">
        <v>180540</v>
      </c>
      <c r="E3136" s="7" t="s">
        <v>11</v>
      </c>
      <c r="F3136" s="8">
        <v>9000000</v>
      </c>
      <c r="G3136" s="11">
        <v>3</v>
      </c>
      <c r="H3136" s="10"/>
    </row>
    <row r="3137" spans="1:8" ht="16" hidden="1">
      <c r="A3137" s="4" t="s">
        <v>6184</v>
      </c>
      <c r="B3137" s="4" t="s">
        <v>6185</v>
      </c>
      <c r="C3137" s="5" t="s">
        <v>10</v>
      </c>
      <c r="D3137" s="6">
        <v>0</v>
      </c>
      <c r="E3137" s="7" t="s">
        <v>11</v>
      </c>
      <c r="F3137" s="8">
        <v>9000000</v>
      </c>
      <c r="G3137" s="11">
        <v>3</v>
      </c>
      <c r="H3137" s="10"/>
    </row>
    <row r="3138" spans="1:8" ht="16" hidden="1">
      <c r="A3138" s="5" t="s">
        <v>6186</v>
      </c>
      <c r="B3138" s="4" t="s">
        <v>6187</v>
      </c>
      <c r="C3138" s="5" t="s">
        <v>10</v>
      </c>
      <c r="D3138" s="6">
        <v>230632</v>
      </c>
      <c r="E3138" s="7" t="s">
        <v>11</v>
      </c>
      <c r="F3138" s="8">
        <v>9000000</v>
      </c>
      <c r="G3138" s="11">
        <v>3</v>
      </c>
      <c r="H3138" s="10"/>
    </row>
    <row r="3139" spans="1:8" ht="16" hidden="1">
      <c r="A3139" s="4" t="s">
        <v>6188</v>
      </c>
      <c r="B3139" s="4" t="s">
        <v>6189</v>
      </c>
      <c r="C3139" s="5" t="s">
        <v>10</v>
      </c>
      <c r="D3139" s="6">
        <v>0</v>
      </c>
      <c r="E3139" s="7" t="s">
        <v>11</v>
      </c>
      <c r="F3139" s="8">
        <v>9000000</v>
      </c>
      <c r="G3139" s="11">
        <v>3</v>
      </c>
      <c r="H3139" s="10"/>
    </row>
    <row r="3140" spans="1:8" ht="16" hidden="1">
      <c r="A3140" s="5" t="s">
        <v>6190</v>
      </c>
      <c r="B3140" s="4" t="s">
        <v>6191</v>
      </c>
      <c r="C3140" s="5" t="s">
        <v>10</v>
      </c>
      <c r="D3140" s="6">
        <v>264767</v>
      </c>
      <c r="E3140" s="7" t="s">
        <v>11</v>
      </c>
      <c r="F3140" s="8">
        <v>9000000</v>
      </c>
      <c r="G3140" s="11">
        <v>3</v>
      </c>
      <c r="H3140" s="10"/>
    </row>
    <row r="3141" spans="1:8" ht="16" hidden="1">
      <c r="A3141" s="5" t="s">
        <v>6192</v>
      </c>
      <c r="B3141" s="4" t="s">
        <v>6193</v>
      </c>
      <c r="C3141" s="5" t="s">
        <v>10</v>
      </c>
      <c r="D3141" s="6">
        <v>149904</v>
      </c>
      <c r="E3141" s="7" t="s">
        <v>11</v>
      </c>
      <c r="F3141" s="8">
        <v>9000000</v>
      </c>
      <c r="G3141" s="11">
        <v>3</v>
      </c>
      <c r="H3141" s="10"/>
    </row>
    <row r="3142" spans="1:8" ht="16" hidden="1">
      <c r="A3142" s="4" t="s">
        <v>6194</v>
      </c>
      <c r="B3142" s="4" t="s">
        <v>6195</v>
      </c>
      <c r="C3142" s="7" t="s">
        <v>10</v>
      </c>
      <c r="D3142" s="6">
        <v>0</v>
      </c>
      <c r="E3142" s="7" t="s">
        <v>11</v>
      </c>
      <c r="F3142" s="8">
        <v>9000000</v>
      </c>
      <c r="G3142" s="11">
        <v>3</v>
      </c>
      <c r="H3142" s="10"/>
    </row>
    <row r="3143" spans="1:8" ht="16" hidden="1">
      <c r="A3143" s="4" t="s">
        <v>6196</v>
      </c>
      <c r="B3143" s="4" t="s">
        <v>6197</v>
      </c>
      <c r="C3143" s="5" t="s">
        <v>10</v>
      </c>
      <c r="D3143" s="6">
        <v>0</v>
      </c>
      <c r="E3143" s="7" t="s">
        <v>11</v>
      </c>
      <c r="F3143" s="8">
        <v>9000000</v>
      </c>
      <c r="G3143" s="11">
        <v>3</v>
      </c>
      <c r="H3143" s="10"/>
    </row>
    <row r="3144" spans="1:8" ht="16" hidden="1">
      <c r="A3144" s="4" t="s">
        <v>6198</v>
      </c>
      <c r="B3144" s="4" t="s">
        <v>6199</v>
      </c>
      <c r="C3144" s="7" t="s">
        <v>10</v>
      </c>
      <c r="D3144" s="6">
        <v>136976</v>
      </c>
      <c r="E3144" s="7" t="s">
        <v>11</v>
      </c>
      <c r="F3144" s="8">
        <v>9000000</v>
      </c>
      <c r="G3144" s="11">
        <v>3</v>
      </c>
      <c r="H3144" s="10"/>
    </row>
    <row r="3145" spans="1:8" ht="16" hidden="1">
      <c r="A3145" s="5" t="s">
        <v>6200</v>
      </c>
      <c r="B3145" s="4" t="s">
        <v>6201</v>
      </c>
      <c r="C3145" s="5" t="s">
        <v>10</v>
      </c>
      <c r="D3145" s="6">
        <v>16348</v>
      </c>
      <c r="E3145" s="7" t="s">
        <v>11</v>
      </c>
      <c r="F3145" s="8">
        <v>9000000</v>
      </c>
      <c r="G3145" s="11">
        <v>3</v>
      </c>
      <c r="H3145" s="10"/>
    </row>
    <row r="3146" spans="1:8" ht="16" hidden="1">
      <c r="A3146" s="5" t="s">
        <v>6202</v>
      </c>
      <c r="B3146" s="4" t="s">
        <v>6203</v>
      </c>
      <c r="C3146" s="5" t="s">
        <v>10</v>
      </c>
      <c r="D3146" s="6">
        <v>40522</v>
      </c>
      <c r="E3146" s="7" t="s">
        <v>11</v>
      </c>
      <c r="F3146" s="8">
        <v>9000000</v>
      </c>
      <c r="G3146" s="11">
        <v>3</v>
      </c>
      <c r="H3146" s="10"/>
    </row>
    <row r="3147" spans="1:8" ht="16" hidden="1">
      <c r="A3147" s="5" t="s">
        <v>6204</v>
      </c>
      <c r="B3147" s="4" t="s">
        <v>6205</v>
      </c>
      <c r="C3147" s="5" t="s">
        <v>10</v>
      </c>
      <c r="D3147" s="6">
        <v>27243</v>
      </c>
      <c r="E3147" s="7" t="s">
        <v>11</v>
      </c>
      <c r="F3147" s="8">
        <v>9000000</v>
      </c>
      <c r="G3147" s="11">
        <v>3</v>
      </c>
      <c r="H3147" s="10"/>
    </row>
    <row r="3148" spans="1:8" ht="16" hidden="1">
      <c r="A3148" s="5" t="s">
        <v>6206</v>
      </c>
      <c r="B3148" s="4" t="s">
        <v>6207</v>
      </c>
      <c r="C3148" s="7" t="s">
        <v>10</v>
      </c>
      <c r="D3148" s="6">
        <v>229852</v>
      </c>
      <c r="E3148" s="7" t="s">
        <v>11</v>
      </c>
      <c r="F3148" s="8">
        <v>9000000</v>
      </c>
      <c r="G3148" s="11">
        <v>3</v>
      </c>
      <c r="H3148" s="10"/>
    </row>
    <row r="3149" spans="1:8" ht="16" hidden="1">
      <c r="A3149" s="4" t="s">
        <v>6208</v>
      </c>
      <c r="B3149" s="4" t="s">
        <v>6209</v>
      </c>
      <c r="C3149" s="7" t="s">
        <v>10</v>
      </c>
      <c r="D3149" s="6">
        <v>51550</v>
      </c>
      <c r="E3149" s="7" t="s">
        <v>11</v>
      </c>
      <c r="F3149" s="8">
        <v>9000000</v>
      </c>
      <c r="G3149" s="11">
        <v>3</v>
      </c>
      <c r="H3149" s="10"/>
    </row>
    <row r="3150" spans="1:8" ht="16" hidden="1">
      <c r="A3150" s="5" t="s">
        <v>6210</v>
      </c>
      <c r="B3150" s="4" t="s">
        <v>6211</v>
      </c>
      <c r="C3150" s="7" t="s">
        <v>10</v>
      </c>
      <c r="D3150" s="6">
        <v>157670</v>
      </c>
      <c r="E3150" s="7" t="s">
        <v>11</v>
      </c>
      <c r="F3150" s="8">
        <v>9000000</v>
      </c>
      <c r="G3150" s="11">
        <v>3</v>
      </c>
      <c r="H3150" s="10"/>
    </row>
    <row r="3151" spans="1:8" ht="16" hidden="1">
      <c r="A3151" s="4" t="s">
        <v>6212</v>
      </c>
      <c r="B3151" s="4" t="s">
        <v>6213</v>
      </c>
      <c r="C3151" s="5" t="s">
        <v>10</v>
      </c>
      <c r="D3151" s="6">
        <v>72873</v>
      </c>
      <c r="E3151" s="7" t="s">
        <v>11</v>
      </c>
      <c r="F3151" s="8">
        <v>9000000</v>
      </c>
      <c r="G3151" s="11">
        <v>3</v>
      </c>
      <c r="H3151" s="10"/>
    </row>
    <row r="3152" spans="1:8" ht="16" hidden="1">
      <c r="A3152" s="5" t="s">
        <v>6214</v>
      </c>
      <c r="B3152" s="4" t="s">
        <v>6215</v>
      </c>
      <c r="C3152" s="5" t="s">
        <v>10</v>
      </c>
      <c r="D3152" s="6">
        <v>0</v>
      </c>
      <c r="E3152" s="7" t="s">
        <v>11</v>
      </c>
      <c r="F3152" s="8">
        <v>9000000</v>
      </c>
      <c r="G3152" s="11">
        <v>3</v>
      </c>
      <c r="H3152" s="10"/>
    </row>
    <row r="3153" spans="1:8" ht="16" hidden="1">
      <c r="A3153" s="4" t="s">
        <v>6216</v>
      </c>
      <c r="B3153" s="4" t="s">
        <v>6217</v>
      </c>
      <c r="C3153" s="5" t="s">
        <v>10</v>
      </c>
      <c r="D3153" s="6">
        <v>0</v>
      </c>
      <c r="E3153" s="7" t="s">
        <v>11</v>
      </c>
      <c r="F3153" s="8">
        <v>9000000</v>
      </c>
      <c r="G3153" s="11">
        <v>3</v>
      </c>
      <c r="H3153" s="10"/>
    </row>
    <row r="3154" spans="1:8" ht="16" hidden="1">
      <c r="A3154" s="5" t="s">
        <v>6218</v>
      </c>
      <c r="B3154" s="4" t="s">
        <v>6219</v>
      </c>
      <c r="C3154" s="7" t="s">
        <v>10</v>
      </c>
      <c r="D3154" s="6">
        <v>1280</v>
      </c>
      <c r="E3154" s="7" t="s">
        <v>11</v>
      </c>
      <c r="F3154" s="8">
        <v>9000000</v>
      </c>
      <c r="G3154" s="11">
        <v>3</v>
      </c>
      <c r="H3154" s="10"/>
    </row>
    <row r="3155" spans="1:8" ht="16" hidden="1">
      <c r="A3155" s="5" t="s">
        <v>6220</v>
      </c>
      <c r="B3155" s="4" t="s">
        <v>6221</v>
      </c>
      <c r="C3155" s="5" t="s">
        <v>10</v>
      </c>
      <c r="D3155" s="6">
        <v>2251</v>
      </c>
      <c r="E3155" s="7" t="s">
        <v>11</v>
      </c>
      <c r="F3155" s="8">
        <v>9000000</v>
      </c>
      <c r="G3155" s="11">
        <v>3</v>
      </c>
      <c r="H3155" s="10"/>
    </row>
    <row r="3156" spans="1:8" ht="16" hidden="1">
      <c r="A3156" s="5" t="s">
        <v>6222</v>
      </c>
      <c r="B3156" s="4" t="s">
        <v>6223</v>
      </c>
      <c r="C3156" s="7" t="s">
        <v>10</v>
      </c>
      <c r="D3156" s="6">
        <v>367199</v>
      </c>
      <c r="E3156" s="7" t="s">
        <v>11</v>
      </c>
      <c r="F3156" s="8">
        <v>9000000</v>
      </c>
      <c r="G3156" s="11">
        <v>3</v>
      </c>
      <c r="H3156" s="10"/>
    </row>
    <row r="3157" spans="1:8" ht="16" hidden="1">
      <c r="A3157" s="5" t="s">
        <v>6224</v>
      </c>
      <c r="B3157" s="4" t="s">
        <v>6225</v>
      </c>
      <c r="C3157" s="5" t="s">
        <v>10</v>
      </c>
      <c r="D3157" s="6">
        <v>103843</v>
      </c>
      <c r="E3157" s="7" t="s">
        <v>11</v>
      </c>
      <c r="F3157" s="8">
        <v>9000000</v>
      </c>
      <c r="G3157" s="11">
        <v>3</v>
      </c>
      <c r="H3157" s="10"/>
    </row>
    <row r="3158" spans="1:8" ht="16" hidden="1">
      <c r="A3158" s="5" t="s">
        <v>6226</v>
      </c>
      <c r="B3158" s="4" t="s">
        <v>6227</v>
      </c>
      <c r="C3158" s="5" t="s">
        <v>10</v>
      </c>
      <c r="D3158" s="6">
        <v>148759</v>
      </c>
      <c r="E3158" s="7" t="s">
        <v>11</v>
      </c>
      <c r="F3158" s="8">
        <v>9000000</v>
      </c>
      <c r="G3158" s="11">
        <v>3</v>
      </c>
      <c r="H3158" s="10"/>
    </row>
    <row r="3159" spans="1:8" ht="16" hidden="1">
      <c r="A3159" s="5" t="s">
        <v>6228</v>
      </c>
      <c r="B3159" s="4" t="s">
        <v>6229</v>
      </c>
      <c r="C3159" s="7" t="s">
        <v>10</v>
      </c>
      <c r="D3159" s="6">
        <v>5792</v>
      </c>
      <c r="E3159" s="7" t="s">
        <v>11</v>
      </c>
      <c r="F3159" s="8">
        <v>9000000</v>
      </c>
      <c r="G3159" s="11">
        <v>3</v>
      </c>
      <c r="H3159" s="10"/>
    </row>
    <row r="3160" spans="1:8" ht="16" hidden="1">
      <c r="A3160" s="5" t="s">
        <v>6230</v>
      </c>
      <c r="B3160" s="4" t="s">
        <v>6231</v>
      </c>
      <c r="C3160" s="7" t="s">
        <v>10</v>
      </c>
      <c r="D3160" s="6">
        <v>134606</v>
      </c>
      <c r="E3160" s="7" t="s">
        <v>11</v>
      </c>
      <c r="F3160" s="8">
        <v>9000000</v>
      </c>
      <c r="G3160" s="11">
        <v>3</v>
      </c>
      <c r="H3160" s="10"/>
    </row>
    <row r="3161" spans="1:8" ht="16" hidden="1">
      <c r="A3161" s="4" t="s">
        <v>6232</v>
      </c>
      <c r="B3161" s="4" t="s">
        <v>6233</v>
      </c>
      <c r="C3161" s="7" t="s">
        <v>10</v>
      </c>
      <c r="D3161" s="6">
        <v>81693</v>
      </c>
      <c r="E3161" s="7" t="s">
        <v>11</v>
      </c>
      <c r="F3161" s="8">
        <v>9000000</v>
      </c>
      <c r="G3161" s="11">
        <v>3</v>
      </c>
      <c r="H3161" s="10"/>
    </row>
    <row r="3162" spans="1:8" ht="16" hidden="1">
      <c r="A3162" s="5" t="s">
        <v>6234</v>
      </c>
      <c r="B3162" s="4" t="s">
        <v>6235</v>
      </c>
      <c r="C3162" s="5" t="s">
        <v>10</v>
      </c>
      <c r="D3162" s="6">
        <v>39773</v>
      </c>
      <c r="E3162" s="7" t="s">
        <v>11</v>
      </c>
      <c r="F3162" s="8">
        <v>9000000</v>
      </c>
      <c r="G3162" s="11">
        <v>3</v>
      </c>
      <c r="H3162" s="10"/>
    </row>
    <row r="3163" spans="1:8" ht="16" hidden="1">
      <c r="A3163" s="5" t="s">
        <v>6236</v>
      </c>
      <c r="B3163" s="4" t="s">
        <v>6237</v>
      </c>
      <c r="C3163" s="7" t="s">
        <v>10</v>
      </c>
      <c r="D3163" s="6">
        <v>1158547</v>
      </c>
      <c r="E3163" s="7" t="s">
        <v>11</v>
      </c>
      <c r="F3163" s="8">
        <v>9000000</v>
      </c>
      <c r="G3163" s="11">
        <v>3</v>
      </c>
      <c r="H3163" s="10"/>
    </row>
    <row r="3164" spans="1:8" ht="16" hidden="1">
      <c r="A3164" s="5" t="s">
        <v>6238</v>
      </c>
      <c r="B3164" s="4" t="s">
        <v>6239</v>
      </c>
      <c r="C3164" s="5" t="s">
        <v>10</v>
      </c>
      <c r="D3164" s="6">
        <v>32533</v>
      </c>
      <c r="E3164" s="7" t="s">
        <v>11</v>
      </c>
      <c r="F3164" s="8">
        <v>9000000</v>
      </c>
      <c r="G3164" s="11">
        <v>3</v>
      </c>
      <c r="H3164" s="10"/>
    </row>
    <row r="3165" spans="1:8" ht="16" hidden="1">
      <c r="A3165" s="4" t="s">
        <v>6240</v>
      </c>
      <c r="B3165" s="4" t="s">
        <v>6241</v>
      </c>
      <c r="C3165" s="5" t="s">
        <v>10</v>
      </c>
      <c r="D3165" s="6">
        <v>0</v>
      </c>
      <c r="E3165" s="7" t="s">
        <v>11</v>
      </c>
      <c r="F3165" s="8">
        <v>9000000</v>
      </c>
      <c r="G3165" s="11">
        <v>3</v>
      </c>
      <c r="H3165" s="10"/>
    </row>
    <row r="3166" spans="1:8" ht="16" hidden="1">
      <c r="A3166" s="5" t="s">
        <v>6242</v>
      </c>
      <c r="B3166" s="4" t="s">
        <v>6243</v>
      </c>
      <c r="C3166" s="7" t="s">
        <v>10</v>
      </c>
      <c r="D3166" s="6">
        <v>30628</v>
      </c>
      <c r="E3166" s="7" t="s">
        <v>11</v>
      </c>
      <c r="F3166" s="8">
        <v>9000000</v>
      </c>
      <c r="G3166" s="11">
        <v>3</v>
      </c>
      <c r="H3166" s="10"/>
    </row>
    <row r="3167" spans="1:8" ht="16" hidden="1">
      <c r="A3167" s="4" t="s">
        <v>6244</v>
      </c>
      <c r="B3167" s="4" t="s">
        <v>6245</v>
      </c>
      <c r="C3167" s="5" t="s">
        <v>10</v>
      </c>
      <c r="D3167" s="6">
        <v>0</v>
      </c>
      <c r="E3167" s="7" t="s">
        <v>11</v>
      </c>
      <c r="F3167" s="8">
        <v>9000000</v>
      </c>
      <c r="G3167" s="11">
        <v>3</v>
      </c>
      <c r="H3167" s="10"/>
    </row>
    <row r="3168" spans="1:8" ht="16" hidden="1">
      <c r="A3168" s="4" t="s">
        <v>6246</v>
      </c>
      <c r="B3168" s="4" t="s">
        <v>6247</v>
      </c>
      <c r="C3168" s="5" t="s">
        <v>10</v>
      </c>
      <c r="D3168" s="6">
        <v>0</v>
      </c>
      <c r="E3168" s="7" t="s">
        <v>11</v>
      </c>
      <c r="F3168" s="8">
        <v>9000000</v>
      </c>
      <c r="G3168" s="11">
        <v>3</v>
      </c>
      <c r="H3168" s="10"/>
    </row>
    <row r="3169" spans="1:8" ht="16" hidden="1">
      <c r="A3169" s="5" t="s">
        <v>6248</v>
      </c>
      <c r="B3169" s="4" t="s">
        <v>6249</v>
      </c>
      <c r="C3169" s="5" t="s">
        <v>10</v>
      </c>
      <c r="D3169" s="6">
        <v>3051</v>
      </c>
      <c r="E3169" s="7" t="s">
        <v>11</v>
      </c>
      <c r="F3169" s="8">
        <v>9000000</v>
      </c>
      <c r="G3169" s="11">
        <v>3</v>
      </c>
      <c r="H3169" s="10"/>
    </row>
    <row r="3170" spans="1:8" ht="16" hidden="1">
      <c r="A3170" s="5" t="s">
        <v>6250</v>
      </c>
      <c r="B3170" s="4" t="s">
        <v>6251</v>
      </c>
      <c r="C3170" s="7" t="s">
        <v>10</v>
      </c>
      <c r="D3170" s="6">
        <v>54845</v>
      </c>
      <c r="E3170" s="7" t="s">
        <v>11</v>
      </c>
      <c r="F3170" s="8">
        <v>9000000</v>
      </c>
      <c r="G3170" s="11">
        <v>3</v>
      </c>
      <c r="H3170" s="10"/>
    </row>
    <row r="3171" spans="1:8" ht="16" hidden="1">
      <c r="A3171" s="4" t="s">
        <v>6252</v>
      </c>
      <c r="B3171" s="4" t="s">
        <v>6253</v>
      </c>
      <c r="C3171" s="5" t="s">
        <v>10</v>
      </c>
      <c r="D3171" s="6">
        <v>0</v>
      </c>
      <c r="E3171" s="7" t="s">
        <v>11</v>
      </c>
      <c r="F3171" s="8">
        <v>9000000</v>
      </c>
      <c r="G3171" s="11">
        <v>3</v>
      </c>
      <c r="H3171" s="10"/>
    </row>
    <row r="3172" spans="1:8" ht="16" hidden="1">
      <c r="A3172" s="5" t="s">
        <v>6254</v>
      </c>
      <c r="B3172" s="4" t="s">
        <v>6255</v>
      </c>
      <c r="C3172" s="7" t="s">
        <v>10</v>
      </c>
      <c r="D3172" s="6">
        <v>303896</v>
      </c>
      <c r="E3172" s="7" t="s">
        <v>11</v>
      </c>
      <c r="F3172" s="8">
        <v>9000000</v>
      </c>
      <c r="G3172" s="11">
        <v>3</v>
      </c>
      <c r="H3172" s="10"/>
    </row>
    <row r="3173" spans="1:8" ht="16" hidden="1">
      <c r="A3173" s="5" t="s">
        <v>6256</v>
      </c>
      <c r="B3173" s="4" t="s">
        <v>6257</v>
      </c>
      <c r="C3173" s="5" t="s">
        <v>10</v>
      </c>
      <c r="D3173" s="6">
        <v>0</v>
      </c>
      <c r="E3173" s="7" t="s">
        <v>11</v>
      </c>
      <c r="F3173" s="8">
        <v>9000000</v>
      </c>
      <c r="G3173" s="11">
        <v>3</v>
      </c>
      <c r="H3173" s="10"/>
    </row>
    <row r="3174" spans="1:8" ht="16" hidden="1">
      <c r="A3174" s="5" t="s">
        <v>4895</v>
      </c>
      <c r="B3174" s="4" t="s">
        <v>6258</v>
      </c>
      <c r="C3174" s="5" t="s">
        <v>10</v>
      </c>
      <c r="D3174" s="6">
        <v>43736</v>
      </c>
      <c r="E3174" s="7" t="s">
        <v>11</v>
      </c>
      <c r="F3174" s="8">
        <v>9000000</v>
      </c>
      <c r="G3174" s="11">
        <v>3</v>
      </c>
      <c r="H3174" s="10"/>
    </row>
    <row r="3175" spans="1:8" ht="16" hidden="1">
      <c r="A3175" s="4" t="s">
        <v>6259</v>
      </c>
      <c r="B3175" s="4" t="s">
        <v>6260</v>
      </c>
      <c r="C3175" s="7" t="s">
        <v>10</v>
      </c>
      <c r="D3175" s="6">
        <v>0</v>
      </c>
      <c r="E3175" s="7" t="s">
        <v>11</v>
      </c>
      <c r="F3175" s="8">
        <v>9000000</v>
      </c>
      <c r="G3175" s="11">
        <v>3</v>
      </c>
      <c r="H3175" s="10"/>
    </row>
    <row r="3176" spans="1:8" ht="16" hidden="1">
      <c r="A3176" s="4" t="s">
        <v>6261</v>
      </c>
      <c r="B3176" s="4" t="s">
        <v>6262</v>
      </c>
      <c r="C3176" s="7" t="s">
        <v>10</v>
      </c>
      <c r="D3176" s="6">
        <v>142674</v>
      </c>
      <c r="E3176" s="7" t="s">
        <v>11</v>
      </c>
      <c r="F3176" s="8">
        <v>9000000</v>
      </c>
      <c r="G3176" s="11">
        <v>3</v>
      </c>
      <c r="H3176" s="10"/>
    </row>
    <row r="3177" spans="1:8" ht="16" hidden="1">
      <c r="A3177" s="5" t="s">
        <v>6263</v>
      </c>
      <c r="B3177" s="4" t="s">
        <v>6264</v>
      </c>
      <c r="C3177" s="5" t="s">
        <v>10</v>
      </c>
      <c r="D3177" s="6">
        <v>86911</v>
      </c>
      <c r="E3177" s="7" t="s">
        <v>11</v>
      </c>
      <c r="F3177" s="8">
        <v>9000000</v>
      </c>
      <c r="G3177" s="11">
        <v>3</v>
      </c>
      <c r="H3177" s="10"/>
    </row>
    <row r="3178" spans="1:8" ht="16" hidden="1">
      <c r="A3178" s="5" t="s">
        <v>6265</v>
      </c>
      <c r="B3178" s="4" t="s">
        <v>6266</v>
      </c>
      <c r="C3178" s="5" t="s">
        <v>10</v>
      </c>
      <c r="D3178" s="6">
        <v>0</v>
      </c>
      <c r="E3178" s="7" t="s">
        <v>11</v>
      </c>
      <c r="F3178" s="8">
        <v>9000000</v>
      </c>
      <c r="G3178" s="11">
        <v>3</v>
      </c>
      <c r="H3178" s="10"/>
    </row>
    <row r="3179" spans="1:8" ht="16" hidden="1">
      <c r="A3179" s="5" t="s">
        <v>6267</v>
      </c>
      <c r="B3179" s="4" t="s">
        <v>6268</v>
      </c>
      <c r="C3179" s="7" t="s">
        <v>10</v>
      </c>
      <c r="D3179" s="6">
        <v>0</v>
      </c>
      <c r="E3179" s="7" t="s">
        <v>11</v>
      </c>
      <c r="F3179" s="8">
        <v>9000000</v>
      </c>
      <c r="G3179" s="11">
        <v>3</v>
      </c>
      <c r="H3179" s="10"/>
    </row>
    <row r="3180" spans="1:8" ht="16" hidden="1">
      <c r="A3180" s="5" t="s">
        <v>6269</v>
      </c>
      <c r="B3180" s="4" t="s">
        <v>6270</v>
      </c>
      <c r="C3180" s="5" t="s">
        <v>10</v>
      </c>
      <c r="D3180" s="6">
        <v>0</v>
      </c>
      <c r="E3180" s="7" t="s">
        <v>11</v>
      </c>
      <c r="F3180" s="8">
        <v>9000000</v>
      </c>
      <c r="G3180" s="11">
        <v>3</v>
      </c>
      <c r="H3180" s="10"/>
    </row>
    <row r="3181" spans="1:8" ht="16" hidden="1">
      <c r="A3181" s="5" t="s">
        <v>6271</v>
      </c>
      <c r="B3181" s="4" t="s">
        <v>6272</v>
      </c>
      <c r="C3181" s="7" t="s">
        <v>10</v>
      </c>
      <c r="D3181" s="6">
        <v>0</v>
      </c>
      <c r="E3181" s="7" t="s">
        <v>11</v>
      </c>
      <c r="F3181" s="8">
        <v>9000000</v>
      </c>
      <c r="G3181" s="11">
        <v>3</v>
      </c>
      <c r="H3181" s="10"/>
    </row>
    <row r="3182" spans="1:8" ht="16" hidden="1">
      <c r="A3182" s="5" t="s">
        <v>6273</v>
      </c>
      <c r="B3182" s="4" t="s">
        <v>6274</v>
      </c>
      <c r="C3182" s="7" t="s">
        <v>10</v>
      </c>
      <c r="D3182" s="6">
        <v>223693</v>
      </c>
      <c r="E3182" s="7" t="s">
        <v>11</v>
      </c>
      <c r="F3182" s="8">
        <v>9000000</v>
      </c>
      <c r="G3182" s="11">
        <v>3</v>
      </c>
      <c r="H3182" s="10"/>
    </row>
    <row r="3183" spans="1:8" ht="16" hidden="1">
      <c r="A3183" s="4" t="s">
        <v>6275</v>
      </c>
      <c r="B3183" s="4" t="s">
        <v>6276</v>
      </c>
      <c r="C3183" s="5" t="s">
        <v>10</v>
      </c>
      <c r="D3183" s="6">
        <v>0</v>
      </c>
      <c r="E3183" s="7" t="s">
        <v>11</v>
      </c>
      <c r="F3183" s="8">
        <v>9000000</v>
      </c>
      <c r="G3183" s="11">
        <v>3</v>
      </c>
      <c r="H3183" s="10"/>
    </row>
    <row r="3184" spans="1:8" ht="16" hidden="1">
      <c r="A3184" s="4" t="s">
        <v>6277</v>
      </c>
      <c r="B3184" s="4" t="s">
        <v>6278</v>
      </c>
      <c r="C3184" s="5" t="s">
        <v>10</v>
      </c>
      <c r="D3184" s="6">
        <v>651346</v>
      </c>
      <c r="E3184" s="7" t="s">
        <v>11</v>
      </c>
      <c r="F3184" s="8">
        <v>9000000</v>
      </c>
      <c r="G3184" s="11">
        <v>3</v>
      </c>
      <c r="H3184" s="10"/>
    </row>
    <row r="3185" spans="1:8" ht="16" hidden="1">
      <c r="A3185" s="5" t="s">
        <v>6279</v>
      </c>
      <c r="B3185" s="5" t="s">
        <v>6280</v>
      </c>
      <c r="C3185" s="5" t="s">
        <v>10</v>
      </c>
      <c r="D3185" s="6">
        <v>0</v>
      </c>
      <c r="E3185" s="5" t="s">
        <v>11</v>
      </c>
      <c r="F3185" s="8">
        <v>9000000</v>
      </c>
      <c r="G3185" s="11">
        <v>3</v>
      </c>
      <c r="H3185" s="10"/>
    </row>
    <row r="3186" spans="1:8" ht="16" hidden="1">
      <c r="A3186" s="4" t="s">
        <v>6281</v>
      </c>
      <c r="B3186" s="4" t="s">
        <v>6282</v>
      </c>
      <c r="C3186" s="5" t="s">
        <v>10</v>
      </c>
      <c r="D3186" s="6">
        <v>344731</v>
      </c>
      <c r="E3186" s="7" t="s">
        <v>11</v>
      </c>
      <c r="F3186" s="8">
        <v>9000000</v>
      </c>
      <c r="G3186" s="11">
        <v>3</v>
      </c>
      <c r="H3186" s="10"/>
    </row>
    <row r="3187" spans="1:8" ht="16" hidden="1">
      <c r="A3187" s="4" t="s">
        <v>6283</v>
      </c>
      <c r="B3187" s="4" t="s">
        <v>6284</v>
      </c>
      <c r="C3187" s="5" t="s">
        <v>10</v>
      </c>
      <c r="D3187" s="6">
        <v>0</v>
      </c>
      <c r="E3187" s="7" t="s">
        <v>11</v>
      </c>
      <c r="F3187" s="8">
        <v>9000000</v>
      </c>
      <c r="G3187" s="11">
        <v>3</v>
      </c>
      <c r="H3187" s="10"/>
    </row>
    <row r="3188" spans="1:8" ht="16" hidden="1">
      <c r="A3188" s="5" t="s">
        <v>6285</v>
      </c>
      <c r="B3188" s="4" t="s">
        <v>6286</v>
      </c>
      <c r="C3188" s="5" t="s">
        <v>10</v>
      </c>
      <c r="D3188" s="6">
        <v>175590</v>
      </c>
      <c r="E3188" s="7" t="s">
        <v>11</v>
      </c>
      <c r="F3188" s="8">
        <v>9000000</v>
      </c>
      <c r="G3188" s="11">
        <v>3</v>
      </c>
      <c r="H3188" s="10"/>
    </row>
    <row r="3189" spans="1:8" ht="16" hidden="1">
      <c r="A3189" s="4" t="s">
        <v>6287</v>
      </c>
      <c r="B3189" s="4" t="s">
        <v>6288</v>
      </c>
      <c r="C3189" s="5" t="s">
        <v>10</v>
      </c>
      <c r="D3189" s="6">
        <v>356707</v>
      </c>
      <c r="E3189" s="5" t="s">
        <v>11</v>
      </c>
      <c r="F3189" s="8">
        <v>9000000</v>
      </c>
      <c r="G3189" s="11">
        <v>3</v>
      </c>
      <c r="H3189" s="10"/>
    </row>
    <row r="3190" spans="1:8" ht="16" hidden="1">
      <c r="A3190" s="5" t="s">
        <v>6289</v>
      </c>
      <c r="B3190" s="4" t="s">
        <v>6290</v>
      </c>
      <c r="C3190" s="5" t="s">
        <v>10</v>
      </c>
      <c r="D3190" s="6">
        <v>0</v>
      </c>
      <c r="E3190" s="7" t="s">
        <v>11</v>
      </c>
      <c r="F3190" s="8">
        <v>9000000</v>
      </c>
      <c r="G3190" s="11">
        <v>3</v>
      </c>
      <c r="H3190" s="10"/>
    </row>
    <row r="3191" spans="1:8" ht="16" hidden="1">
      <c r="A3191" s="5" t="s">
        <v>6291</v>
      </c>
      <c r="B3191" s="4" t="s">
        <v>6292</v>
      </c>
      <c r="C3191" s="5" t="s">
        <v>10</v>
      </c>
      <c r="D3191" s="6">
        <v>197505</v>
      </c>
      <c r="E3191" s="7" t="s">
        <v>11</v>
      </c>
      <c r="F3191" s="8">
        <v>9000000</v>
      </c>
      <c r="G3191" s="11">
        <v>3</v>
      </c>
      <c r="H3191" s="10"/>
    </row>
    <row r="3192" spans="1:8" ht="16" hidden="1">
      <c r="A3192" s="5" t="s">
        <v>6293</v>
      </c>
      <c r="B3192" s="4" t="s">
        <v>6294</v>
      </c>
      <c r="C3192" s="5" t="s">
        <v>10</v>
      </c>
      <c r="D3192" s="6">
        <v>168043</v>
      </c>
      <c r="E3192" s="7" t="s">
        <v>11</v>
      </c>
      <c r="F3192" s="8">
        <v>9000000</v>
      </c>
      <c r="G3192" s="11">
        <v>3</v>
      </c>
      <c r="H3192" s="10"/>
    </row>
    <row r="3193" spans="1:8" ht="16" hidden="1">
      <c r="A3193" s="5" t="s">
        <v>6295</v>
      </c>
      <c r="B3193" s="4" t="s">
        <v>6296</v>
      </c>
      <c r="C3193" s="5" t="s">
        <v>10</v>
      </c>
      <c r="D3193" s="6">
        <v>0</v>
      </c>
      <c r="E3193" s="7" t="s">
        <v>11</v>
      </c>
      <c r="F3193" s="8">
        <v>9000000</v>
      </c>
      <c r="G3193" s="11">
        <v>3</v>
      </c>
      <c r="H3193" s="10"/>
    </row>
    <row r="3194" spans="1:8" ht="16" hidden="1">
      <c r="A3194" s="5" t="s">
        <v>6297</v>
      </c>
      <c r="B3194" s="4" t="s">
        <v>6298</v>
      </c>
      <c r="C3194" s="7" t="s">
        <v>10</v>
      </c>
      <c r="D3194" s="6">
        <v>15411</v>
      </c>
      <c r="E3194" s="7" t="s">
        <v>11</v>
      </c>
      <c r="F3194" s="8">
        <v>9000000</v>
      </c>
      <c r="G3194" s="11">
        <v>3</v>
      </c>
      <c r="H3194" s="10"/>
    </row>
    <row r="3195" spans="1:8" ht="16" hidden="1">
      <c r="A3195" s="5" t="s">
        <v>6299</v>
      </c>
      <c r="B3195" s="4" t="s">
        <v>6300</v>
      </c>
      <c r="C3195" s="5" t="s">
        <v>10</v>
      </c>
      <c r="D3195" s="6">
        <v>0</v>
      </c>
      <c r="E3195" s="7" t="s">
        <v>11</v>
      </c>
      <c r="F3195" s="8">
        <v>9000000</v>
      </c>
      <c r="G3195" s="11">
        <v>3</v>
      </c>
      <c r="H3195" s="10"/>
    </row>
    <row r="3196" spans="1:8" ht="16" hidden="1">
      <c r="A3196" s="4" t="s">
        <v>6301</v>
      </c>
      <c r="B3196" s="4" t="s">
        <v>6302</v>
      </c>
      <c r="C3196" s="5" t="s">
        <v>10</v>
      </c>
      <c r="D3196" s="6">
        <v>0</v>
      </c>
      <c r="E3196" s="7" t="s">
        <v>11</v>
      </c>
      <c r="F3196" s="8">
        <v>9000000</v>
      </c>
      <c r="G3196" s="11">
        <v>3</v>
      </c>
      <c r="H3196" s="10"/>
    </row>
    <row r="3197" spans="1:8" ht="16" hidden="1">
      <c r="A3197" s="5" t="s">
        <v>6303</v>
      </c>
      <c r="B3197" s="4" t="s">
        <v>6304</v>
      </c>
      <c r="C3197" s="7" t="s">
        <v>10</v>
      </c>
      <c r="D3197" s="6">
        <v>28803</v>
      </c>
      <c r="E3197" s="7" t="s">
        <v>11</v>
      </c>
      <c r="F3197" s="8">
        <v>9000000</v>
      </c>
      <c r="G3197" s="11">
        <v>3</v>
      </c>
      <c r="H3197" s="10"/>
    </row>
    <row r="3198" spans="1:8" ht="16" hidden="1">
      <c r="A3198" s="5" t="s">
        <v>6305</v>
      </c>
      <c r="B3198" s="4" t="s">
        <v>6306</v>
      </c>
      <c r="C3198" s="7" t="s">
        <v>10</v>
      </c>
      <c r="D3198" s="6">
        <v>242148</v>
      </c>
      <c r="E3198" s="7" t="s">
        <v>11</v>
      </c>
      <c r="F3198" s="8">
        <v>9000000</v>
      </c>
      <c r="G3198" s="11">
        <v>3</v>
      </c>
      <c r="H3198" s="10"/>
    </row>
    <row r="3199" spans="1:8" ht="16" hidden="1">
      <c r="A3199" s="5" t="s">
        <v>6307</v>
      </c>
      <c r="B3199" s="4" t="s">
        <v>6308</v>
      </c>
      <c r="C3199" s="5" t="s">
        <v>10</v>
      </c>
      <c r="D3199" s="6">
        <v>79619</v>
      </c>
      <c r="E3199" s="7" t="s">
        <v>11</v>
      </c>
      <c r="F3199" s="8">
        <v>9000000</v>
      </c>
      <c r="G3199" s="11">
        <v>3</v>
      </c>
      <c r="H3199" s="10"/>
    </row>
    <row r="3200" spans="1:8" ht="16" hidden="1">
      <c r="A3200" s="4" t="s">
        <v>6309</v>
      </c>
      <c r="B3200" s="4" t="s">
        <v>6310</v>
      </c>
      <c r="C3200" s="5" t="s">
        <v>10</v>
      </c>
      <c r="D3200" s="6">
        <v>0</v>
      </c>
      <c r="E3200" s="7" t="s">
        <v>11</v>
      </c>
      <c r="F3200" s="8">
        <v>9000000</v>
      </c>
      <c r="G3200" s="11">
        <v>3</v>
      </c>
      <c r="H3200" s="10"/>
    </row>
    <row r="3201" spans="1:8" ht="16" hidden="1">
      <c r="A3201" s="5" t="s">
        <v>6311</v>
      </c>
      <c r="B3201" s="4" t="s">
        <v>6312</v>
      </c>
      <c r="C3201" s="5" t="s">
        <v>10</v>
      </c>
      <c r="D3201" s="6">
        <v>149902</v>
      </c>
      <c r="E3201" s="7" t="s">
        <v>11</v>
      </c>
      <c r="F3201" s="8">
        <v>9000000</v>
      </c>
      <c r="G3201" s="11">
        <v>3</v>
      </c>
      <c r="H3201" s="10"/>
    </row>
    <row r="3202" spans="1:8" ht="16" hidden="1">
      <c r="A3202" s="5" t="s">
        <v>6313</v>
      </c>
      <c r="B3202" s="4" t="s">
        <v>6314</v>
      </c>
      <c r="C3202" s="5" t="s">
        <v>10</v>
      </c>
      <c r="D3202" s="6">
        <v>0</v>
      </c>
      <c r="E3202" s="7" t="s">
        <v>11</v>
      </c>
      <c r="F3202" s="8">
        <v>9000000</v>
      </c>
      <c r="G3202" s="11">
        <v>3</v>
      </c>
      <c r="H3202" s="10"/>
    </row>
    <row r="3203" spans="1:8" ht="16" hidden="1">
      <c r="A3203" s="5" t="s">
        <v>6315</v>
      </c>
      <c r="B3203" s="4" t="s">
        <v>6316</v>
      </c>
      <c r="C3203" s="5" t="s">
        <v>10</v>
      </c>
      <c r="D3203" s="6">
        <v>93500</v>
      </c>
      <c r="E3203" s="7" t="s">
        <v>11</v>
      </c>
      <c r="F3203" s="8">
        <v>9000000</v>
      </c>
      <c r="G3203" s="11">
        <v>3</v>
      </c>
      <c r="H3203" s="10"/>
    </row>
    <row r="3204" spans="1:8" ht="16" hidden="1">
      <c r="A3204" s="5" t="s">
        <v>6317</v>
      </c>
      <c r="B3204" s="4" t="s">
        <v>6318</v>
      </c>
      <c r="C3204" s="5" t="s">
        <v>10</v>
      </c>
      <c r="D3204" s="6">
        <v>62932</v>
      </c>
      <c r="E3204" s="7" t="s">
        <v>11</v>
      </c>
      <c r="F3204" s="8">
        <v>9000000</v>
      </c>
      <c r="G3204" s="11">
        <v>3</v>
      </c>
      <c r="H3204" s="10"/>
    </row>
    <row r="3205" spans="1:8" ht="16" hidden="1">
      <c r="A3205" s="5" t="s">
        <v>6319</v>
      </c>
      <c r="B3205" s="4" t="s">
        <v>6320</v>
      </c>
      <c r="C3205" s="5" t="s">
        <v>10</v>
      </c>
      <c r="D3205" s="6">
        <v>119919</v>
      </c>
      <c r="E3205" s="7" t="s">
        <v>11</v>
      </c>
      <c r="F3205" s="8">
        <v>9000000</v>
      </c>
      <c r="G3205" s="11">
        <v>3</v>
      </c>
      <c r="H3205" s="10"/>
    </row>
    <row r="3206" spans="1:8" ht="16" hidden="1">
      <c r="A3206" s="5" t="s">
        <v>6321</v>
      </c>
      <c r="B3206" s="4" t="s">
        <v>6322</v>
      </c>
      <c r="C3206" s="5" t="s">
        <v>10</v>
      </c>
      <c r="D3206" s="6">
        <v>331998</v>
      </c>
      <c r="E3206" s="7" t="s">
        <v>11</v>
      </c>
      <c r="F3206" s="8">
        <v>9000000</v>
      </c>
      <c r="G3206" s="11">
        <v>3</v>
      </c>
      <c r="H3206" s="10"/>
    </row>
    <row r="3207" spans="1:8" ht="16" hidden="1">
      <c r="A3207" s="4" t="s">
        <v>6323</v>
      </c>
      <c r="B3207" s="4" t="s">
        <v>6324</v>
      </c>
      <c r="C3207" s="7" t="s">
        <v>10</v>
      </c>
      <c r="D3207" s="6">
        <v>77062</v>
      </c>
      <c r="E3207" s="7" t="s">
        <v>11</v>
      </c>
      <c r="F3207" s="8">
        <v>9000000</v>
      </c>
      <c r="G3207" s="11">
        <v>3</v>
      </c>
      <c r="H3207" s="10"/>
    </row>
    <row r="3208" spans="1:8" ht="16" hidden="1">
      <c r="A3208" s="4" t="s">
        <v>6325</v>
      </c>
      <c r="B3208" s="4" t="s">
        <v>6326</v>
      </c>
      <c r="C3208" s="5" t="s">
        <v>10</v>
      </c>
      <c r="D3208" s="6">
        <v>0</v>
      </c>
      <c r="E3208" s="7" t="s">
        <v>11</v>
      </c>
      <c r="F3208" s="8">
        <v>9000000</v>
      </c>
      <c r="G3208" s="11">
        <v>3</v>
      </c>
      <c r="H3208" s="10"/>
    </row>
    <row r="3209" spans="1:8" ht="16" hidden="1">
      <c r="A3209" s="5" t="s">
        <v>6327</v>
      </c>
      <c r="B3209" s="4" t="s">
        <v>6328</v>
      </c>
      <c r="C3209" s="5" t="s">
        <v>10</v>
      </c>
      <c r="D3209" s="6">
        <v>215983</v>
      </c>
      <c r="E3209" s="7" t="s">
        <v>11</v>
      </c>
      <c r="F3209" s="8">
        <v>9000000</v>
      </c>
      <c r="G3209" s="11">
        <v>3</v>
      </c>
      <c r="H3209" s="10"/>
    </row>
    <row r="3210" spans="1:8" ht="16" hidden="1">
      <c r="A3210" s="5" t="s">
        <v>6329</v>
      </c>
      <c r="B3210" s="4" t="s">
        <v>6330</v>
      </c>
      <c r="C3210" s="5" t="s">
        <v>10</v>
      </c>
      <c r="D3210" s="6">
        <v>185661</v>
      </c>
      <c r="E3210" s="7" t="s">
        <v>11</v>
      </c>
      <c r="F3210" s="8">
        <v>9000000</v>
      </c>
      <c r="G3210" s="11">
        <v>3</v>
      </c>
      <c r="H3210" s="10"/>
    </row>
    <row r="3211" spans="1:8" ht="16" hidden="1">
      <c r="A3211" s="5" t="s">
        <v>6331</v>
      </c>
      <c r="B3211" s="4" t="s">
        <v>6332</v>
      </c>
      <c r="C3211" s="7" t="s">
        <v>10</v>
      </c>
      <c r="D3211" s="6">
        <v>110248</v>
      </c>
      <c r="E3211" s="7" t="s">
        <v>11</v>
      </c>
      <c r="F3211" s="8">
        <v>9000000</v>
      </c>
      <c r="G3211" s="11">
        <v>3</v>
      </c>
      <c r="H3211" s="10"/>
    </row>
    <row r="3212" spans="1:8" ht="16" hidden="1">
      <c r="A3212" s="4" t="s">
        <v>6333</v>
      </c>
      <c r="B3212" s="4" t="s">
        <v>6334</v>
      </c>
      <c r="C3212" s="7" t="s">
        <v>10</v>
      </c>
      <c r="D3212" s="6">
        <v>421012</v>
      </c>
      <c r="E3212" s="7" t="s">
        <v>11</v>
      </c>
      <c r="F3212" s="8">
        <v>9000000</v>
      </c>
      <c r="G3212" s="11">
        <v>3</v>
      </c>
      <c r="H3212" s="10"/>
    </row>
    <row r="3213" spans="1:8" ht="16" hidden="1">
      <c r="A3213" s="5" t="s">
        <v>6335</v>
      </c>
      <c r="B3213" s="4" t="s">
        <v>6336</v>
      </c>
      <c r="C3213" s="7" t="s">
        <v>10</v>
      </c>
      <c r="D3213" s="6">
        <v>47878</v>
      </c>
      <c r="E3213" s="7" t="s">
        <v>11</v>
      </c>
      <c r="F3213" s="8">
        <v>9000000</v>
      </c>
      <c r="G3213" s="11">
        <v>3</v>
      </c>
      <c r="H3213" s="10"/>
    </row>
    <row r="3214" spans="1:8" ht="16" hidden="1">
      <c r="A3214" s="4" t="s">
        <v>6337</v>
      </c>
      <c r="B3214" s="4" t="s">
        <v>6338</v>
      </c>
      <c r="C3214" s="5" t="s">
        <v>10</v>
      </c>
      <c r="D3214" s="6">
        <v>0</v>
      </c>
      <c r="E3214" s="7" t="s">
        <v>11</v>
      </c>
      <c r="F3214" s="8">
        <v>9000000</v>
      </c>
      <c r="G3214" s="11">
        <v>3</v>
      </c>
      <c r="H3214" s="10"/>
    </row>
    <row r="3215" spans="1:8" ht="16" hidden="1">
      <c r="A3215" s="5" t="s">
        <v>6339</v>
      </c>
      <c r="B3215" s="4" t="s">
        <v>6340</v>
      </c>
      <c r="C3215" s="5" t="s">
        <v>10</v>
      </c>
      <c r="D3215" s="6">
        <v>0</v>
      </c>
      <c r="E3215" s="7" t="s">
        <v>11</v>
      </c>
      <c r="F3215" s="8">
        <v>9000000</v>
      </c>
      <c r="G3215" s="11">
        <v>3</v>
      </c>
      <c r="H3215" s="10"/>
    </row>
    <row r="3216" spans="1:8" ht="16" hidden="1">
      <c r="A3216" s="5" t="s">
        <v>6341</v>
      </c>
      <c r="B3216" s="4" t="s">
        <v>6342</v>
      </c>
      <c r="C3216" s="5" t="s">
        <v>10</v>
      </c>
      <c r="D3216" s="6">
        <v>0</v>
      </c>
      <c r="E3216" s="7" t="s">
        <v>11</v>
      </c>
      <c r="F3216" s="8">
        <v>9000000</v>
      </c>
      <c r="G3216" s="11">
        <v>3</v>
      </c>
      <c r="H3216" s="10"/>
    </row>
    <row r="3217" spans="1:8" ht="16" hidden="1">
      <c r="A3217" s="5" t="s">
        <v>6343</v>
      </c>
      <c r="B3217" s="4" t="s">
        <v>6344</v>
      </c>
      <c r="C3217" s="5" t="s">
        <v>10</v>
      </c>
      <c r="D3217" s="6">
        <v>0</v>
      </c>
      <c r="E3217" s="7" t="s">
        <v>11</v>
      </c>
      <c r="F3217" s="8">
        <v>9000000</v>
      </c>
      <c r="G3217" s="11">
        <v>3</v>
      </c>
      <c r="H3217" s="10"/>
    </row>
    <row r="3218" spans="1:8" ht="16" hidden="1">
      <c r="A3218" s="5" t="s">
        <v>6345</v>
      </c>
      <c r="B3218" s="4" t="s">
        <v>6346</v>
      </c>
      <c r="C3218" s="5" t="s">
        <v>10</v>
      </c>
      <c r="D3218" s="6">
        <v>779382</v>
      </c>
      <c r="E3218" s="7" t="s">
        <v>11</v>
      </c>
      <c r="F3218" s="8">
        <v>9000000</v>
      </c>
      <c r="G3218" s="11">
        <v>3</v>
      </c>
      <c r="H3218" s="10"/>
    </row>
    <row r="3219" spans="1:8" ht="16" hidden="1">
      <c r="A3219" s="4" t="s">
        <v>6347</v>
      </c>
      <c r="B3219" s="4" t="s">
        <v>6348</v>
      </c>
      <c r="C3219" s="5" t="s">
        <v>10</v>
      </c>
      <c r="D3219" s="6">
        <v>1983</v>
      </c>
      <c r="E3219" s="7" t="s">
        <v>11</v>
      </c>
      <c r="F3219" s="8">
        <v>9000000</v>
      </c>
      <c r="G3219" s="11">
        <v>3</v>
      </c>
      <c r="H3219" s="10"/>
    </row>
    <row r="3220" spans="1:8" ht="16" hidden="1">
      <c r="A3220" s="4" t="s">
        <v>6349</v>
      </c>
      <c r="B3220" s="4" t="s">
        <v>6350</v>
      </c>
      <c r="C3220" s="5" t="s">
        <v>10</v>
      </c>
      <c r="D3220" s="6">
        <v>0</v>
      </c>
      <c r="E3220" s="7" t="s">
        <v>11</v>
      </c>
      <c r="F3220" s="8">
        <v>9000000</v>
      </c>
      <c r="G3220" s="11">
        <v>3</v>
      </c>
      <c r="H3220" s="10"/>
    </row>
    <row r="3221" spans="1:8" ht="16" hidden="1">
      <c r="A3221" s="4" t="s">
        <v>6351</v>
      </c>
      <c r="B3221" s="4" t="s">
        <v>6352</v>
      </c>
      <c r="C3221" s="5" t="s">
        <v>10</v>
      </c>
      <c r="D3221" s="6">
        <v>0</v>
      </c>
      <c r="E3221" s="7" t="s">
        <v>11</v>
      </c>
      <c r="F3221" s="8">
        <v>9000000</v>
      </c>
      <c r="G3221" s="11">
        <v>3</v>
      </c>
      <c r="H3221" s="10"/>
    </row>
    <row r="3222" spans="1:8" ht="16" hidden="1">
      <c r="A3222" s="4" t="s">
        <v>6353</v>
      </c>
      <c r="B3222" s="4" t="s">
        <v>6354</v>
      </c>
      <c r="C3222" s="5" t="s">
        <v>10</v>
      </c>
      <c r="D3222" s="6">
        <v>46643</v>
      </c>
      <c r="E3222" s="7" t="s">
        <v>11</v>
      </c>
      <c r="F3222" s="8">
        <v>9000000</v>
      </c>
      <c r="G3222" s="11">
        <v>3</v>
      </c>
      <c r="H3222" s="10"/>
    </row>
    <row r="3223" spans="1:8" ht="16" hidden="1">
      <c r="A3223" s="4" t="s">
        <v>6355</v>
      </c>
      <c r="B3223" s="4" t="s">
        <v>6356</v>
      </c>
      <c r="C3223" s="7" t="s">
        <v>10</v>
      </c>
      <c r="D3223" s="6">
        <v>41889</v>
      </c>
      <c r="E3223" s="7" t="s">
        <v>11</v>
      </c>
      <c r="F3223" s="8">
        <v>9000000</v>
      </c>
      <c r="G3223" s="11">
        <v>3</v>
      </c>
      <c r="H3223" s="10"/>
    </row>
    <row r="3224" spans="1:8" ht="16" hidden="1">
      <c r="A3224" s="5" t="s">
        <v>6357</v>
      </c>
      <c r="B3224" s="4" t="s">
        <v>6358</v>
      </c>
      <c r="C3224" s="5" t="s">
        <v>10</v>
      </c>
      <c r="D3224" s="6">
        <v>0</v>
      </c>
      <c r="E3224" s="7" t="s">
        <v>11</v>
      </c>
      <c r="F3224" s="8">
        <v>9000000</v>
      </c>
      <c r="G3224" s="11">
        <v>3</v>
      </c>
      <c r="H3224" s="10"/>
    </row>
    <row r="3225" spans="1:8" ht="16" hidden="1">
      <c r="A3225" s="4" t="s">
        <v>6359</v>
      </c>
      <c r="B3225" s="4" t="s">
        <v>6360</v>
      </c>
      <c r="C3225" s="7" t="s">
        <v>10</v>
      </c>
      <c r="D3225" s="6">
        <v>1063636</v>
      </c>
      <c r="E3225" s="7" t="s">
        <v>11</v>
      </c>
      <c r="F3225" s="8">
        <v>9000000</v>
      </c>
      <c r="G3225" s="11">
        <v>3</v>
      </c>
      <c r="H3225" s="10"/>
    </row>
    <row r="3226" spans="1:8" ht="16" hidden="1">
      <c r="A3226" s="5" t="s">
        <v>6361</v>
      </c>
      <c r="B3226" s="4" t="s">
        <v>6362</v>
      </c>
      <c r="C3226" s="5" t="s">
        <v>10</v>
      </c>
      <c r="D3226" s="6">
        <v>162278</v>
      </c>
      <c r="E3226" s="7" t="s">
        <v>11</v>
      </c>
      <c r="F3226" s="8">
        <v>9000000</v>
      </c>
      <c r="G3226" s="11">
        <v>3</v>
      </c>
      <c r="H3226" s="10"/>
    </row>
    <row r="3227" spans="1:8" ht="16" hidden="1">
      <c r="A3227" s="4" t="s">
        <v>6363</v>
      </c>
      <c r="B3227" s="4" t="s">
        <v>6364</v>
      </c>
      <c r="C3227" s="5" t="s">
        <v>10</v>
      </c>
      <c r="D3227" s="6">
        <v>258949</v>
      </c>
      <c r="E3227" s="7" t="s">
        <v>11</v>
      </c>
      <c r="F3227" s="8">
        <v>9000000</v>
      </c>
      <c r="G3227" s="11">
        <v>3</v>
      </c>
      <c r="H3227" s="10"/>
    </row>
    <row r="3228" spans="1:8" ht="16" hidden="1">
      <c r="A3228" s="5" t="s">
        <v>6365</v>
      </c>
      <c r="B3228" s="4" t="s">
        <v>6366</v>
      </c>
      <c r="C3228" s="7" t="s">
        <v>10</v>
      </c>
      <c r="D3228" s="6">
        <v>187234</v>
      </c>
      <c r="E3228" s="7" t="s">
        <v>11</v>
      </c>
      <c r="F3228" s="8">
        <v>9000000</v>
      </c>
      <c r="G3228" s="11">
        <v>3</v>
      </c>
      <c r="H3228" s="10"/>
    </row>
    <row r="3229" spans="1:8" ht="16" hidden="1">
      <c r="A3229" s="4" t="s">
        <v>6367</v>
      </c>
      <c r="B3229" s="4" t="s">
        <v>6368</v>
      </c>
      <c r="C3229" s="5" t="s">
        <v>10</v>
      </c>
      <c r="D3229" s="6">
        <v>0</v>
      </c>
      <c r="E3229" s="7" t="s">
        <v>11</v>
      </c>
      <c r="F3229" s="8">
        <v>9000000</v>
      </c>
      <c r="G3229" s="11">
        <v>3</v>
      </c>
      <c r="H3229" s="10"/>
    </row>
    <row r="3230" spans="1:8" ht="16" hidden="1">
      <c r="A3230" s="4" t="s">
        <v>6369</v>
      </c>
      <c r="B3230" s="4" t="s">
        <v>6370</v>
      </c>
      <c r="C3230" s="5" t="s">
        <v>10</v>
      </c>
      <c r="D3230" s="6">
        <v>0</v>
      </c>
      <c r="E3230" s="7" t="s">
        <v>11</v>
      </c>
      <c r="F3230" s="8">
        <v>9000000</v>
      </c>
      <c r="G3230" s="11">
        <v>3</v>
      </c>
      <c r="H3230" s="10"/>
    </row>
    <row r="3231" spans="1:8" ht="16" hidden="1">
      <c r="A3231" s="4" t="s">
        <v>6371</v>
      </c>
      <c r="B3231" s="4" t="s">
        <v>6372</v>
      </c>
      <c r="C3231" s="5" t="s">
        <v>10</v>
      </c>
      <c r="D3231" s="6">
        <v>0</v>
      </c>
      <c r="E3231" s="7" t="s">
        <v>11</v>
      </c>
      <c r="F3231" s="8">
        <v>9000000</v>
      </c>
      <c r="G3231" s="11">
        <v>3</v>
      </c>
      <c r="H3231" s="10"/>
    </row>
    <row r="3232" spans="1:8" ht="16" hidden="1">
      <c r="A3232" s="5" t="s">
        <v>6373</v>
      </c>
      <c r="B3232" s="4" t="s">
        <v>6374</v>
      </c>
      <c r="C3232" s="5" t="s">
        <v>10</v>
      </c>
      <c r="D3232" s="6">
        <v>0</v>
      </c>
      <c r="E3232" s="7" t="s">
        <v>11</v>
      </c>
      <c r="F3232" s="8">
        <v>9000000</v>
      </c>
      <c r="G3232" s="11">
        <v>3</v>
      </c>
      <c r="H3232" s="10"/>
    </row>
    <row r="3233" spans="1:8" ht="16" hidden="1">
      <c r="A3233" s="4" t="s">
        <v>6375</v>
      </c>
      <c r="B3233" s="4" t="s">
        <v>6376</v>
      </c>
      <c r="C3233" s="5" t="s">
        <v>10</v>
      </c>
      <c r="D3233" s="6">
        <v>0</v>
      </c>
      <c r="E3233" s="7" t="s">
        <v>11</v>
      </c>
      <c r="F3233" s="8">
        <v>9000000</v>
      </c>
      <c r="G3233" s="11">
        <v>3</v>
      </c>
      <c r="H3233" s="10"/>
    </row>
    <row r="3234" spans="1:8" ht="16" hidden="1">
      <c r="A3234" s="4" t="s">
        <v>6377</v>
      </c>
      <c r="B3234" s="4" t="s">
        <v>6378</v>
      </c>
      <c r="C3234" s="7" t="s">
        <v>10</v>
      </c>
      <c r="D3234" s="6">
        <v>238997</v>
      </c>
      <c r="E3234" s="7" t="s">
        <v>11</v>
      </c>
      <c r="F3234" s="8">
        <v>9000000</v>
      </c>
      <c r="G3234" s="11">
        <v>3</v>
      </c>
      <c r="H3234" s="10"/>
    </row>
    <row r="3235" spans="1:8" ht="16" hidden="1">
      <c r="A3235" s="4" t="s">
        <v>6379</v>
      </c>
      <c r="B3235" s="4" t="s">
        <v>6380</v>
      </c>
      <c r="C3235" s="5" t="s">
        <v>10</v>
      </c>
      <c r="D3235" s="6">
        <v>0</v>
      </c>
      <c r="E3235" s="7" t="s">
        <v>11</v>
      </c>
      <c r="F3235" s="8">
        <v>9000000</v>
      </c>
      <c r="G3235" s="11">
        <v>3</v>
      </c>
      <c r="H3235" s="10"/>
    </row>
    <row r="3236" spans="1:8" ht="16" hidden="1">
      <c r="A3236" s="4" t="s">
        <v>6381</v>
      </c>
      <c r="B3236" s="4" t="s">
        <v>6382</v>
      </c>
      <c r="C3236" s="5" t="s">
        <v>10</v>
      </c>
      <c r="D3236" s="6">
        <v>0</v>
      </c>
      <c r="E3236" s="7" t="s">
        <v>11</v>
      </c>
      <c r="F3236" s="8">
        <v>9000000</v>
      </c>
      <c r="G3236" s="11">
        <v>3</v>
      </c>
      <c r="H3236" s="10"/>
    </row>
    <row r="3237" spans="1:8" ht="16" hidden="1">
      <c r="A3237" s="5" t="s">
        <v>6383</v>
      </c>
      <c r="B3237" s="4" t="s">
        <v>6384</v>
      </c>
      <c r="C3237" s="7" t="s">
        <v>10</v>
      </c>
      <c r="D3237" s="6">
        <v>0</v>
      </c>
      <c r="E3237" s="7" t="s">
        <v>11</v>
      </c>
      <c r="F3237" s="8">
        <v>9000000</v>
      </c>
      <c r="G3237" s="11">
        <v>3</v>
      </c>
      <c r="H3237" s="10"/>
    </row>
    <row r="3238" spans="1:8" ht="16" hidden="1">
      <c r="A3238" s="4" t="s">
        <v>6385</v>
      </c>
      <c r="B3238" s="4" t="s">
        <v>6386</v>
      </c>
      <c r="C3238" s="7" t="s">
        <v>10</v>
      </c>
      <c r="D3238" s="6">
        <v>28050</v>
      </c>
      <c r="E3238" s="7" t="s">
        <v>11</v>
      </c>
      <c r="F3238" s="8">
        <v>9000000</v>
      </c>
      <c r="G3238" s="11">
        <v>3</v>
      </c>
      <c r="H3238" s="10"/>
    </row>
    <row r="3239" spans="1:8" ht="16" hidden="1">
      <c r="A3239" s="5" t="s">
        <v>6387</v>
      </c>
      <c r="B3239" s="4" t="s">
        <v>6388</v>
      </c>
      <c r="C3239" s="5" t="s">
        <v>10</v>
      </c>
      <c r="D3239" s="6">
        <v>5119</v>
      </c>
      <c r="E3239" s="7" t="s">
        <v>11</v>
      </c>
      <c r="F3239" s="8">
        <v>9000000</v>
      </c>
      <c r="G3239" s="11">
        <v>3</v>
      </c>
      <c r="H3239" s="10"/>
    </row>
    <row r="3240" spans="1:8" ht="16" hidden="1">
      <c r="A3240" s="5" t="s">
        <v>6389</v>
      </c>
      <c r="B3240" s="4" t="s">
        <v>6390</v>
      </c>
      <c r="C3240" s="5" t="s">
        <v>10</v>
      </c>
      <c r="D3240" s="6">
        <v>0</v>
      </c>
      <c r="E3240" s="5" t="s">
        <v>11</v>
      </c>
      <c r="F3240" s="8">
        <v>9000000</v>
      </c>
      <c r="G3240" s="11">
        <v>3</v>
      </c>
      <c r="H3240" s="10"/>
    </row>
    <row r="3241" spans="1:8" ht="16" hidden="1">
      <c r="A3241" s="5" t="s">
        <v>6391</v>
      </c>
      <c r="B3241" s="4" t="s">
        <v>6392</v>
      </c>
      <c r="C3241" s="5" t="s">
        <v>10</v>
      </c>
      <c r="D3241" s="6">
        <v>50081</v>
      </c>
      <c r="E3241" s="7" t="s">
        <v>11</v>
      </c>
      <c r="F3241" s="8">
        <v>9000000</v>
      </c>
      <c r="G3241" s="11">
        <v>3</v>
      </c>
      <c r="H3241" s="10"/>
    </row>
    <row r="3242" spans="1:8" ht="16" hidden="1">
      <c r="A3242" s="4" t="s">
        <v>6393</v>
      </c>
      <c r="B3242" s="4" t="s">
        <v>6394</v>
      </c>
      <c r="C3242" s="5" t="s">
        <v>10</v>
      </c>
      <c r="D3242" s="6">
        <v>0</v>
      </c>
      <c r="E3242" s="7" t="s">
        <v>11</v>
      </c>
      <c r="F3242" s="8">
        <v>9000000</v>
      </c>
      <c r="G3242" s="11">
        <v>3</v>
      </c>
      <c r="H3242" s="10"/>
    </row>
    <row r="3243" spans="1:8" ht="16" hidden="1">
      <c r="A3243" s="5" t="s">
        <v>6395</v>
      </c>
      <c r="B3243" s="4" t="s">
        <v>6396</v>
      </c>
      <c r="C3243" s="5" t="s">
        <v>10</v>
      </c>
      <c r="D3243" s="6">
        <v>13449</v>
      </c>
      <c r="E3243" s="7" t="s">
        <v>11</v>
      </c>
      <c r="F3243" s="8">
        <v>9000000</v>
      </c>
      <c r="G3243" s="11">
        <v>3</v>
      </c>
      <c r="H3243" s="10"/>
    </row>
    <row r="3244" spans="1:8" ht="16" hidden="1">
      <c r="A3244" s="4" t="s">
        <v>6397</v>
      </c>
      <c r="B3244" s="4" t="s">
        <v>6398</v>
      </c>
      <c r="C3244" s="5" t="s">
        <v>10</v>
      </c>
      <c r="D3244" s="6">
        <v>0</v>
      </c>
      <c r="E3244" s="7" t="s">
        <v>11</v>
      </c>
      <c r="F3244" s="8">
        <v>9000000</v>
      </c>
      <c r="G3244" s="11">
        <v>3</v>
      </c>
      <c r="H3244" s="10"/>
    </row>
    <row r="3245" spans="1:8" ht="16" hidden="1">
      <c r="A3245" s="5" t="s">
        <v>6399</v>
      </c>
      <c r="B3245" s="4" t="s">
        <v>6400</v>
      </c>
      <c r="C3245" s="5" t="s">
        <v>10</v>
      </c>
      <c r="D3245" s="6">
        <v>0</v>
      </c>
      <c r="E3245" s="7" t="s">
        <v>11</v>
      </c>
      <c r="F3245" s="8">
        <v>9000000</v>
      </c>
      <c r="G3245" s="11">
        <v>3</v>
      </c>
      <c r="H3245" s="10"/>
    </row>
    <row r="3246" spans="1:8" ht="16" hidden="1">
      <c r="A3246" s="5" t="s">
        <v>6401</v>
      </c>
      <c r="B3246" s="4" t="s">
        <v>6402</v>
      </c>
      <c r="C3246" s="5" t="s">
        <v>10</v>
      </c>
      <c r="D3246" s="6">
        <v>40783</v>
      </c>
      <c r="E3246" s="7" t="s">
        <v>11</v>
      </c>
      <c r="F3246" s="8">
        <v>9000000</v>
      </c>
      <c r="G3246" s="11">
        <v>3</v>
      </c>
      <c r="H3246" s="10"/>
    </row>
    <row r="3247" spans="1:8" ht="16" hidden="1">
      <c r="A3247" s="5" t="s">
        <v>6403</v>
      </c>
      <c r="B3247" s="4" t="s">
        <v>6404</v>
      </c>
      <c r="C3247" s="5" t="s">
        <v>10</v>
      </c>
      <c r="D3247" s="6">
        <v>28988</v>
      </c>
      <c r="E3247" s="7" t="s">
        <v>11</v>
      </c>
      <c r="F3247" s="8">
        <v>9000000</v>
      </c>
      <c r="G3247" s="11">
        <v>3</v>
      </c>
      <c r="H3247" s="10"/>
    </row>
    <row r="3248" spans="1:8" ht="16" hidden="1">
      <c r="A3248" s="4" t="s">
        <v>6405</v>
      </c>
      <c r="B3248" s="4" t="s">
        <v>6406</v>
      </c>
      <c r="C3248" s="5" t="s">
        <v>10</v>
      </c>
      <c r="D3248" s="6">
        <v>58357</v>
      </c>
      <c r="E3248" s="7" t="s">
        <v>11</v>
      </c>
      <c r="F3248" s="8">
        <v>9000000</v>
      </c>
      <c r="G3248" s="11">
        <v>3</v>
      </c>
      <c r="H3248" s="10"/>
    </row>
    <row r="3249" spans="1:8" ht="16" hidden="1">
      <c r="A3249" s="5" t="s">
        <v>6407</v>
      </c>
      <c r="B3249" s="4" t="s">
        <v>6408</v>
      </c>
      <c r="C3249" s="5" t="s">
        <v>10</v>
      </c>
      <c r="D3249" s="6">
        <v>184051</v>
      </c>
      <c r="E3249" s="7" t="s">
        <v>11</v>
      </c>
      <c r="F3249" s="8">
        <v>9000000</v>
      </c>
      <c r="G3249" s="11">
        <v>3</v>
      </c>
      <c r="H3249" s="10"/>
    </row>
    <row r="3250" spans="1:8" ht="16" hidden="1">
      <c r="A3250" s="4" t="s">
        <v>6409</v>
      </c>
      <c r="B3250" s="4" t="s">
        <v>6410</v>
      </c>
      <c r="C3250" s="5" t="s">
        <v>10</v>
      </c>
      <c r="D3250" s="6">
        <v>79303</v>
      </c>
      <c r="E3250" s="7" t="s">
        <v>11</v>
      </c>
      <c r="F3250" s="8">
        <v>9000000</v>
      </c>
      <c r="G3250" s="11">
        <v>3</v>
      </c>
      <c r="H3250" s="10"/>
    </row>
    <row r="3251" spans="1:8" ht="16" hidden="1">
      <c r="A3251" s="5" t="s">
        <v>6411</v>
      </c>
      <c r="B3251" s="4" t="s">
        <v>6412</v>
      </c>
      <c r="C3251" s="7" t="s">
        <v>10</v>
      </c>
      <c r="D3251" s="6">
        <v>232226</v>
      </c>
      <c r="E3251" s="7" t="s">
        <v>11</v>
      </c>
      <c r="F3251" s="8">
        <v>9000000</v>
      </c>
      <c r="G3251" s="11">
        <v>3</v>
      </c>
      <c r="H3251" s="10"/>
    </row>
    <row r="3252" spans="1:8" ht="16" hidden="1">
      <c r="A3252" s="5" t="s">
        <v>6413</v>
      </c>
      <c r="B3252" s="4" t="s">
        <v>6414</v>
      </c>
      <c r="C3252" s="5" t="s">
        <v>10</v>
      </c>
      <c r="D3252" s="6">
        <v>137905</v>
      </c>
      <c r="E3252" s="7" t="s">
        <v>11</v>
      </c>
      <c r="F3252" s="8">
        <v>9000000</v>
      </c>
      <c r="G3252" s="11">
        <v>3</v>
      </c>
      <c r="H3252" s="10"/>
    </row>
    <row r="3253" spans="1:8" ht="16" hidden="1">
      <c r="A3253" s="5" t="s">
        <v>6415</v>
      </c>
      <c r="B3253" s="4" t="s">
        <v>6416</v>
      </c>
      <c r="C3253" s="5" t="s">
        <v>10</v>
      </c>
      <c r="D3253" s="6">
        <v>0</v>
      </c>
      <c r="E3253" s="7" t="s">
        <v>11</v>
      </c>
      <c r="F3253" s="8">
        <v>9000000</v>
      </c>
      <c r="G3253" s="11">
        <v>3</v>
      </c>
      <c r="H3253" s="10"/>
    </row>
    <row r="3254" spans="1:8" ht="16" hidden="1">
      <c r="A3254" s="5" t="s">
        <v>6417</v>
      </c>
      <c r="B3254" s="4" t="s">
        <v>6418</v>
      </c>
      <c r="C3254" s="7" t="s">
        <v>10</v>
      </c>
      <c r="D3254" s="6">
        <v>441761</v>
      </c>
      <c r="E3254" s="7" t="s">
        <v>11</v>
      </c>
      <c r="F3254" s="8">
        <v>9000000</v>
      </c>
      <c r="G3254" s="11">
        <v>3</v>
      </c>
      <c r="H3254" s="10"/>
    </row>
    <row r="3255" spans="1:8" ht="16" hidden="1">
      <c r="A3255" s="4" t="s">
        <v>6419</v>
      </c>
      <c r="B3255" s="4" t="s">
        <v>6420</v>
      </c>
      <c r="C3255" s="5" t="s">
        <v>10</v>
      </c>
      <c r="D3255" s="6">
        <v>0</v>
      </c>
      <c r="E3255" s="7" t="s">
        <v>11</v>
      </c>
      <c r="F3255" s="8">
        <v>9000000</v>
      </c>
      <c r="G3255" s="11">
        <v>3</v>
      </c>
      <c r="H3255" s="10"/>
    </row>
    <row r="3256" spans="1:8" ht="16" hidden="1">
      <c r="A3256" s="5" t="s">
        <v>6421</v>
      </c>
      <c r="B3256" s="4" t="s">
        <v>6422</v>
      </c>
      <c r="C3256" s="5" t="s">
        <v>10</v>
      </c>
      <c r="D3256" s="6">
        <v>0</v>
      </c>
      <c r="E3256" s="7" t="s">
        <v>11</v>
      </c>
      <c r="F3256" s="8">
        <v>9000000</v>
      </c>
      <c r="G3256" s="11">
        <v>3</v>
      </c>
      <c r="H3256" s="10"/>
    </row>
    <row r="3257" spans="1:8" ht="16" hidden="1">
      <c r="A3257" s="5" t="s">
        <v>6423</v>
      </c>
      <c r="B3257" s="4" t="s">
        <v>6424</v>
      </c>
      <c r="C3257" s="5" t="s">
        <v>10</v>
      </c>
      <c r="D3257" s="6">
        <v>0</v>
      </c>
      <c r="E3257" s="7" t="s">
        <v>11</v>
      </c>
      <c r="F3257" s="8">
        <v>9000000</v>
      </c>
      <c r="G3257" s="11">
        <v>3</v>
      </c>
      <c r="H3257" s="10"/>
    </row>
    <row r="3258" spans="1:8" ht="16" hidden="1">
      <c r="A3258" s="5" t="s">
        <v>6425</v>
      </c>
      <c r="B3258" s="4" t="s">
        <v>6426</v>
      </c>
      <c r="C3258" s="7" t="s">
        <v>10</v>
      </c>
      <c r="D3258" s="6">
        <v>80502</v>
      </c>
      <c r="E3258" s="7" t="s">
        <v>11</v>
      </c>
      <c r="F3258" s="8">
        <v>9000000</v>
      </c>
      <c r="G3258" s="11">
        <v>3</v>
      </c>
      <c r="H3258" s="10"/>
    </row>
    <row r="3259" spans="1:8" ht="16" hidden="1">
      <c r="A3259" s="4" t="s">
        <v>6427</v>
      </c>
      <c r="B3259" s="4" t="s">
        <v>6428</v>
      </c>
      <c r="C3259" s="5" t="s">
        <v>10</v>
      </c>
      <c r="D3259" s="6">
        <v>0</v>
      </c>
      <c r="E3259" s="7" t="s">
        <v>11</v>
      </c>
      <c r="F3259" s="8">
        <v>9000000</v>
      </c>
      <c r="G3259" s="11">
        <v>3</v>
      </c>
      <c r="H3259" s="10"/>
    </row>
    <row r="3260" spans="1:8" ht="16" hidden="1">
      <c r="A3260" s="5" t="s">
        <v>6429</v>
      </c>
      <c r="B3260" s="4" t="s">
        <v>6430</v>
      </c>
      <c r="C3260" s="5" t="s">
        <v>10</v>
      </c>
      <c r="D3260" s="6">
        <v>19975</v>
      </c>
      <c r="E3260" s="7" t="s">
        <v>11</v>
      </c>
      <c r="F3260" s="8">
        <v>9000000</v>
      </c>
      <c r="G3260" s="11">
        <v>3</v>
      </c>
      <c r="H3260" s="10"/>
    </row>
    <row r="3261" spans="1:8" ht="16" hidden="1">
      <c r="A3261" s="5" t="s">
        <v>6431</v>
      </c>
      <c r="B3261" s="4" t="s">
        <v>6432</v>
      </c>
      <c r="C3261" s="5" t="s">
        <v>10</v>
      </c>
      <c r="D3261" s="6">
        <v>340239</v>
      </c>
      <c r="E3261" s="7" t="s">
        <v>11</v>
      </c>
      <c r="F3261" s="8">
        <v>9000000</v>
      </c>
      <c r="G3261" s="11">
        <v>3</v>
      </c>
      <c r="H3261" s="10"/>
    </row>
    <row r="3262" spans="1:8" ht="16" hidden="1">
      <c r="A3262" s="5" t="s">
        <v>6433</v>
      </c>
      <c r="B3262" s="4" t="s">
        <v>6434</v>
      </c>
      <c r="C3262" s="7" t="s">
        <v>10</v>
      </c>
      <c r="D3262" s="6">
        <v>229822</v>
      </c>
      <c r="E3262" s="7" t="s">
        <v>11</v>
      </c>
      <c r="F3262" s="8">
        <v>9000000</v>
      </c>
      <c r="G3262" s="11">
        <v>3</v>
      </c>
      <c r="H3262" s="10"/>
    </row>
    <row r="3263" spans="1:8" ht="16" hidden="1">
      <c r="A3263" s="4" t="s">
        <v>6435</v>
      </c>
      <c r="B3263" s="4" t="s">
        <v>6436</v>
      </c>
      <c r="C3263" s="5" t="s">
        <v>10</v>
      </c>
      <c r="D3263" s="6">
        <v>0</v>
      </c>
      <c r="E3263" s="7" t="s">
        <v>11</v>
      </c>
      <c r="F3263" s="8">
        <v>9000000</v>
      </c>
      <c r="G3263" s="11">
        <v>3</v>
      </c>
      <c r="H3263" s="10"/>
    </row>
    <row r="3264" spans="1:8" ht="16" hidden="1">
      <c r="A3264" s="5" t="s">
        <v>6437</v>
      </c>
      <c r="B3264" s="4" t="s">
        <v>6438</v>
      </c>
      <c r="C3264" s="5" t="s">
        <v>10</v>
      </c>
      <c r="D3264" s="6">
        <v>159797</v>
      </c>
      <c r="E3264" s="7" t="s">
        <v>11</v>
      </c>
      <c r="F3264" s="8">
        <v>9000000</v>
      </c>
      <c r="G3264" s="11">
        <v>3</v>
      </c>
      <c r="H3264" s="10"/>
    </row>
    <row r="3265" spans="1:8" ht="16" hidden="1">
      <c r="A3265" s="5" t="s">
        <v>6439</v>
      </c>
      <c r="B3265" s="4" t="s">
        <v>6440</v>
      </c>
      <c r="C3265" s="5" t="s">
        <v>10</v>
      </c>
      <c r="D3265" s="6">
        <v>236455</v>
      </c>
      <c r="E3265" s="7" t="s">
        <v>11</v>
      </c>
      <c r="F3265" s="8">
        <v>9000000</v>
      </c>
      <c r="G3265" s="11">
        <v>3</v>
      </c>
      <c r="H3265" s="10"/>
    </row>
    <row r="3266" spans="1:8" ht="16" hidden="1">
      <c r="A3266" s="4" t="s">
        <v>6441</v>
      </c>
      <c r="B3266" s="4" t="s">
        <v>6442</v>
      </c>
      <c r="C3266" s="5" t="s">
        <v>10</v>
      </c>
      <c r="D3266" s="6">
        <v>0</v>
      </c>
      <c r="E3266" s="7" t="s">
        <v>11</v>
      </c>
      <c r="F3266" s="8">
        <v>9000000</v>
      </c>
      <c r="G3266" s="11">
        <v>3</v>
      </c>
      <c r="H3266" s="10"/>
    </row>
    <row r="3267" spans="1:8" ht="16" hidden="1">
      <c r="A3267" s="4" t="s">
        <v>6443</v>
      </c>
      <c r="B3267" s="4" t="s">
        <v>6444</v>
      </c>
      <c r="C3267" s="5" t="s">
        <v>10</v>
      </c>
      <c r="D3267" s="6">
        <v>0</v>
      </c>
      <c r="E3267" s="7" t="s">
        <v>11</v>
      </c>
      <c r="F3267" s="8">
        <v>9000000</v>
      </c>
      <c r="G3267" s="11">
        <v>3</v>
      </c>
      <c r="H3267" s="10"/>
    </row>
    <row r="3268" spans="1:8" ht="16" hidden="1">
      <c r="A3268" s="4" t="s">
        <v>6445</v>
      </c>
      <c r="B3268" s="4" t="s">
        <v>6446</v>
      </c>
      <c r="C3268" s="5" t="s">
        <v>10</v>
      </c>
      <c r="D3268" s="6">
        <v>36347</v>
      </c>
      <c r="E3268" s="7" t="s">
        <v>11</v>
      </c>
      <c r="F3268" s="8">
        <v>9000000</v>
      </c>
      <c r="G3268" s="11">
        <v>3</v>
      </c>
      <c r="H3268" s="10"/>
    </row>
    <row r="3269" spans="1:8" ht="16" hidden="1">
      <c r="A3269" s="5" t="s">
        <v>5864</v>
      </c>
      <c r="B3269" s="4" t="s">
        <v>6447</v>
      </c>
      <c r="C3269" s="7" t="s">
        <v>10</v>
      </c>
      <c r="D3269" s="6">
        <v>104407</v>
      </c>
      <c r="E3269" s="7" t="s">
        <v>11</v>
      </c>
      <c r="F3269" s="8">
        <v>9000000</v>
      </c>
      <c r="G3269" s="11">
        <v>3</v>
      </c>
      <c r="H3269" s="10"/>
    </row>
    <row r="3270" spans="1:8" ht="16" hidden="1">
      <c r="A3270" s="5" t="s">
        <v>5646</v>
      </c>
      <c r="B3270" s="4" t="s">
        <v>6448</v>
      </c>
      <c r="C3270" s="5" t="s">
        <v>10</v>
      </c>
      <c r="D3270" s="6">
        <v>0</v>
      </c>
      <c r="E3270" s="7" t="s">
        <v>11</v>
      </c>
      <c r="F3270" s="8">
        <v>9000000</v>
      </c>
      <c r="G3270" s="11">
        <v>3</v>
      </c>
      <c r="H3270" s="10"/>
    </row>
    <row r="3271" spans="1:8" ht="16" hidden="1">
      <c r="A3271" s="5" t="s">
        <v>6449</v>
      </c>
      <c r="B3271" s="4" t="s">
        <v>6450</v>
      </c>
      <c r="C3271" s="7" t="s">
        <v>10</v>
      </c>
      <c r="D3271" s="6">
        <v>2147483647</v>
      </c>
      <c r="E3271" s="7" t="s">
        <v>11</v>
      </c>
      <c r="F3271" s="8">
        <v>9000000</v>
      </c>
      <c r="G3271" s="11">
        <v>3</v>
      </c>
      <c r="H3271" s="10"/>
    </row>
    <row r="3272" spans="1:8" ht="16" hidden="1">
      <c r="A3272" s="4" t="s">
        <v>6451</v>
      </c>
      <c r="B3272" s="4" t="s">
        <v>6452</v>
      </c>
      <c r="C3272" s="5" t="s">
        <v>10</v>
      </c>
      <c r="D3272" s="6">
        <v>0</v>
      </c>
      <c r="E3272" s="7" t="s">
        <v>11</v>
      </c>
      <c r="F3272" s="8">
        <v>9000000</v>
      </c>
      <c r="G3272" s="11">
        <v>3</v>
      </c>
      <c r="H3272" s="10"/>
    </row>
    <row r="3273" spans="1:8" ht="16" hidden="1">
      <c r="A3273" s="4" t="s">
        <v>6453</v>
      </c>
      <c r="B3273" s="4" t="s">
        <v>6454</v>
      </c>
      <c r="C3273" s="5" t="s">
        <v>10</v>
      </c>
      <c r="D3273" s="6">
        <v>0</v>
      </c>
      <c r="E3273" s="7" t="s">
        <v>11</v>
      </c>
      <c r="F3273" s="8">
        <v>9000000</v>
      </c>
      <c r="G3273" s="11">
        <v>3</v>
      </c>
      <c r="H3273" s="10"/>
    </row>
    <row r="3274" spans="1:8" ht="16" hidden="1">
      <c r="A3274" s="5" t="s">
        <v>6455</v>
      </c>
      <c r="B3274" s="4" t="s">
        <v>6456</v>
      </c>
      <c r="C3274" s="5" t="s">
        <v>10</v>
      </c>
      <c r="D3274" s="6">
        <v>208943</v>
      </c>
      <c r="E3274" s="7" t="s">
        <v>11</v>
      </c>
      <c r="F3274" s="8">
        <v>9000000</v>
      </c>
      <c r="G3274" s="11">
        <v>3</v>
      </c>
      <c r="H3274" s="10"/>
    </row>
    <row r="3275" spans="1:8" ht="16" hidden="1">
      <c r="A3275" s="5" t="s">
        <v>6457</v>
      </c>
      <c r="B3275" s="4" t="s">
        <v>6458</v>
      </c>
      <c r="C3275" s="7" t="s">
        <v>10</v>
      </c>
      <c r="D3275" s="6">
        <v>246885</v>
      </c>
      <c r="E3275" s="7" t="s">
        <v>11</v>
      </c>
      <c r="F3275" s="8">
        <v>9000000</v>
      </c>
      <c r="G3275" s="11">
        <v>3</v>
      </c>
      <c r="H3275" s="10"/>
    </row>
    <row r="3276" spans="1:8" ht="16" hidden="1">
      <c r="A3276" s="5" t="s">
        <v>6459</v>
      </c>
      <c r="B3276" s="4" t="s">
        <v>6460</v>
      </c>
      <c r="C3276" s="5" t="s">
        <v>10</v>
      </c>
      <c r="D3276" s="6">
        <v>150417</v>
      </c>
      <c r="E3276" s="7" t="s">
        <v>11</v>
      </c>
      <c r="F3276" s="8">
        <v>9000000</v>
      </c>
      <c r="G3276" s="11">
        <v>3</v>
      </c>
      <c r="H3276" s="10"/>
    </row>
    <row r="3277" spans="1:8" ht="16" hidden="1">
      <c r="A3277" s="5" t="s">
        <v>6461</v>
      </c>
      <c r="B3277" s="4" t="s">
        <v>6462</v>
      </c>
      <c r="C3277" s="5" t="s">
        <v>10</v>
      </c>
      <c r="D3277" s="6">
        <v>22857</v>
      </c>
      <c r="E3277" s="7" t="s">
        <v>11</v>
      </c>
      <c r="F3277" s="8">
        <v>9000000</v>
      </c>
      <c r="G3277" s="11">
        <v>3</v>
      </c>
      <c r="H3277" s="10"/>
    </row>
    <row r="3278" spans="1:8" ht="16" hidden="1">
      <c r="A3278" s="5" t="s">
        <v>6463</v>
      </c>
      <c r="B3278" s="4" t="s">
        <v>6464</v>
      </c>
      <c r="C3278" s="5" t="s">
        <v>10</v>
      </c>
      <c r="D3278" s="6">
        <v>145662</v>
      </c>
      <c r="E3278" s="7" t="s">
        <v>11</v>
      </c>
      <c r="F3278" s="8">
        <v>9000000</v>
      </c>
      <c r="G3278" s="11">
        <v>3</v>
      </c>
      <c r="H3278" s="10"/>
    </row>
    <row r="3279" spans="1:8" ht="16" hidden="1">
      <c r="A3279" s="5" t="s">
        <v>6465</v>
      </c>
      <c r="B3279" s="4" t="s">
        <v>6466</v>
      </c>
      <c r="C3279" s="5" t="s">
        <v>10</v>
      </c>
      <c r="D3279" s="6">
        <v>83360</v>
      </c>
      <c r="E3279" s="7" t="s">
        <v>11</v>
      </c>
      <c r="F3279" s="8">
        <v>9000000</v>
      </c>
      <c r="G3279" s="11">
        <v>3</v>
      </c>
      <c r="H3279" s="10"/>
    </row>
    <row r="3280" spans="1:8" ht="16" hidden="1">
      <c r="A3280" s="5" t="s">
        <v>6467</v>
      </c>
      <c r="B3280" s="4" t="s">
        <v>6468</v>
      </c>
      <c r="C3280" s="5" t="s">
        <v>10</v>
      </c>
      <c r="D3280" s="6">
        <v>24888</v>
      </c>
      <c r="E3280" s="7" t="s">
        <v>11</v>
      </c>
      <c r="F3280" s="8">
        <v>9000000</v>
      </c>
      <c r="G3280" s="11">
        <v>3</v>
      </c>
      <c r="H3280" s="10"/>
    </row>
    <row r="3281" spans="1:8" ht="16" hidden="1">
      <c r="A3281" s="5" t="s">
        <v>6469</v>
      </c>
      <c r="B3281" s="4" t="s">
        <v>6470</v>
      </c>
      <c r="C3281" s="5" t="s">
        <v>10</v>
      </c>
      <c r="D3281" s="6">
        <v>528524</v>
      </c>
      <c r="E3281" s="7" t="s">
        <v>11</v>
      </c>
      <c r="F3281" s="8">
        <v>9000000</v>
      </c>
      <c r="G3281" s="11">
        <v>3</v>
      </c>
      <c r="H3281" s="10"/>
    </row>
    <row r="3282" spans="1:8" ht="16" hidden="1">
      <c r="A3282" s="5" t="s">
        <v>6471</v>
      </c>
      <c r="B3282" s="4" t="s">
        <v>6472</v>
      </c>
      <c r="C3282" s="5" t="s">
        <v>10</v>
      </c>
      <c r="D3282" s="6">
        <v>1045326</v>
      </c>
      <c r="E3282" s="7" t="s">
        <v>11</v>
      </c>
      <c r="F3282" s="8">
        <v>9000000</v>
      </c>
      <c r="G3282" s="11">
        <v>3</v>
      </c>
      <c r="H3282" s="10"/>
    </row>
    <row r="3283" spans="1:8" ht="16" hidden="1">
      <c r="A3283" s="5" t="s">
        <v>6473</v>
      </c>
      <c r="B3283" s="4" t="s">
        <v>6474</v>
      </c>
      <c r="C3283" s="7" t="s">
        <v>10</v>
      </c>
      <c r="D3283" s="6">
        <v>0</v>
      </c>
      <c r="E3283" s="7" t="s">
        <v>11</v>
      </c>
      <c r="F3283" s="8">
        <v>9000000</v>
      </c>
      <c r="G3283" s="11">
        <v>3</v>
      </c>
      <c r="H3283" s="10"/>
    </row>
    <row r="3284" spans="1:8" ht="16" hidden="1">
      <c r="A3284" s="5" t="s">
        <v>6475</v>
      </c>
      <c r="B3284" s="4" t="s">
        <v>6476</v>
      </c>
      <c r="C3284" s="7" t="s">
        <v>10</v>
      </c>
      <c r="D3284" s="6">
        <v>92946</v>
      </c>
      <c r="E3284" s="7" t="s">
        <v>11</v>
      </c>
      <c r="F3284" s="8">
        <v>9000000</v>
      </c>
      <c r="G3284" s="11">
        <v>3</v>
      </c>
      <c r="H3284" s="10"/>
    </row>
    <row r="3285" spans="1:8" ht="16" hidden="1">
      <c r="A3285" s="5" t="s">
        <v>6477</v>
      </c>
      <c r="B3285" s="4" t="s">
        <v>6478</v>
      </c>
      <c r="C3285" s="5" t="s">
        <v>10</v>
      </c>
      <c r="D3285" s="6">
        <v>70769</v>
      </c>
      <c r="E3285" s="7" t="s">
        <v>11</v>
      </c>
      <c r="F3285" s="8">
        <v>9000000</v>
      </c>
      <c r="G3285" s="11">
        <v>3</v>
      </c>
      <c r="H3285" s="10"/>
    </row>
    <row r="3286" spans="1:8" ht="16" hidden="1">
      <c r="A3286" s="5" t="s">
        <v>6479</v>
      </c>
      <c r="B3286" s="4" t="s">
        <v>6480</v>
      </c>
      <c r="C3286" s="5" t="s">
        <v>10</v>
      </c>
      <c r="D3286" s="6">
        <v>111388</v>
      </c>
      <c r="E3286" s="7" t="s">
        <v>11</v>
      </c>
      <c r="F3286" s="8">
        <v>9000000</v>
      </c>
      <c r="G3286" s="11">
        <v>3</v>
      </c>
      <c r="H3286" s="10"/>
    </row>
    <row r="3287" spans="1:8" ht="16" hidden="1">
      <c r="A3287" s="4" t="s">
        <v>6481</v>
      </c>
      <c r="B3287" s="4" t="s">
        <v>6482</v>
      </c>
      <c r="C3287" s="5" t="s">
        <v>10</v>
      </c>
      <c r="D3287" s="6">
        <v>0</v>
      </c>
      <c r="E3287" s="7" t="s">
        <v>11</v>
      </c>
      <c r="F3287" s="8">
        <v>9000000</v>
      </c>
      <c r="G3287" s="11">
        <v>3</v>
      </c>
      <c r="H3287" s="10"/>
    </row>
    <row r="3288" spans="1:8" ht="16" hidden="1">
      <c r="A3288" s="4" t="s">
        <v>6483</v>
      </c>
      <c r="B3288" s="4" t="s">
        <v>6484</v>
      </c>
      <c r="C3288" s="5" t="s">
        <v>10</v>
      </c>
      <c r="D3288" s="6">
        <v>86691</v>
      </c>
      <c r="E3288" s="7" t="s">
        <v>11</v>
      </c>
      <c r="F3288" s="8">
        <v>9000000</v>
      </c>
      <c r="G3288" s="11">
        <v>3</v>
      </c>
      <c r="H3288" s="10"/>
    </row>
    <row r="3289" spans="1:8" ht="16" hidden="1">
      <c r="A3289" s="5" t="s">
        <v>6485</v>
      </c>
      <c r="B3289" s="4" t="s">
        <v>6486</v>
      </c>
      <c r="C3289" s="7" t="s">
        <v>10</v>
      </c>
      <c r="D3289" s="6">
        <v>104311</v>
      </c>
      <c r="E3289" s="7" t="s">
        <v>11</v>
      </c>
      <c r="F3289" s="8">
        <v>9000000</v>
      </c>
      <c r="G3289" s="11">
        <v>3</v>
      </c>
      <c r="H3289" s="10"/>
    </row>
    <row r="3290" spans="1:8" ht="16" hidden="1">
      <c r="A3290" s="5" t="s">
        <v>6487</v>
      </c>
      <c r="B3290" s="4" t="s">
        <v>6488</v>
      </c>
      <c r="C3290" s="7" t="s">
        <v>10</v>
      </c>
      <c r="D3290" s="6">
        <v>134754</v>
      </c>
      <c r="E3290" s="7" t="s">
        <v>11</v>
      </c>
      <c r="F3290" s="8">
        <v>9000000</v>
      </c>
      <c r="G3290" s="11">
        <v>3</v>
      </c>
      <c r="H3290" s="10"/>
    </row>
    <row r="3291" spans="1:8" ht="16" hidden="1">
      <c r="A3291" s="5" t="s">
        <v>6489</v>
      </c>
      <c r="B3291" s="4" t="s">
        <v>6490</v>
      </c>
      <c r="C3291" s="5" t="s">
        <v>10</v>
      </c>
      <c r="D3291" s="6">
        <v>67376</v>
      </c>
      <c r="E3291" s="7" t="s">
        <v>11</v>
      </c>
      <c r="F3291" s="8">
        <v>9000000</v>
      </c>
      <c r="G3291" s="11">
        <v>3</v>
      </c>
      <c r="H3291" s="10"/>
    </row>
    <row r="3292" spans="1:8" ht="16" hidden="1">
      <c r="A3292" s="5" t="s">
        <v>6491</v>
      </c>
      <c r="B3292" s="4" t="s">
        <v>6492</v>
      </c>
      <c r="C3292" s="5" t="s">
        <v>10</v>
      </c>
      <c r="D3292" s="6">
        <v>18394</v>
      </c>
      <c r="E3292" s="7" t="s">
        <v>11</v>
      </c>
      <c r="F3292" s="8">
        <v>9000000</v>
      </c>
      <c r="G3292" s="11">
        <v>3</v>
      </c>
      <c r="H3292" s="10"/>
    </row>
    <row r="3293" spans="1:8" ht="16" hidden="1">
      <c r="A3293" s="5" t="s">
        <v>6493</v>
      </c>
      <c r="B3293" s="4" t="s">
        <v>6494</v>
      </c>
      <c r="C3293" s="7" t="s">
        <v>10</v>
      </c>
      <c r="D3293" s="6">
        <v>0</v>
      </c>
      <c r="E3293" s="7" t="s">
        <v>11</v>
      </c>
      <c r="F3293" s="8">
        <v>9000000</v>
      </c>
      <c r="G3293" s="11">
        <v>3</v>
      </c>
      <c r="H3293" s="10"/>
    </row>
    <row r="3294" spans="1:8" ht="16" hidden="1">
      <c r="A3294" s="4" t="s">
        <v>6495</v>
      </c>
      <c r="B3294" s="4" t="s">
        <v>6496</v>
      </c>
      <c r="C3294" s="5" t="s">
        <v>10</v>
      </c>
      <c r="D3294" s="6">
        <v>167457</v>
      </c>
      <c r="E3294" s="7" t="s">
        <v>11</v>
      </c>
      <c r="F3294" s="8">
        <v>9000000</v>
      </c>
      <c r="G3294" s="11">
        <v>3</v>
      </c>
      <c r="H3294" s="10"/>
    </row>
    <row r="3295" spans="1:8" ht="16" hidden="1">
      <c r="A3295" s="5" t="s">
        <v>6497</v>
      </c>
      <c r="B3295" s="4" t="s">
        <v>6498</v>
      </c>
      <c r="C3295" s="5" t="s">
        <v>10</v>
      </c>
      <c r="D3295" s="6">
        <v>46866</v>
      </c>
      <c r="E3295" s="7" t="s">
        <v>11</v>
      </c>
      <c r="F3295" s="8">
        <v>9000000</v>
      </c>
      <c r="G3295" s="11">
        <v>3</v>
      </c>
      <c r="H3295" s="10"/>
    </row>
    <row r="3296" spans="1:8" ht="16" hidden="1">
      <c r="A3296" s="5" t="s">
        <v>6499</v>
      </c>
      <c r="B3296" s="4" t="s">
        <v>6500</v>
      </c>
      <c r="C3296" s="5" t="s">
        <v>10</v>
      </c>
      <c r="D3296" s="6">
        <v>33237</v>
      </c>
      <c r="E3296" s="7" t="s">
        <v>11</v>
      </c>
      <c r="F3296" s="8">
        <v>9000000</v>
      </c>
      <c r="G3296" s="11">
        <v>3</v>
      </c>
      <c r="H3296" s="10"/>
    </row>
    <row r="3297" spans="1:8" ht="16" hidden="1">
      <c r="A3297" s="4" t="s">
        <v>6501</v>
      </c>
      <c r="B3297" s="4" t="s">
        <v>6502</v>
      </c>
      <c r="C3297" s="7" t="s">
        <v>10</v>
      </c>
      <c r="D3297" s="6">
        <v>92538</v>
      </c>
      <c r="E3297" s="7" t="s">
        <v>11</v>
      </c>
      <c r="F3297" s="8">
        <v>9000000</v>
      </c>
      <c r="G3297" s="11">
        <v>3</v>
      </c>
      <c r="H3297" s="10"/>
    </row>
    <row r="3298" spans="1:8" ht="16" hidden="1">
      <c r="A3298" s="5" t="s">
        <v>6503</v>
      </c>
      <c r="B3298" s="4" t="s">
        <v>6504</v>
      </c>
      <c r="C3298" s="7" t="s">
        <v>10</v>
      </c>
      <c r="D3298" s="6">
        <v>0</v>
      </c>
      <c r="E3298" s="7" t="s">
        <v>11</v>
      </c>
      <c r="F3298" s="8">
        <v>9000000</v>
      </c>
      <c r="G3298" s="11">
        <v>3</v>
      </c>
      <c r="H3298" s="10"/>
    </row>
    <row r="3299" spans="1:8" ht="16" hidden="1">
      <c r="A3299" s="5" t="s">
        <v>4709</v>
      </c>
      <c r="B3299" s="4" t="s">
        <v>6505</v>
      </c>
      <c r="C3299" s="5" t="s">
        <v>10</v>
      </c>
      <c r="D3299" s="6">
        <v>0</v>
      </c>
      <c r="E3299" s="7" t="s">
        <v>11</v>
      </c>
      <c r="F3299" s="8">
        <v>9000000</v>
      </c>
      <c r="G3299" s="11">
        <v>3</v>
      </c>
      <c r="H3299" s="10"/>
    </row>
    <row r="3300" spans="1:8" ht="16" hidden="1">
      <c r="A3300" s="5" t="s">
        <v>6506</v>
      </c>
      <c r="B3300" s="4" t="s">
        <v>6507</v>
      </c>
      <c r="C3300" s="5" t="s">
        <v>10</v>
      </c>
      <c r="D3300" s="6">
        <v>0</v>
      </c>
      <c r="E3300" s="7" t="s">
        <v>11</v>
      </c>
      <c r="F3300" s="8">
        <v>9000000</v>
      </c>
      <c r="G3300" s="11">
        <v>3</v>
      </c>
      <c r="H3300" s="10"/>
    </row>
    <row r="3301" spans="1:8" ht="16" hidden="1">
      <c r="A3301" s="5" t="s">
        <v>6508</v>
      </c>
      <c r="B3301" s="4" t="s">
        <v>6509</v>
      </c>
      <c r="C3301" s="5" t="s">
        <v>10</v>
      </c>
      <c r="D3301" s="6">
        <v>0</v>
      </c>
      <c r="E3301" s="7" t="s">
        <v>11</v>
      </c>
      <c r="F3301" s="8">
        <v>9000000</v>
      </c>
      <c r="G3301" s="11">
        <v>3</v>
      </c>
      <c r="H3301" s="10"/>
    </row>
    <row r="3302" spans="1:8" ht="16" hidden="1">
      <c r="A3302" s="4" t="s">
        <v>6510</v>
      </c>
      <c r="B3302" s="4" t="s">
        <v>6511</v>
      </c>
      <c r="C3302" s="5" t="s">
        <v>10</v>
      </c>
      <c r="D3302" s="6">
        <v>0</v>
      </c>
      <c r="E3302" s="7" t="s">
        <v>11</v>
      </c>
      <c r="F3302" s="8">
        <v>9000000</v>
      </c>
      <c r="G3302" s="11">
        <v>3</v>
      </c>
      <c r="H3302" s="10"/>
    </row>
    <row r="3303" spans="1:8" ht="16" hidden="1">
      <c r="A3303" s="5" t="s">
        <v>6512</v>
      </c>
      <c r="B3303" s="4" t="s">
        <v>6513</v>
      </c>
      <c r="C3303" s="5" t="s">
        <v>10</v>
      </c>
      <c r="D3303" s="6">
        <v>303371</v>
      </c>
      <c r="E3303" s="7" t="s">
        <v>11</v>
      </c>
      <c r="F3303" s="8">
        <v>9000000</v>
      </c>
      <c r="G3303" s="11">
        <v>3</v>
      </c>
      <c r="H3303" s="10"/>
    </row>
    <row r="3304" spans="1:8" ht="16" hidden="1">
      <c r="A3304" s="5" t="s">
        <v>6514</v>
      </c>
      <c r="B3304" s="4" t="s">
        <v>6515</v>
      </c>
      <c r="C3304" s="5" t="s">
        <v>10</v>
      </c>
      <c r="D3304" s="6">
        <v>178044</v>
      </c>
      <c r="E3304" s="7" t="s">
        <v>11</v>
      </c>
      <c r="F3304" s="8">
        <v>9000000</v>
      </c>
      <c r="G3304" s="11">
        <v>3</v>
      </c>
      <c r="H3304" s="10"/>
    </row>
    <row r="3305" spans="1:8" ht="16" hidden="1">
      <c r="A3305" s="5" t="s">
        <v>6516</v>
      </c>
      <c r="B3305" s="4" t="s">
        <v>6517</v>
      </c>
      <c r="C3305" s="7" t="s">
        <v>10</v>
      </c>
      <c r="D3305" s="6">
        <v>0</v>
      </c>
      <c r="E3305" s="7" t="s">
        <v>11</v>
      </c>
      <c r="F3305" s="8">
        <v>9000000</v>
      </c>
      <c r="G3305" s="11">
        <v>3</v>
      </c>
      <c r="H3305" s="10"/>
    </row>
    <row r="3306" spans="1:8" ht="16" hidden="1">
      <c r="A3306" s="5" t="s">
        <v>6518</v>
      </c>
      <c r="B3306" s="4" t="s">
        <v>6519</v>
      </c>
      <c r="C3306" s="5" t="s">
        <v>10</v>
      </c>
      <c r="D3306" s="6">
        <v>0</v>
      </c>
      <c r="E3306" s="7" t="s">
        <v>11</v>
      </c>
      <c r="F3306" s="8">
        <v>9000000</v>
      </c>
      <c r="G3306" s="11">
        <v>3</v>
      </c>
      <c r="H3306" s="10"/>
    </row>
    <row r="3307" spans="1:8" ht="16" hidden="1">
      <c r="A3307" s="4" t="s">
        <v>6520</v>
      </c>
      <c r="B3307" s="4" t="s">
        <v>6521</v>
      </c>
      <c r="C3307" s="5" t="s">
        <v>10</v>
      </c>
      <c r="D3307" s="6">
        <v>0</v>
      </c>
      <c r="E3307" s="7" t="s">
        <v>11</v>
      </c>
      <c r="F3307" s="8">
        <v>9000000</v>
      </c>
      <c r="G3307" s="11">
        <v>3</v>
      </c>
      <c r="H3307" s="10"/>
    </row>
    <row r="3308" spans="1:8" ht="16" hidden="1">
      <c r="A3308" s="5" t="s">
        <v>6522</v>
      </c>
      <c r="B3308" s="4" t="s">
        <v>6523</v>
      </c>
      <c r="C3308" s="5" t="s">
        <v>10</v>
      </c>
      <c r="D3308" s="6">
        <v>96332</v>
      </c>
      <c r="E3308" s="7" t="s">
        <v>11</v>
      </c>
      <c r="F3308" s="8">
        <v>9000000</v>
      </c>
      <c r="G3308" s="11">
        <v>3</v>
      </c>
      <c r="H3308" s="10"/>
    </row>
    <row r="3309" spans="1:8" ht="16" hidden="1">
      <c r="A3309" s="5" t="s">
        <v>6524</v>
      </c>
      <c r="B3309" s="4" t="s">
        <v>6525</v>
      </c>
      <c r="C3309" s="7" t="s">
        <v>10</v>
      </c>
      <c r="D3309" s="6">
        <v>4260663</v>
      </c>
      <c r="E3309" s="7" t="s">
        <v>11</v>
      </c>
      <c r="F3309" s="8">
        <v>9000000</v>
      </c>
      <c r="G3309" s="11">
        <v>3</v>
      </c>
      <c r="H3309" s="10"/>
    </row>
    <row r="3310" spans="1:8" ht="16" hidden="1">
      <c r="A3310" s="5" t="s">
        <v>6526</v>
      </c>
      <c r="B3310" s="4" t="s">
        <v>6527</v>
      </c>
      <c r="C3310" s="5" t="s">
        <v>10</v>
      </c>
      <c r="D3310" s="6">
        <v>265200</v>
      </c>
      <c r="E3310" s="7" t="s">
        <v>11</v>
      </c>
      <c r="F3310" s="8">
        <v>9000000</v>
      </c>
      <c r="G3310" s="11">
        <v>3</v>
      </c>
      <c r="H3310" s="10"/>
    </row>
    <row r="3311" spans="1:8" ht="16" hidden="1">
      <c r="A3311" s="5" t="s">
        <v>3077</v>
      </c>
      <c r="B3311" s="4" t="s">
        <v>6528</v>
      </c>
      <c r="C3311" s="5" t="s">
        <v>10</v>
      </c>
      <c r="D3311" s="6">
        <v>0</v>
      </c>
      <c r="E3311" s="7" t="s">
        <v>11</v>
      </c>
      <c r="F3311" s="8">
        <v>9000000</v>
      </c>
      <c r="G3311" s="11">
        <v>3</v>
      </c>
      <c r="H3311" s="10"/>
    </row>
    <row r="3312" spans="1:8" ht="16" hidden="1">
      <c r="A3312" s="5" t="s">
        <v>6529</v>
      </c>
      <c r="B3312" s="4" t="s">
        <v>6530</v>
      </c>
      <c r="C3312" s="5" t="s">
        <v>10</v>
      </c>
      <c r="D3312" s="6">
        <v>0</v>
      </c>
      <c r="E3312" s="7" t="s">
        <v>11</v>
      </c>
      <c r="F3312" s="8">
        <v>9000000</v>
      </c>
      <c r="G3312" s="11">
        <v>3</v>
      </c>
      <c r="H3312" s="10"/>
    </row>
    <row r="3313" spans="1:8" ht="16" hidden="1">
      <c r="A3313" s="5" t="s">
        <v>6531</v>
      </c>
      <c r="B3313" s="4" t="s">
        <v>6532</v>
      </c>
      <c r="C3313" s="5" t="s">
        <v>10</v>
      </c>
      <c r="D3313" s="6">
        <v>62831</v>
      </c>
      <c r="E3313" s="7" t="s">
        <v>11</v>
      </c>
      <c r="F3313" s="8">
        <v>9000000</v>
      </c>
      <c r="G3313" s="11">
        <v>3</v>
      </c>
      <c r="H3313" s="10"/>
    </row>
    <row r="3314" spans="1:8" ht="16" hidden="1">
      <c r="A3314" s="5" t="s">
        <v>6533</v>
      </c>
      <c r="B3314" s="4" t="s">
        <v>6534</v>
      </c>
      <c r="C3314" s="7" t="s">
        <v>10</v>
      </c>
      <c r="D3314" s="6">
        <v>65015</v>
      </c>
      <c r="E3314" s="7" t="s">
        <v>11</v>
      </c>
      <c r="F3314" s="8">
        <v>9000000</v>
      </c>
      <c r="G3314" s="11">
        <v>3</v>
      </c>
      <c r="H3314" s="10"/>
    </row>
    <row r="3315" spans="1:8" ht="16" hidden="1">
      <c r="A3315" s="4" t="s">
        <v>6535</v>
      </c>
      <c r="B3315" s="4" t="s">
        <v>6536</v>
      </c>
      <c r="C3315" s="7" t="s">
        <v>10</v>
      </c>
      <c r="D3315" s="6">
        <v>0</v>
      </c>
      <c r="E3315" s="7" t="s">
        <v>11</v>
      </c>
      <c r="F3315" s="8">
        <v>9000000</v>
      </c>
      <c r="G3315" s="11">
        <v>3</v>
      </c>
      <c r="H3315" s="10"/>
    </row>
    <row r="3316" spans="1:8" ht="16" hidden="1">
      <c r="A3316" s="5" t="s">
        <v>6537</v>
      </c>
      <c r="B3316" s="4" t="s">
        <v>6538</v>
      </c>
      <c r="C3316" s="5" t="s">
        <v>10</v>
      </c>
      <c r="D3316" s="6">
        <v>0</v>
      </c>
      <c r="E3316" s="7" t="s">
        <v>11</v>
      </c>
      <c r="F3316" s="8">
        <v>9000000</v>
      </c>
      <c r="G3316" s="11">
        <v>3</v>
      </c>
      <c r="H3316" s="10"/>
    </row>
    <row r="3317" spans="1:8" ht="16" hidden="1">
      <c r="A3317" s="4" t="s">
        <v>6539</v>
      </c>
      <c r="B3317" s="4" t="s">
        <v>6540</v>
      </c>
      <c r="C3317" s="5" t="s">
        <v>10</v>
      </c>
      <c r="D3317" s="6">
        <v>269953</v>
      </c>
      <c r="E3317" s="7" t="s">
        <v>11</v>
      </c>
      <c r="F3317" s="8">
        <v>9000000</v>
      </c>
      <c r="G3317" s="11">
        <v>3</v>
      </c>
      <c r="H3317" s="10"/>
    </row>
    <row r="3318" spans="1:8" ht="16" hidden="1">
      <c r="A3318" s="5" t="s">
        <v>6541</v>
      </c>
      <c r="B3318" s="4" t="s">
        <v>6542</v>
      </c>
      <c r="C3318" s="5" t="s">
        <v>10</v>
      </c>
      <c r="D3318" s="6">
        <v>0</v>
      </c>
      <c r="E3318" s="7" t="s">
        <v>11</v>
      </c>
      <c r="F3318" s="8">
        <v>9000000</v>
      </c>
      <c r="G3318" s="11">
        <v>3</v>
      </c>
      <c r="H3318" s="10"/>
    </row>
    <row r="3319" spans="1:8" ht="16" hidden="1">
      <c r="A3319" s="5" t="s">
        <v>6543</v>
      </c>
      <c r="B3319" s="4" t="s">
        <v>6544</v>
      </c>
      <c r="C3319" s="7" t="s">
        <v>10</v>
      </c>
      <c r="D3319" s="6">
        <v>1255</v>
      </c>
      <c r="E3319" s="7" t="s">
        <v>11</v>
      </c>
      <c r="F3319" s="8">
        <v>9000000</v>
      </c>
      <c r="G3319" s="11">
        <v>3</v>
      </c>
      <c r="H3319" s="10"/>
    </row>
    <row r="3320" spans="1:8" ht="16" hidden="1">
      <c r="A3320" s="5" t="s">
        <v>6545</v>
      </c>
      <c r="B3320" s="4" t="s">
        <v>6546</v>
      </c>
      <c r="C3320" s="5" t="s">
        <v>10</v>
      </c>
      <c r="D3320" s="6">
        <v>0</v>
      </c>
      <c r="E3320" s="7" t="s">
        <v>11</v>
      </c>
      <c r="F3320" s="8">
        <v>9000000</v>
      </c>
      <c r="G3320" s="11">
        <v>3</v>
      </c>
      <c r="H3320" s="10"/>
    </row>
    <row r="3321" spans="1:8" ht="16" hidden="1">
      <c r="A3321" s="5" t="s">
        <v>6547</v>
      </c>
      <c r="B3321" s="4" t="s">
        <v>6548</v>
      </c>
      <c r="C3321" s="5" t="s">
        <v>10</v>
      </c>
      <c r="D3321" s="6">
        <v>0</v>
      </c>
      <c r="E3321" s="7" t="s">
        <v>11</v>
      </c>
      <c r="F3321" s="8">
        <v>9000000</v>
      </c>
      <c r="G3321" s="11">
        <v>3</v>
      </c>
      <c r="H3321" s="10"/>
    </row>
    <row r="3322" spans="1:8" ht="16" hidden="1">
      <c r="A3322" s="5" t="s">
        <v>6549</v>
      </c>
      <c r="B3322" s="4" t="s">
        <v>6550</v>
      </c>
      <c r="C3322" s="5" t="s">
        <v>10</v>
      </c>
      <c r="D3322" s="12">
        <v>0</v>
      </c>
      <c r="E3322" s="5" t="s">
        <v>11</v>
      </c>
      <c r="F3322" s="8">
        <v>9000000</v>
      </c>
      <c r="G3322" s="11">
        <v>3</v>
      </c>
      <c r="H3322" s="10"/>
    </row>
    <row r="3323" spans="1:8" ht="16" hidden="1">
      <c r="A3323" s="4" t="s">
        <v>6551</v>
      </c>
      <c r="B3323" s="4" t="s">
        <v>6552</v>
      </c>
      <c r="C3323" s="5" t="s">
        <v>10</v>
      </c>
      <c r="D3323" s="6">
        <v>0</v>
      </c>
      <c r="E3323" s="7" t="s">
        <v>11</v>
      </c>
      <c r="F3323" s="8">
        <v>9000000</v>
      </c>
      <c r="G3323" s="11">
        <v>3</v>
      </c>
      <c r="H3323" s="10"/>
    </row>
    <row r="3324" spans="1:8" ht="16" hidden="1">
      <c r="A3324" s="5" t="s">
        <v>6553</v>
      </c>
      <c r="B3324" s="4" t="s">
        <v>6554</v>
      </c>
      <c r="C3324" s="5" t="s">
        <v>10</v>
      </c>
      <c r="D3324" s="6">
        <v>16180</v>
      </c>
      <c r="E3324" s="5" t="s">
        <v>11</v>
      </c>
      <c r="F3324" s="8">
        <v>9000000</v>
      </c>
      <c r="G3324" s="11">
        <v>3</v>
      </c>
      <c r="H3324" s="10"/>
    </row>
    <row r="3325" spans="1:8" ht="16" hidden="1">
      <c r="A3325" s="5" t="s">
        <v>6555</v>
      </c>
      <c r="B3325" s="5" t="s">
        <v>6556</v>
      </c>
      <c r="C3325" s="5" t="s">
        <v>10</v>
      </c>
      <c r="D3325" s="6">
        <v>0</v>
      </c>
      <c r="E3325" s="7" t="s">
        <v>11</v>
      </c>
      <c r="F3325" s="8">
        <v>9000000</v>
      </c>
      <c r="G3325" s="11">
        <v>3</v>
      </c>
      <c r="H3325" s="10"/>
    </row>
    <row r="3326" spans="1:8" ht="16" hidden="1">
      <c r="A3326" s="5" t="s">
        <v>6557</v>
      </c>
      <c r="B3326" s="4" t="s">
        <v>6558</v>
      </c>
      <c r="C3326" s="5" t="s">
        <v>10</v>
      </c>
      <c r="D3326" s="6">
        <v>33248</v>
      </c>
      <c r="E3326" s="7" t="s">
        <v>11</v>
      </c>
      <c r="F3326" s="8">
        <v>9000000</v>
      </c>
      <c r="G3326" s="11">
        <v>3</v>
      </c>
      <c r="H3326" s="10"/>
    </row>
    <row r="3327" spans="1:8" ht="16" hidden="1">
      <c r="A3327" s="5" t="s">
        <v>6559</v>
      </c>
      <c r="B3327" s="4" t="s">
        <v>6560</v>
      </c>
      <c r="C3327" s="7" t="s">
        <v>10</v>
      </c>
      <c r="D3327" s="6">
        <v>144058</v>
      </c>
      <c r="E3327" s="7" t="s">
        <v>11</v>
      </c>
      <c r="F3327" s="8">
        <v>9000000</v>
      </c>
      <c r="G3327" s="11">
        <v>3</v>
      </c>
      <c r="H3327" s="10"/>
    </row>
    <row r="3328" spans="1:8" ht="16" hidden="1">
      <c r="A3328" s="5" t="s">
        <v>6561</v>
      </c>
      <c r="B3328" s="5" t="s">
        <v>6562</v>
      </c>
      <c r="C3328" s="5" t="s">
        <v>10</v>
      </c>
      <c r="D3328" s="6">
        <v>0</v>
      </c>
      <c r="E3328" s="7" t="s">
        <v>11</v>
      </c>
      <c r="F3328" s="8">
        <v>9000000</v>
      </c>
      <c r="G3328" s="11">
        <v>3</v>
      </c>
      <c r="H3328" s="10"/>
    </row>
    <row r="3329" spans="1:8" ht="16" hidden="1">
      <c r="A3329" s="5" t="s">
        <v>6563</v>
      </c>
      <c r="B3329" s="4" t="s">
        <v>6564</v>
      </c>
      <c r="C3329" s="5" t="s">
        <v>10</v>
      </c>
      <c r="D3329" s="6">
        <v>0</v>
      </c>
      <c r="E3329" s="7" t="s">
        <v>11</v>
      </c>
      <c r="F3329" s="8">
        <v>9000000</v>
      </c>
      <c r="G3329" s="11">
        <v>3</v>
      </c>
      <c r="H3329" s="10"/>
    </row>
    <row r="3330" spans="1:8" ht="16" hidden="1">
      <c r="A3330" s="5" t="s">
        <v>6561</v>
      </c>
      <c r="B3330" s="4" t="s">
        <v>6565</v>
      </c>
      <c r="C3330" s="5" t="s">
        <v>10</v>
      </c>
      <c r="D3330" s="6">
        <v>0</v>
      </c>
      <c r="E3330" s="7" t="s">
        <v>11</v>
      </c>
      <c r="F3330" s="8">
        <v>9000000</v>
      </c>
      <c r="G3330" s="11">
        <v>3</v>
      </c>
      <c r="H3330" s="10"/>
    </row>
    <row r="3331" spans="1:8" ht="16" hidden="1">
      <c r="A3331" s="5" t="s">
        <v>6566</v>
      </c>
      <c r="B3331" s="4" t="s">
        <v>6567</v>
      </c>
      <c r="C3331" s="7" t="s">
        <v>10</v>
      </c>
      <c r="D3331" s="6">
        <v>369463</v>
      </c>
      <c r="E3331" s="7" t="s">
        <v>11</v>
      </c>
      <c r="F3331" s="8">
        <v>9000000</v>
      </c>
      <c r="G3331" s="11">
        <v>3</v>
      </c>
      <c r="H3331" s="10"/>
    </row>
    <row r="3332" spans="1:8" ht="16" hidden="1">
      <c r="A3332" s="5" t="s">
        <v>6568</v>
      </c>
      <c r="B3332" s="4" t="s">
        <v>6569</v>
      </c>
      <c r="C3332" s="5" t="s">
        <v>10</v>
      </c>
      <c r="D3332" s="6">
        <v>79556</v>
      </c>
      <c r="E3332" s="7" t="s">
        <v>11</v>
      </c>
      <c r="F3332" s="8">
        <v>9000000</v>
      </c>
      <c r="G3332" s="11">
        <v>3</v>
      </c>
      <c r="H3332" s="10"/>
    </row>
    <row r="3333" spans="1:8" ht="16" hidden="1">
      <c r="A3333" s="5" t="s">
        <v>6570</v>
      </c>
      <c r="B3333" s="4" t="s">
        <v>6571</v>
      </c>
      <c r="C3333" s="5" t="s">
        <v>10</v>
      </c>
      <c r="D3333" s="6">
        <v>0</v>
      </c>
      <c r="E3333" s="7" t="s">
        <v>11</v>
      </c>
      <c r="F3333" s="8">
        <v>9000000</v>
      </c>
      <c r="G3333" s="11">
        <v>3</v>
      </c>
      <c r="H3333" s="10"/>
    </row>
    <row r="3334" spans="1:8" ht="16" hidden="1">
      <c r="A3334" s="5" t="s">
        <v>6572</v>
      </c>
      <c r="B3334" s="4" t="s">
        <v>6573</v>
      </c>
      <c r="C3334" s="5" t="s">
        <v>10</v>
      </c>
      <c r="D3334" s="6">
        <v>0</v>
      </c>
      <c r="E3334" s="13"/>
      <c r="F3334" s="8">
        <v>9000000</v>
      </c>
      <c r="G3334" s="11">
        <v>3</v>
      </c>
      <c r="H3334" s="10"/>
    </row>
    <row r="3335" spans="1:8" ht="16" hidden="1">
      <c r="A3335" s="5" t="s">
        <v>6574</v>
      </c>
      <c r="B3335" s="4" t="s">
        <v>6575</v>
      </c>
      <c r="C3335" s="5" t="s">
        <v>10</v>
      </c>
      <c r="D3335" s="6">
        <v>48852</v>
      </c>
      <c r="E3335" s="7" t="s">
        <v>11</v>
      </c>
      <c r="F3335" s="8">
        <v>9000000</v>
      </c>
      <c r="G3335" s="11">
        <v>3</v>
      </c>
      <c r="H3335" s="10"/>
    </row>
    <row r="3336" spans="1:8" ht="16" hidden="1">
      <c r="A3336" s="4" t="s">
        <v>6576</v>
      </c>
      <c r="B3336" s="4" t="s">
        <v>6577</v>
      </c>
      <c r="C3336" s="5" t="s">
        <v>10</v>
      </c>
      <c r="D3336" s="6">
        <v>72404</v>
      </c>
      <c r="E3336" s="7" t="s">
        <v>11</v>
      </c>
      <c r="F3336" s="8">
        <v>9000000</v>
      </c>
      <c r="G3336" s="11">
        <v>3</v>
      </c>
      <c r="H3336" s="10"/>
    </row>
    <row r="3337" spans="1:8" ht="16" hidden="1">
      <c r="A3337" s="4" t="s">
        <v>6578</v>
      </c>
      <c r="B3337" s="4" t="s">
        <v>6579</v>
      </c>
      <c r="C3337" s="5" t="s">
        <v>10</v>
      </c>
      <c r="D3337" s="6">
        <v>0</v>
      </c>
      <c r="E3337" s="7" t="s">
        <v>11</v>
      </c>
      <c r="F3337" s="8">
        <v>9000000</v>
      </c>
      <c r="G3337" s="11">
        <v>3</v>
      </c>
      <c r="H3337" s="10"/>
    </row>
    <row r="3338" spans="1:8" ht="16" hidden="1">
      <c r="A3338" s="5" t="s">
        <v>6580</v>
      </c>
      <c r="B3338" s="4" t="s">
        <v>6581</v>
      </c>
      <c r="C3338" s="5" t="s">
        <v>10</v>
      </c>
      <c r="D3338" s="6">
        <v>111732</v>
      </c>
      <c r="E3338" s="7" t="s">
        <v>11</v>
      </c>
      <c r="F3338" s="8">
        <v>9000000</v>
      </c>
      <c r="G3338" s="11">
        <v>3</v>
      </c>
      <c r="H3338" s="10"/>
    </row>
    <row r="3339" spans="1:8" ht="16" hidden="1">
      <c r="A3339" s="4" t="s">
        <v>6582</v>
      </c>
      <c r="B3339" s="4" t="s">
        <v>6583</v>
      </c>
      <c r="C3339" s="5" t="s">
        <v>10</v>
      </c>
      <c r="D3339" s="6">
        <v>0</v>
      </c>
      <c r="E3339" s="7" t="s">
        <v>11</v>
      </c>
      <c r="F3339" s="8">
        <v>9000000</v>
      </c>
      <c r="G3339" s="11">
        <v>3</v>
      </c>
      <c r="H3339" s="10"/>
    </row>
    <row r="3340" spans="1:8" ht="16" hidden="1">
      <c r="A3340" s="5" t="s">
        <v>6584</v>
      </c>
      <c r="B3340" s="4" t="s">
        <v>6585</v>
      </c>
      <c r="C3340" s="7" t="s">
        <v>10</v>
      </c>
      <c r="D3340" s="6">
        <v>33405</v>
      </c>
      <c r="E3340" s="7" t="s">
        <v>11</v>
      </c>
      <c r="F3340" s="8">
        <v>9000000</v>
      </c>
      <c r="G3340" s="11">
        <v>3</v>
      </c>
      <c r="H3340" s="10"/>
    </row>
    <row r="3341" spans="1:8" ht="16" hidden="1">
      <c r="A3341" s="5" t="s">
        <v>6586</v>
      </c>
      <c r="B3341" s="4" t="s">
        <v>6587</v>
      </c>
      <c r="C3341" s="5" t="s">
        <v>10</v>
      </c>
      <c r="D3341" s="6">
        <v>37819</v>
      </c>
      <c r="E3341" s="7" t="s">
        <v>11</v>
      </c>
      <c r="F3341" s="8">
        <v>9000000</v>
      </c>
      <c r="G3341" s="11">
        <v>3</v>
      </c>
      <c r="H3341" s="10"/>
    </row>
    <row r="3342" spans="1:8" ht="16" hidden="1">
      <c r="A3342" s="4" t="s">
        <v>6588</v>
      </c>
      <c r="B3342" s="4" t="s">
        <v>6589</v>
      </c>
      <c r="C3342" s="5" t="s">
        <v>10</v>
      </c>
      <c r="D3342" s="6">
        <v>0</v>
      </c>
      <c r="E3342" s="7" t="s">
        <v>11</v>
      </c>
      <c r="F3342" s="8">
        <v>9000000</v>
      </c>
      <c r="G3342" s="11">
        <v>3</v>
      </c>
      <c r="H3342" s="10"/>
    </row>
    <row r="3343" spans="1:8" ht="16" hidden="1">
      <c r="A3343" s="5" t="s">
        <v>6590</v>
      </c>
      <c r="B3343" s="4" t="s">
        <v>6591</v>
      </c>
      <c r="C3343" s="7" t="s">
        <v>10</v>
      </c>
      <c r="D3343" s="6">
        <v>13753</v>
      </c>
      <c r="E3343" s="7" t="s">
        <v>11</v>
      </c>
      <c r="F3343" s="8">
        <v>9000000</v>
      </c>
      <c r="G3343" s="11">
        <v>3</v>
      </c>
      <c r="H3343" s="10"/>
    </row>
    <row r="3344" spans="1:8" ht="16" hidden="1">
      <c r="A3344" s="5" t="s">
        <v>6592</v>
      </c>
      <c r="B3344" s="4" t="s">
        <v>6593</v>
      </c>
      <c r="C3344" s="5" t="s">
        <v>10</v>
      </c>
      <c r="D3344" s="6">
        <v>65533</v>
      </c>
      <c r="E3344" s="7" t="s">
        <v>11</v>
      </c>
      <c r="F3344" s="8">
        <v>9000000</v>
      </c>
      <c r="G3344" s="11">
        <v>3</v>
      </c>
      <c r="H3344" s="10"/>
    </row>
    <row r="3345" spans="1:8" ht="16" hidden="1">
      <c r="A3345" s="5" t="s">
        <v>6594</v>
      </c>
      <c r="B3345" s="4" t="s">
        <v>6595</v>
      </c>
      <c r="C3345" s="5" t="s">
        <v>10</v>
      </c>
      <c r="D3345" s="6">
        <v>0</v>
      </c>
      <c r="E3345" s="7" t="s">
        <v>11</v>
      </c>
      <c r="F3345" s="8">
        <v>9000000</v>
      </c>
      <c r="G3345" s="11">
        <v>3</v>
      </c>
      <c r="H3345" s="10"/>
    </row>
    <row r="3346" spans="1:8" ht="16" hidden="1">
      <c r="A3346" s="4" t="s">
        <v>6596</v>
      </c>
      <c r="B3346" s="4" t="s">
        <v>6597</v>
      </c>
      <c r="C3346" s="7" t="s">
        <v>10</v>
      </c>
      <c r="D3346" s="6">
        <v>672</v>
      </c>
      <c r="E3346" s="7" t="s">
        <v>11</v>
      </c>
      <c r="F3346" s="8">
        <v>9000000</v>
      </c>
      <c r="G3346" s="11">
        <v>3</v>
      </c>
      <c r="H3346" s="10"/>
    </row>
    <row r="3347" spans="1:8" ht="16" hidden="1">
      <c r="A3347" s="5" t="s">
        <v>6598</v>
      </c>
      <c r="B3347" s="4" t="s">
        <v>6599</v>
      </c>
      <c r="C3347" s="7" t="s">
        <v>10</v>
      </c>
      <c r="D3347" s="6">
        <v>95097</v>
      </c>
      <c r="E3347" s="7" t="s">
        <v>11</v>
      </c>
      <c r="F3347" s="8">
        <v>9000000</v>
      </c>
      <c r="G3347" s="11">
        <v>3</v>
      </c>
      <c r="H3347" s="10"/>
    </row>
    <row r="3348" spans="1:8" ht="16" hidden="1">
      <c r="A3348" s="4" t="s">
        <v>6600</v>
      </c>
      <c r="B3348" s="4" t="s">
        <v>6601</v>
      </c>
      <c r="C3348" s="5" t="s">
        <v>10</v>
      </c>
      <c r="D3348" s="6">
        <v>0</v>
      </c>
      <c r="E3348" s="7" t="s">
        <v>11</v>
      </c>
      <c r="F3348" s="8">
        <v>9000000</v>
      </c>
      <c r="G3348" s="11">
        <v>3</v>
      </c>
      <c r="H3348" s="10"/>
    </row>
    <row r="3349" spans="1:8" ht="16" hidden="1">
      <c r="A3349" s="5" t="s">
        <v>6602</v>
      </c>
      <c r="B3349" s="4" t="s">
        <v>6603</v>
      </c>
      <c r="C3349" s="5" t="s">
        <v>10</v>
      </c>
      <c r="D3349" s="6">
        <v>51871</v>
      </c>
      <c r="E3349" s="7" t="s">
        <v>11</v>
      </c>
      <c r="F3349" s="8">
        <v>9000000</v>
      </c>
      <c r="G3349" s="11">
        <v>3</v>
      </c>
      <c r="H3349" s="10"/>
    </row>
    <row r="3350" spans="1:8" ht="16" hidden="1">
      <c r="A3350" s="4" t="s">
        <v>6604</v>
      </c>
      <c r="B3350" s="4" t="s">
        <v>6605</v>
      </c>
      <c r="C3350" s="5" t="s">
        <v>10</v>
      </c>
      <c r="D3350" s="6">
        <v>0</v>
      </c>
      <c r="E3350" s="7" t="s">
        <v>11</v>
      </c>
      <c r="F3350" s="8">
        <v>9000000</v>
      </c>
      <c r="G3350" s="11">
        <v>3</v>
      </c>
      <c r="H3350" s="10"/>
    </row>
    <row r="3351" spans="1:8" ht="16" hidden="1">
      <c r="A3351" s="5" t="s">
        <v>6606</v>
      </c>
      <c r="B3351" s="4" t="s">
        <v>6607</v>
      </c>
      <c r="C3351" s="7" t="s">
        <v>10</v>
      </c>
      <c r="D3351" s="6">
        <v>5127</v>
      </c>
      <c r="E3351" s="7" t="s">
        <v>11</v>
      </c>
      <c r="F3351" s="8">
        <v>9000000</v>
      </c>
      <c r="G3351" s="11">
        <v>3</v>
      </c>
      <c r="H3351" s="10"/>
    </row>
    <row r="3352" spans="1:8" ht="16" hidden="1">
      <c r="A3352" s="4" t="s">
        <v>2403</v>
      </c>
      <c r="B3352" s="4" t="s">
        <v>6608</v>
      </c>
      <c r="C3352" s="5" t="s">
        <v>10</v>
      </c>
      <c r="D3352" s="6">
        <v>0</v>
      </c>
      <c r="E3352" s="7" t="s">
        <v>11</v>
      </c>
      <c r="F3352" s="8">
        <v>9000000</v>
      </c>
      <c r="G3352" s="11">
        <v>3</v>
      </c>
      <c r="H3352" s="10"/>
    </row>
    <row r="3353" spans="1:8" ht="16" hidden="1">
      <c r="A3353" s="4" t="s">
        <v>6609</v>
      </c>
      <c r="B3353" s="4" t="s">
        <v>6610</v>
      </c>
      <c r="C3353" s="5" t="s">
        <v>10</v>
      </c>
      <c r="D3353" s="6">
        <v>0</v>
      </c>
      <c r="E3353" s="7" t="s">
        <v>11</v>
      </c>
      <c r="F3353" s="8">
        <v>9000000</v>
      </c>
      <c r="G3353" s="11">
        <v>3</v>
      </c>
      <c r="H3353" s="10"/>
    </row>
    <row r="3354" spans="1:8" ht="16" hidden="1">
      <c r="A3354" s="5" t="s">
        <v>6611</v>
      </c>
      <c r="B3354" s="4" t="s">
        <v>6612</v>
      </c>
      <c r="C3354" s="5" t="s">
        <v>10</v>
      </c>
      <c r="D3354" s="6">
        <v>0</v>
      </c>
      <c r="E3354" s="7" t="s">
        <v>11</v>
      </c>
      <c r="F3354" s="8">
        <v>9000000</v>
      </c>
      <c r="G3354" s="11">
        <v>3</v>
      </c>
      <c r="H3354" s="10"/>
    </row>
    <row r="3355" spans="1:8" ht="16" hidden="1">
      <c r="A3355" s="5" t="s">
        <v>6613</v>
      </c>
      <c r="B3355" s="4" t="s">
        <v>6614</v>
      </c>
      <c r="C3355" s="5" t="s">
        <v>10</v>
      </c>
      <c r="D3355" s="6">
        <v>0</v>
      </c>
      <c r="E3355" s="7" t="s">
        <v>11</v>
      </c>
      <c r="F3355" s="8">
        <v>9000000</v>
      </c>
      <c r="G3355" s="11">
        <v>3</v>
      </c>
      <c r="H3355" s="10"/>
    </row>
    <row r="3356" spans="1:8" ht="16" hidden="1">
      <c r="A3356" s="5" t="s">
        <v>6615</v>
      </c>
      <c r="B3356" s="5" t="s">
        <v>6616</v>
      </c>
      <c r="C3356" s="5" t="s">
        <v>10</v>
      </c>
      <c r="D3356" s="6">
        <v>0</v>
      </c>
      <c r="E3356" s="7" t="s">
        <v>11</v>
      </c>
      <c r="F3356" s="8">
        <v>9000000</v>
      </c>
      <c r="G3356" s="11">
        <v>3</v>
      </c>
      <c r="H3356" s="10"/>
    </row>
    <row r="3357" spans="1:8" ht="16" hidden="1">
      <c r="A3357" s="5" t="s">
        <v>6617</v>
      </c>
      <c r="B3357" s="4" t="s">
        <v>6618</v>
      </c>
      <c r="C3357" s="5" t="s">
        <v>10</v>
      </c>
      <c r="D3357" s="6">
        <v>0</v>
      </c>
      <c r="E3357" s="5" t="s">
        <v>11</v>
      </c>
      <c r="F3357" s="8">
        <v>9000000</v>
      </c>
      <c r="G3357" s="11">
        <v>3</v>
      </c>
      <c r="H3357" s="10"/>
    </row>
    <row r="3358" spans="1:8" ht="16" hidden="1">
      <c r="A3358" s="4" t="s">
        <v>6619</v>
      </c>
      <c r="B3358" s="4" t="s">
        <v>6620</v>
      </c>
      <c r="C3358" s="7" t="s">
        <v>10</v>
      </c>
      <c r="D3358" s="6">
        <v>0</v>
      </c>
      <c r="E3358" s="7" t="s">
        <v>11</v>
      </c>
      <c r="F3358" s="8">
        <v>9000000</v>
      </c>
      <c r="G3358" s="11">
        <v>3</v>
      </c>
      <c r="H3358" s="10"/>
    </row>
    <row r="3359" spans="1:8" ht="16" hidden="1">
      <c r="A3359" s="5" t="s">
        <v>6621</v>
      </c>
      <c r="B3359" s="5" t="s">
        <v>6622</v>
      </c>
      <c r="C3359" s="5" t="s">
        <v>10</v>
      </c>
      <c r="D3359" s="6">
        <v>0</v>
      </c>
      <c r="E3359" s="5" t="s">
        <v>11</v>
      </c>
      <c r="F3359" s="8">
        <v>9000000</v>
      </c>
      <c r="G3359" s="11">
        <v>3</v>
      </c>
      <c r="H3359" s="10"/>
    </row>
    <row r="3360" spans="1:8" ht="16" hidden="1">
      <c r="A3360" s="5" t="s">
        <v>6623</v>
      </c>
      <c r="B3360" s="4" t="s">
        <v>6624</v>
      </c>
      <c r="C3360" s="7" t="s">
        <v>10</v>
      </c>
      <c r="D3360" s="6">
        <v>3049</v>
      </c>
      <c r="E3360" s="7" t="s">
        <v>11</v>
      </c>
      <c r="F3360" s="8">
        <v>9000000</v>
      </c>
      <c r="G3360" s="11">
        <v>3</v>
      </c>
      <c r="H3360" s="10"/>
    </row>
    <row r="3361" spans="1:8" ht="16" hidden="1">
      <c r="A3361" s="5" t="s">
        <v>6625</v>
      </c>
      <c r="B3361" s="4" t="s">
        <v>6626</v>
      </c>
      <c r="C3361" s="5" t="s">
        <v>10</v>
      </c>
      <c r="D3361" s="6">
        <v>173168</v>
      </c>
      <c r="E3361" s="7" t="s">
        <v>11</v>
      </c>
      <c r="F3361" s="8">
        <v>9000000</v>
      </c>
      <c r="G3361" s="11">
        <v>3</v>
      </c>
      <c r="H3361" s="10"/>
    </row>
    <row r="3362" spans="1:8" ht="16" hidden="1">
      <c r="A3362" s="5" t="s">
        <v>6627</v>
      </c>
      <c r="B3362" s="4" t="s">
        <v>6628</v>
      </c>
      <c r="C3362" s="7" t="s">
        <v>10</v>
      </c>
      <c r="D3362" s="6">
        <v>26705</v>
      </c>
      <c r="E3362" s="7" t="s">
        <v>11</v>
      </c>
      <c r="F3362" s="8">
        <v>9000000</v>
      </c>
      <c r="G3362" s="11">
        <v>3</v>
      </c>
      <c r="H3362" s="10"/>
    </row>
    <row r="3363" spans="1:8" ht="16" hidden="1">
      <c r="A3363" s="5" t="s">
        <v>6629</v>
      </c>
      <c r="B3363" s="4" t="s">
        <v>6630</v>
      </c>
      <c r="C3363" s="7" t="s">
        <v>10</v>
      </c>
      <c r="D3363" s="6">
        <v>94638</v>
      </c>
      <c r="E3363" s="7" t="s">
        <v>11</v>
      </c>
      <c r="F3363" s="8">
        <v>9000000</v>
      </c>
      <c r="G3363" s="11">
        <v>3</v>
      </c>
      <c r="H3363" s="10"/>
    </row>
    <row r="3364" spans="1:8" ht="16" hidden="1">
      <c r="A3364" s="4" t="s">
        <v>6631</v>
      </c>
      <c r="B3364" s="4" t="s">
        <v>6631</v>
      </c>
      <c r="C3364" s="7" t="s">
        <v>10</v>
      </c>
      <c r="D3364" s="6">
        <v>0</v>
      </c>
      <c r="E3364" s="7" t="s">
        <v>11</v>
      </c>
      <c r="F3364" s="8">
        <v>9000000</v>
      </c>
      <c r="G3364" s="11">
        <v>3</v>
      </c>
      <c r="H3364" s="10"/>
    </row>
    <row r="3365" spans="1:8" ht="16" hidden="1">
      <c r="A3365" s="5" t="s">
        <v>6632</v>
      </c>
      <c r="B3365" s="4" t="s">
        <v>6633</v>
      </c>
      <c r="C3365" s="5" t="s">
        <v>10</v>
      </c>
      <c r="D3365" s="6">
        <v>383</v>
      </c>
      <c r="E3365" s="7" t="s">
        <v>11</v>
      </c>
      <c r="F3365" s="8">
        <v>9000000</v>
      </c>
      <c r="G3365" s="11">
        <v>3</v>
      </c>
      <c r="H3365" s="10"/>
    </row>
    <row r="3366" spans="1:8" ht="16" hidden="1">
      <c r="A3366" s="5" t="s">
        <v>6634</v>
      </c>
      <c r="B3366" s="4" t="s">
        <v>6635</v>
      </c>
      <c r="C3366" s="7" t="s">
        <v>10</v>
      </c>
      <c r="D3366" s="6">
        <v>151551</v>
      </c>
      <c r="E3366" s="7" t="s">
        <v>11</v>
      </c>
      <c r="F3366" s="8">
        <v>9000000</v>
      </c>
      <c r="G3366" s="11">
        <v>3</v>
      </c>
      <c r="H3366" s="10"/>
    </row>
    <row r="3367" spans="1:8" ht="16" hidden="1">
      <c r="A3367" s="5" t="s">
        <v>6636</v>
      </c>
      <c r="B3367" s="4" t="s">
        <v>6637</v>
      </c>
      <c r="C3367" s="7" t="s">
        <v>10</v>
      </c>
      <c r="D3367" s="6">
        <v>0</v>
      </c>
      <c r="E3367" s="7" t="s">
        <v>11</v>
      </c>
      <c r="F3367" s="8">
        <v>9000000</v>
      </c>
      <c r="G3367" s="11">
        <v>3</v>
      </c>
      <c r="H3367" s="10"/>
    </row>
    <row r="3368" spans="1:8" ht="16" hidden="1">
      <c r="A3368" s="4" t="s">
        <v>6638</v>
      </c>
      <c r="B3368" s="4" t="s">
        <v>6639</v>
      </c>
      <c r="C3368" s="5" t="s">
        <v>10</v>
      </c>
      <c r="D3368" s="6">
        <v>0</v>
      </c>
      <c r="E3368" s="7" t="s">
        <v>11</v>
      </c>
      <c r="F3368" s="8">
        <v>9000000</v>
      </c>
      <c r="G3368" s="11">
        <v>3</v>
      </c>
      <c r="H3368" s="10"/>
    </row>
    <row r="3369" spans="1:8" ht="16" hidden="1">
      <c r="A3369" s="5" t="s">
        <v>6640</v>
      </c>
      <c r="B3369" s="4" t="s">
        <v>6641</v>
      </c>
      <c r="C3369" s="5" t="s">
        <v>10</v>
      </c>
      <c r="D3369" s="6">
        <v>22714</v>
      </c>
      <c r="E3369" s="7" t="s">
        <v>11</v>
      </c>
      <c r="F3369" s="8">
        <v>9000000</v>
      </c>
      <c r="G3369" s="11">
        <v>3</v>
      </c>
      <c r="H3369" s="10"/>
    </row>
    <row r="3370" spans="1:8" ht="16" hidden="1">
      <c r="A3370" s="4" t="s">
        <v>6642</v>
      </c>
      <c r="B3370" s="4" t="s">
        <v>6643</v>
      </c>
      <c r="C3370" s="5" t="s">
        <v>10</v>
      </c>
      <c r="D3370" s="6">
        <v>0</v>
      </c>
      <c r="E3370" s="7" t="s">
        <v>11</v>
      </c>
      <c r="F3370" s="8">
        <v>9000000</v>
      </c>
      <c r="G3370" s="11">
        <v>3</v>
      </c>
      <c r="H3370" s="10"/>
    </row>
    <row r="3371" spans="1:8" ht="16" hidden="1">
      <c r="A3371" s="4" t="s">
        <v>6644</v>
      </c>
      <c r="B3371" s="4" t="s">
        <v>6645</v>
      </c>
      <c r="C3371" s="5" t="s">
        <v>10</v>
      </c>
      <c r="D3371" s="6">
        <v>86255</v>
      </c>
      <c r="E3371" s="7" t="s">
        <v>11</v>
      </c>
      <c r="F3371" s="8">
        <v>9000000</v>
      </c>
      <c r="G3371" s="11">
        <v>3</v>
      </c>
      <c r="H3371" s="10"/>
    </row>
    <row r="3372" spans="1:8" ht="16" hidden="1">
      <c r="A3372" s="5" t="s">
        <v>6646</v>
      </c>
      <c r="B3372" s="4" t="s">
        <v>6647</v>
      </c>
      <c r="C3372" s="5" t="s">
        <v>10</v>
      </c>
      <c r="D3372" s="6">
        <v>57248</v>
      </c>
      <c r="E3372" s="7" t="s">
        <v>11</v>
      </c>
      <c r="F3372" s="8">
        <v>9000000</v>
      </c>
      <c r="G3372" s="11">
        <v>3</v>
      </c>
      <c r="H3372" s="10"/>
    </row>
    <row r="3373" spans="1:8" ht="16" hidden="1">
      <c r="A3373" s="5" t="s">
        <v>6648</v>
      </c>
      <c r="B3373" s="4" t="s">
        <v>6649</v>
      </c>
      <c r="C3373" s="7" t="s">
        <v>10</v>
      </c>
      <c r="D3373" s="6">
        <v>0</v>
      </c>
      <c r="E3373" s="7" t="s">
        <v>11</v>
      </c>
      <c r="F3373" s="8">
        <v>9000000</v>
      </c>
      <c r="G3373" s="11">
        <v>3</v>
      </c>
      <c r="H3373" s="10"/>
    </row>
    <row r="3374" spans="1:8" ht="16" hidden="1">
      <c r="A3374" s="5" t="s">
        <v>6650</v>
      </c>
      <c r="B3374" s="4" t="s">
        <v>6651</v>
      </c>
      <c r="C3374" s="7" t="s">
        <v>10</v>
      </c>
      <c r="D3374" s="6">
        <v>167330</v>
      </c>
      <c r="E3374" s="7" t="s">
        <v>11</v>
      </c>
      <c r="F3374" s="8">
        <v>9000000</v>
      </c>
      <c r="G3374" s="11">
        <v>3</v>
      </c>
      <c r="H3374" s="10"/>
    </row>
    <row r="3375" spans="1:8" ht="16" hidden="1">
      <c r="A3375" s="5" t="s">
        <v>6652</v>
      </c>
      <c r="B3375" s="4" t="s">
        <v>6653</v>
      </c>
      <c r="C3375" s="7" t="s">
        <v>10</v>
      </c>
      <c r="D3375" s="6">
        <v>4914</v>
      </c>
      <c r="E3375" s="7" t="s">
        <v>11</v>
      </c>
      <c r="F3375" s="8">
        <v>9000000</v>
      </c>
      <c r="G3375" s="11">
        <v>3</v>
      </c>
      <c r="H3375" s="10"/>
    </row>
    <row r="3376" spans="1:8" ht="16" hidden="1">
      <c r="A3376" s="5" t="s">
        <v>6654</v>
      </c>
      <c r="B3376" s="4" t="s">
        <v>6655</v>
      </c>
      <c r="C3376" s="7" t="s">
        <v>10</v>
      </c>
      <c r="D3376" s="6">
        <v>2023</v>
      </c>
      <c r="E3376" s="7" t="s">
        <v>11</v>
      </c>
      <c r="F3376" s="8">
        <v>9000000</v>
      </c>
      <c r="G3376" s="11">
        <v>3</v>
      </c>
      <c r="H3376" s="10"/>
    </row>
    <row r="3377" spans="1:8" ht="16" hidden="1">
      <c r="A3377" s="5" t="s">
        <v>6543</v>
      </c>
      <c r="B3377" s="4" t="s">
        <v>6656</v>
      </c>
      <c r="C3377" s="5" t="s">
        <v>10</v>
      </c>
      <c r="D3377" s="6">
        <v>0</v>
      </c>
      <c r="E3377" s="7" t="s">
        <v>11</v>
      </c>
      <c r="F3377" s="8">
        <v>9000000</v>
      </c>
      <c r="G3377" s="11">
        <v>3</v>
      </c>
      <c r="H3377" s="10"/>
    </row>
    <row r="3378" spans="1:8" ht="16" hidden="1">
      <c r="A3378" s="5" t="s">
        <v>6657</v>
      </c>
      <c r="B3378" s="4" t="s">
        <v>6658</v>
      </c>
      <c r="C3378" s="7" t="s">
        <v>10</v>
      </c>
      <c r="D3378" s="6">
        <v>155431</v>
      </c>
      <c r="E3378" s="7" t="s">
        <v>11</v>
      </c>
      <c r="F3378" s="8">
        <v>9000000</v>
      </c>
      <c r="G3378" s="11">
        <v>3</v>
      </c>
      <c r="H3378" s="10"/>
    </row>
    <row r="3379" spans="1:8" ht="16" hidden="1">
      <c r="A3379" s="5" t="s">
        <v>6659</v>
      </c>
      <c r="B3379" s="4" t="s">
        <v>6660</v>
      </c>
      <c r="C3379" s="7" t="s">
        <v>10</v>
      </c>
      <c r="D3379" s="6">
        <v>0</v>
      </c>
      <c r="E3379" s="7" t="s">
        <v>11</v>
      </c>
      <c r="F3379" s="8">
        <v>9000000</v>
      </c>
      <c r="G3379" s="11">
        <v>3</v>
      </c>
      <c r="H3379" s="10"/>
    </row>
    <row r="3380" spans="1:8" ht="16" hidden="1">
      <c r="A3380" s="4" t="s">
        <v>6661</v>
      </c>
      <c r="B3380" s="4" t="s">
        <v>6662</v>
      </c>
      <c r="C3380" s="5" t="s">
        <v>10</v>
      </c>
      <c r="D3380" s="6">
        <v>0</v>
      </c>
      <c r="E3380" s="7" t="s">
        <v>11</v>
      </c>
      <c r="F3380" s="8">
        <v>9000000</v>
      </c>
      <c r="G3380" s="11">
        <v>3</v>
      </c>
      <c r="H3380" s="10"/>
    </row>
    <row r="3381" spans="1:8" ht="16" hidden="1">
      <c r="A3381" s="5" t="s">
        <v>6663</v>
      </c>
      <c r="B3381" s="4" t="s">
        <v>6664</v>
      </c>
      <c r="C3381" s="5" t="s">
        <v>10</v>
      </c>
      <c r="D3381" s="6">
        <v>56390</v>
      </c>
      <c r="E3381" s="7" t="s">
        <v>11</v>
      </c>
      <c r="F3381" s="8">
        <v>9000000</v>
      </c>
      <c r="G3381" s="11">
        <v>3</v>
      </c>
      <c r="H3381" s="10"/>
    </row>
    <row r="3382" spans="1:8" ht="16" hidden="1">
      <c r="A3382" s="5" t="s">
        <v>6665</v>
      </c>
      <c r="B3382" s="4" t="s">
        <v>6666</v>
      </c>
      <c r="C3382" s="7" t="s">
        <v>10</v>
      </c>
      <c r="D3382" s="6">
        <v>0</v>
      </c>
      <c r="E3382" s="7" t="s">
        <v>11</v>
      </c>
      <c r="F3382" s="8">
        <v>9000000</v>
      </c>
      <c r="G3382" s="11">
        <v>3</v>
      </c>
      <c r="H3382" s="10"/>
    </row>
    <row r="3383" spans="1:8" ht="16" hidden="1">
      <c r="A3383" s="5" t="s">
        <v>6667</v>
      </c>
      <c r="B3383" s="4" t="s">
        <v>6668</v>
      </c>
      <c r="C3383" s="5" t="s">
        <v>10</v>
      </c>
      <c r="D3383" s="6">
        <v>0</v>
      </c>
      <c r="E3383" s="7" t="s">
        <v>11</v>
      </c>
      <c r="F3383" s="8">
        <v>9000000</v>
      </c>
      <c r="G3383" s="11">
        <v>3</v>
      </c>
      <c r="H3383" s="10"/>
    </row>
    <row r="3384" spans="1:8" ht="16" hidden="1">
      <c r="A3384" s="4" t="s">
        <v>6669</v>
      </c>
      <c r="B3384" s="4" t="s">
        <v>6670</v>
      </c>
      <c r="C3384" s="5" t="s">
        <v>10</v>
      </c>
      <c r="D3384" s="6">
        <v>0</v>
      </c>
      <c r="E3384" s="7" t="s">
        <v>11</v>
      </c>
      <c r="F3384" s="8">
        <v>9000000</v>
      </c>
      <c r="G3384" s="11">
        <v>3</v>
      </c>
      <c r="H3384" s="10"/>
    </row>
    <row r="3385" spans="1:8" ht="16" hidden="1">
      <c r="A3385" s="5" t="s">
        <v>6671</v>
      </c>
      <c r="B3385" s="4" t="s">
        <v>6672</v>
      </c>
      <c r="C3385" s="5" t="s">
        <v>10</v>
      </c>
      <c r="D3385" s="6">
        <v>84997</v>
      </c>
      <c r="E3385" s="7" t="s">
        <v>11</v>
      </c>
      <c r="F3385" s="8">
        <v>9000000</v>
      </c>
      <c r="G3385" s="11">
        <v>3</v>
      </c>
      <c r="H3385" s="10"/>
    </row>
    <row r="3386" spans="1:8" ht="16" hidden="1">
      <c r="A3386" s="5" t="s">
        <v>6673</v>
      </c>
      <c r="B3386" s="4" t="s">
        <v>6674</v>
      </c>
      <c r="C3386" s="7" t="s">
        <v>10</v>
      </c>
      <c r="D3386" s="6">
        <v>55745</v>
      </c>
      <c r="E3386" s="7" t="s">
        <v>11</v>
      </c>
      <c r="F3386" s="8">
        <v>9000000</v>
      </c>
      <c r="G3386" s="11">
        <v>3</v>
      </c>
      <c r="H3386" s="10"/>
    </row>
    <row r="3387" spans="1:8" ht="16" hidden="1">
      <c r="A3387" s="5" t="s">
        <v>2651</v>
      </c>
      <c r="B3387" s="4" t="s">
        <v>6675</v>
      </c>
      <c r="C3387" s="5" t="s">
        <v>10</v>
      </c>
      <c r="D3387" s="6">
        <v>0</v>
      </c>
      <c r="E3387" s="7" t="s">
        <v>11</v>
      </c>
      <c r="F3387" s="8">
        <v>9000000</v>
      </c>
      <c r="G3387" s="11">
        <v>3</v>
      </c>
      <c r="H3387" s="10"/>
    </row>
    <row r="3388" spans="1:8" ht="16" hidden="1">
      <c r="A3388" s="5" t="s">
        <v>6676</v>
      </c>
      <c r="B3388" s="4" t="s">
        <v>6677</v>
      </c>
      <c r="C3388" s="5" t="s">
        <v>10</v>
      </c>
      <c r="D3388" s="6">
        <v>0</v>
      </c>
      <c r="E3388" s="7" t="s">
        <v>11</v>
      </c>
      <c r="F3388" s="8">
        <v>9000000</v>
      </c>
      <c r="G3388" s="11">
        <v>1</v>
      </c>
      <c r="H3388" s="10"/>
    </row>
    <row r="3389" spans="1:8" ht="16" hidden="1">
      <c r="A3389" s="5" t="s">
        <v>6678</v>
      </c>
      <c r="B3389" s="4" t="s">
        <v>6679</v>
      </c>
      <c r="C3389" s="5" t="s">
        <v>10</v>
      </c>
      <c r="D3389" s="6">
        <v>0</v>
      </c>
      <c r="E3389" s="7" t="s">
        <v>11</v>
      </c>
      <c r="F3389" s="8">
        <v>9000000</v>
      </c>
      <c r="G3389" s="11">
        <v>3</v>
      </c>
      <c r="H3389" s="10"/>
    </row>
    <row r="3390" spans="1:8" ht="16" hidden="1">
      <c r="A3390" s="5" t="s">
        <v>6680</v>
      </c>
      <c r="B3390" s="4" t="s">
        <v>6681</v>
      </c>
      <c r="C3390" s="5" t="s">
        <v>10</v>
      </c>
      <c r="D3390" s="12">
        <v>0</v>
      </c>
      <c r="E3390" s="5" t="s">
        <v>11</v>
      </c>
      <c r="F3390" s="8">
        <v>9000000</v>
      </c>
      <c r="G3390" s="11">
        <v>3</v>
      </c>
      <c r="H3390" s="10"/>
    </row>
    <row r="3391" spans="1:8" ht="16" hidden="1">
      <c r="A3391" s="4" t="s">
        <v>6682</v>
      </c>
      <c r="B3391" s="4" t="s">
        <v>6683</v>
      </c>
      <c r="C3391" s="5" t="s">
        <v>10</v>
      </c>
      <c r="D3391" s="6">
        <v>0</v>
      </c>
      <c r="E3391" s="7" t="s">
        <v>11</v>
      </c>
      <c r="F3391" s="8">
        <v>9000000</v>
      </c>
      <c r="G3391" s="11">
        <v>1</v>
      </c>
      <c r="H3391" s="10"/>
    </row>
    <row r="3392" spans="1:8" ht="16" hidden="1">
      <c r="A3392" s="5" t="s">
        <v>3217</v>
      </c>
      <c r="B3392" s="4" t="s">
        <v>6684</v>
      </c>
      <c r="C3392" s="5" t="s">
        <v>10</v>
      </c>
      <c r="D3392" s="6">
        <v>0</v>
      </c>
      <c r="E3392" s="7" t="s">
        <v>11</v>
      </c>
      <c r="F3392" s="8">
        <v>9000000</v>
      </c>
      <c r="G3392" s="11">
        <v>3</v>
      </c>
      <c r="H3392" s="10"/>
    </row>
    <row r="3393" spans="1:8" ht="16" hidden="1">
      <c r="A3393" s="5" t="s">
        <v>6685</v>
      </c>
      <c r="B3393" s="4" t="s">
        <v>6686</v>
      </c>
      <c r="C3393" s="5" t="s">
        <v>10</v>
      </c>
      <c r="D3393" s="6">
        <v>31213</v>
      </c>
      <c r="E3393" s="7" t="s">
        <v>11</v>
      </c>
      <c r="F3393" s="8">
        <v>9000000</v>
      </c>
      <c r="G3393" s="11">
        <v>3</v>
      </c>
      <c r="H3393" s="10"/>
    </row>
    <row r="3394" spans="1:8" ht="16" hidden="1">
      <c r="A3394" s="5" t="s">
        <v>6687</v>
      </c>
      <c r="B3394" s="4" t="s">
        <v>6688</v>
      </c>
      <c r="C3394" s="5" t="s">
        <v>10</v>
      </c>
      <c r="D3394" s="6">
        <v>0</v>
      </c>
      <c r="E3394" s="7" t="s">
        <v>11</v>
      </c>
      <c r="F3394" s="8">
        <v>9000000</v>
      </c>
      <c r="G3394" s="11">
        <v>3</v>
      </c>
      <c r="H3394" s="10"/>
    </row>
    <row r="3395" spans="1:8" ht="16" hidden="1">
      <c r="A3395" s="5" t="s">
        <v>6689</v>
      </c>
      <c r="B3395" s="4" t="s">
        <v>6690</v>
      </c>
      <c r="C3395" s="5" t="s">
        <v>10</v>
      </c>
      <c r="D3395" s="6">
        <v>3315</v>
      </c>
      <c r="E3395" s="7" t="s">
        <v>11</v>
      </c>
      <c r="F3395" s="8">
        <v>9000000</v>
      </c>
      <c r="G3395" s="11">
        <v>3</v>
      </c>
      <c r="H3395" s="10"/>
    </row>
    <row r="3396" spans="1:8" ht="16" hidden="1">
      <c r="A3396" s="5" t="s">
        <v>6691</v>
      </c>
      <c r="B3396" s="4" t="s">
        <v>6692</v>
      </c>
      <c r="C3396" s="5" t="s">
        <v>10</v>
      </c>
      <c r="D3396" s="6">
        <v>0</v>
      </c>
      <c r="E3396" s="7" t="s">
        <v>11</v>
      </c>
      <c r="F3396" s="8">
        <v>9000000</v>
      </c>
      <c r="G3396" s="11">
        <v>3</v>
      </c>
      <c r="H3396" s="10"/>
    </row>
    <row r="3397" spans="1:8" ht="16" hidden="1">
      <c r="A3397" s="5" t="s">
        <v>6693</v>
      </c>
      <c r="B3397" s="4" t="s">
        <v>6694</v>
      </c>
      <c r="C3397" s="5" t="s">
        <v>10</v>
      </c>
      <c r="D3397" s="6">
        <v>0</v>
      </c>
      <c r="E3397" s="7" t="s">
        <v>11</v>
      </c>
      <c r="F3397" s="8">
        <v>9000000</v>
      </c>
      <c r="G3397" s="11">
        <v>3</v>
      </c>
      <c r="H3397" s="10"/>
    </row>
    <row r="3398" spans="1:8" ht="16" hidden="1">
      <c r="A3398" s="4" t="s">
        <v>6695</v>
      </c>
      <c r="B3398" s="4" t="s">
        <v>6696</v>
      </c>
      <c r="C3398" s="5" t="s">
        <v>10</v>
      </c>
      <c r="D3398" s="6">
        <v>739124</v>
      </c>
      <c r="E3398" s="7" t="s">
        <v>11</v>
      </c>
      <c r="F3398" s="8">
        <v>9000000</v>
      </c>
      <c r="G3398" s="11">
        <v>3</v>
      </c>
      <c r="H3398" s="10"/>
    </row>
    <row r="3399" spans="1:8" ht="16" hidden="1">
      <c r="A3399" s="5" t="s">
        <v>6697</v>
      </c>
      <c r="B3399" s="4" t="s">
        <v>6698</v>
      </c>
      <c r="C3399" s="7" t="s">
        <v>10</v>
      </c>
      <c r="D3399" s="6">
        <v>416117</v>
      </c>
      <c r="E3399" s="7" t="s">
        <v>11</v>
      </c>
      <c r="F3399" s="8">
        <v>9000000</v>
      </c>
      <c r="G3399" s="11">
        <v>3</v>
      </c>
      <c r="H3399" s="10"/>
    </row>
    <row r="3400" spans="1:8" ht="16" hidden="1">
      <c r="A3400" s="5" t="s">
        <v>6699</v>
      </c>
      <c r="B3400" s="5" t="s">
        <v>6700</v>
      </c>
      <c r="C3400" s="5" t="s">
        <v>10</v>
      </c>
      <c r="D3400" s="6">
        <v>0</v>
      </c>
      <c r="E3400" s="7" t="s">
        <v>11</v>
      </c>
      <c r="F3400" s="8">
        <v>9000000</v>
      </c>
      <c r="G3400" s="11">
        <v>3</v>
      </c>
      <c r="H3400" s="10"/>
    </row>
    <row r="3401" spans="1:8" ht="16" hidden="1">
      <c r="A3401" s="5" t="s">
        <v>6701</v>
      </c>
      <c r="B3401" s="4" t="s">
        <v>6702</v>
      </c>
      <c r="C3401" s="5" t="s">
        <v>10</v>
      </c>
      <c r="D3401" s="6">
        <v>44623</v>
      </c>
      <c r="E3401" s="7" t="s">
        <v>11</v>
      </c>
      <c r="F3401" s="8">
        <v>9000000</v>
      </c>
      <c r="G3401" s="11">
        <v>3</v>
      </c>
      <c r="H3401" s="10"/>
    </row>
    <row r="3402" spans="1:8" ht="16" hidden="1">
      <c r="A3402" s="5" t="s">
        <v>6703</v>
      </c>
      <c r="B3402" s="4" t="s">
        <v>6704</v>
      </c>
      <c r="C3402" s="5" t="s">
        <v>10</v>
      </c>
      <c r="D3402" s="6">
        <v>32440</v>
      </c>
      <c r="E3402" s="7" t="s">
        <v>11</v>
      </c>
      <c r="F3402" s="8">
        <v>9000000</v>
      </c>
      <c r="G3402" s="11">
        <v>3</v>
      </c>
      <c r="H3402" s="10"/>
    </row>
    <row r="3403" spans="1:8" ht="16" hidden="1">
      <c r="A3403" s="5" t="s">
        <v>6705</v>
      </c>
      <c r="B3403" s="4" t="s">
        <v>6706</v>
      </c>
      <c r="C3403" s="7" t="s">
        <v>10</v>
      </c>
      <c r="D3403" s="6">
        <v>0</v>
      </c>
      <c r="E3403" s="7" t="s">
        <v>11</v>
      </c>
      <c r="F3403" s="8">
        <v>9000000</v>
      </c>
      <c r="G3403" s="11">
        <v>1</v>
      </c>
      <c r="H3403" s="10"/>
    </row>
    <row r="3404" spans="1:8" ht="16" hidden="1">
      <c r="A3404" s="5" t="s">
        <v>6707</v>
      </c>
      <c r="B3404" s="4" t="s">
        <v>6708</v>
      </c>
      <c r="C3404" s="5" t="s">
        <v>10</v>
      </c>
      <c r="D3404" s="6">
        <v>0</v>
      </c>
      <c r="E3404" s="7" t="s">
        <v>11</v>
      </c>
      <c r="F3404" s="8">
        <v>9000000</v>
      </c>
      <c r="G3404" s="11">
        <v>1</v>
      </c>
      <c r="H3404" s="10"/>
    </row>
    <row r="3405" spans="1:8" ht="16" hidden="1">
      <c r="A3405" s="5" t="s">
        <v>6709</v>
      </c>
      <c r="B3405" s="4" t="s">
        <v>6710</v>
      </c>
      <c r="C3405" s="5" t="s">
        <v>10</v>
      </c>
      <c r="D3405" s="6">
        <v>0</v>
      </c>
      <c r="E3405" s="7" t="s">
        <v>11</v>
      </c>
      <c r="F3405" s="8">
        <v>9000000</v>
      </c>
      <c r="G3405" s="11">
        <v>3</v>
      </c>
      <c r="H3405" s="10"/>
    </row>
    <row r="3406" spans="1:8" ht="16" hidden="1">
      <c r="A3406" s="4" t="s">
        <v>6711</v>
      </c>
      <c r="B3406" s="4" t="s">
        <v>6712</v>
      </c>
      <c r="C3406" s="5" t="s">
        <v>10</v>
      </c>
      <c r="D3406" s="6">
        <v>0</v>
      </c>
      <c r="E3406" s="7" t="s">
        <v>11</v>
      </c>
      <c r="F3406" s="8">
        <v>9000000</v>
      </c>
      <c r="G3406" s="11">
        <v>3</v>
      </c>
      <c r="H3406" s="10"/>
    </row>
    <row r="3407" spans="1:8" ht="16" hidden="1">
      <c r="A3407" s="4" t="s">
        <v>6713</v>
      </c>
      <c r="B3407" s="4" t="s">
        <v>6714</v>
      </c>
      <c r="C3407" s="5" t="s">
        <v>10</v>
      </c>
      <c r="D3407" s="6">
        <v>0</v>
      </c>
      <c r="E3407" s="7" t="s">
        <v>11</v>
      </c>
      <c r="F3407" s="8">
        <v>9000000</v>
      </c>
      <c r="G3407" s="11">
        <v>3</v>
      </c>
      <c r="H3407" s="10"/>
    </row>
    <row r="3408" spans="1:8" ht="16" hidden="1">
      <c r="A3408" s="4" t="s">
        <v>6715</v>
      </c>
      <c r="B3408" s="4" t="s">
        <v>6716</v>
      </c>
      <c r="C3408" s="7" t="s">
        <v>10</v>
      </c>
      <c r="D3408" s="6">
        <v>52809</v>
      </c>
      <c r="E3408" s="7" t="s">
        <v>11</v>
      </c>
      <c r="F3408" s="8">
        <v>9000000</v>
      </c>
      <c r="G3408" s="11">
        <v>3</v>
      </c>
      <c r="H3408" s="10"/>
    </row>
    <row r="3409" spans="1:8" ht="16" hidden="1">
      <c r="A3409" s="4" t="s">
        <v>6717</v>
      </c>
      <c r="B3409" s="4" t="s">
        <v>6718</v>
      </c>
      <c r="C3409" s="5" t="s">
        <v>10</v>
      </c>
      <c r="D3409" s="6">
        <v>0</v>
      </c>
      <c r="E3409" s="7" t="s">
        <v>11</v>
      </c>
      <c r="F3409" s="8">
        <v>9000000</v>
      </c>
      <c r="G3409" s="11">
        <v>3</v>
      </c>
      <c r="H3409" s="10"/>
    </row>
    <row r="3410" spans="1:8" ht="16" hidden="1">
      <c r="A3410" s="5" t="s">
        <v>6719</v>
      </c>
      <c r="B3410" s="4" t="s">
        <v>6720</v>
      </c>
      <c r="C3410" s="7" t="s">
        <v>10</v>
      </c>
      <c r="D3410" s="6">
        <v>354525</v>
      </c>
      <c r="E3410" s="7" t="s">
        <v>11</v>
      </c>
      <c r="F3410" s="8">
        <v>9000000</v>
      </c>
      <c r="G3410" s="11">
        <v>3</v>
      </c>
      <c r="H3410" s="10"/>
    </row>
    <row r="3411" spans="1:8" ht="16" hidden="1">
      <c r="A3411" s="4" t="s">
        <v>6721</v>
      </c>
      <c r="B3411" s="4" t="s">
        <v>6722</v>
      </c>
      <c r="C3411" s="5" t="s">
        <v>10</v>
      </c>
      <c r="D3411" s="12">
        <v>0</v>
      </c>
      <c r="E3411" s="5" t="s">
        <v>11</v>
      </c>
      <c r="F3411" s="8">
        <v>9000000</v>
      </c>
      <c r="G3411" s="11">
        <v>3</v>
      </c>
      <c r="H3411" s="10"/>
    </row>
    <row r="3412" spans="1:8" ht="16" hidden="1">
      <c r="A3412" s="4" t="s">
        <v>6723</v>
      </c>
      <c r="B3412" s="4" t="s">
        <v>6724</v>
      </c>
      <c r="C3412" s="5" t="s">
        <v>10</v>
      </c>
      <c r="D3412" s="6">
        <v>0</v>
      </c>
      <c r="E3412" s="7" t="s">
        <v>11</v>
      </c>
      <c r="F3412" s="8">
        <v>9000000</v>
      </c>
      <c r="G3412" s="11">
        <v>3</v>
      </c>
      <c r="H3412" s="10"/>
    </row>
    <row r="3413" spans="1:8" ht="16" hidden="1">
      <c r="A3413" s="5" t="s">
        <v>6725</v>
      </c>
      <c r="B3413" s="4" t="s">
        <v>6726</v>
      </c>
      <c r="C3413" s="5" t="s">
        <v>10</v>
      </c>
      <c r="D3413" s="6">
        <v>0</v>
      </c>
      <c r="E3413" s="7" t="s">
        <v>11</v>
      </c>
      <c r="F3413" s="8">
        <v>9000000</v>
      </c>
      <c r="G3413" s="11">
        <v>3</v>
      </c>
      <c r="H3413" s="10"/>
    </row>
    <row r="3414" spans="1:8" ht="16" hidden="1">
      <c r="A3414" s="5" t="s">
        <v>6727</v>
      </c>
      <c r="B3414" s="4" t="s">
        <v>6728</v>
      </c>
      <c r="C3414" s="5" t="s">
        <v>10</v>
      </c>
      <c r="D3414" s="6">
        <v>1442</v>
      </c>
      <c r="E3414" s="7" t="s">
        <v>11</v>
      </c>
      <c r="F3414" s="8">
        <v>9000000</v>
      </c>
      <c r="G3414" s="11">
        <v>3</v>
      </c>
      <c r="H3414" s="10"/>
    </row>
    <row r="3415" spans="1:8" ht="16" hidden="1">
      <c r="A3415" s="5" t="s">
        <v>6729</v>
      </c>
      <c r="B3415" s="4" t="s">
        <v>6730</v>
      </c>
      <c r="C3415" s="5" t="s">
        <v>10</v>
      </c>
      <c r="D3415" s="6">
        <v>79134</v>
      </c>
      <c r="E3415" s="7" t="s">
        <v>11</v>
      </c>
      <c r="F3415" s="8">
        <v>9000000</v>
      </c>
      <c r="G3415" s="11">
        <v>3</v>
      </c>
      <c r="H3415" s="10"/>
    </row>
    <row r="3416" spans="1:8" ht="16" hidden="1">
      <c r="A3416" s="5" t="s">
        <v>6731</v>
      </c>
      <c r="B3416" s="4" t="s">
        <v>6732</v>
      </c>
      <c r="C3416" s="5" t="s">
        <v>10</v>
      </c>
      <c r="D3416" s="6">
        <v>26545</v>
      </c>
      <c r="E3416" s="7" t="s">
        <v>11</v>
      </c>
      <c r="F3416" s="8">
        <v>9000000</v>
      </c>
      <c r="G3416" s="11">
        <v>3</v>
      </c>
      <c r="H3416" s="10"/>
    </row>
    <row r="3417" spans="1:8" ht="16" hidden="1">
      <c r="A3417" s="5" t="s">
        <v>6733</v>
      </c>
      <c r="B3417" s="4" t="s">
        <v>6734</v>
      </c>
      <c r="C3417" s="5" t="s">
        <v>10</v>
      </c>
      <c r="D3417" s="6">
        <v>0</v>
      </c>
      <c r="E3417" s="7" t="s">
        <v>11</v>
      </c>
      <c r="F3417" s="8">
        <v>9000000</v>
      </c>
      <c r="G3417" s="11">
        <v>3</v>
      </c>
      <c r="H3417" s="10"/>
    </row>
    <row r="3418" spans="1:8" ht="16" hidden="1">
      <c r="A3418" s="5" t="s">
        <v>6735</v>
      </c>
      <c r="B3418" s="4" t="s">
        <v>6736</v>
      </c>
      <c r="C3418" s="7" t="s">
        <v>10</v>
      </c>
      <c r="D3418" s="6">
        <v>0</v>
      </c>
      <c r="E3418" s="7" t="s">
        <v>11</v>
      </c>
      <c r="F3418" s="8">
        <v>9000000</v>
      </c>
      <c r="G3418" s="11">
        <v>3</v>
      </c>
      <c r="H3418" s="10"/>
    </row>
    <row r="3419" spans="1:8" ht="16" hidden="1">
      <c r="A3419" s="4" t="s">
        <v>6737</v>
      </c>
      <c r="B3419" s="4" t="s">
        <v>6738</v>
      </c>
      <c r="C3419" s="5" t="s">
        <v>10</v>
      </c>
      <c r="D3419" s="6">
        <v>16499</v>
      </c>
      <c r="E3419" s="7" t="s">
        <v>11</v>
      </c>
      <c r="F3419" s="8">
        <v>9000000</v>
      </c>
      <c r="G3419" s="11">
        <v>3</v>
      </c>
      <c r="H3419" s="10"/>
    </row>
    <row r="3420" spans="1:8" ht="16" hidden="1">
      <c r="A3420" s="4" t="s">
        <v>6739</v>
      </c>
      <c r="B3420" s="4" t="s">
        <v>6740</v>
      </c>
      <c r="C3420" s="7" t="s">
        <v>10</v>
      </c>
      <c r="D3420" s="6">
        <v>0</v>
      </c>
      <c r="E3420" s="7" t="s">
        <v>11</v>
      </c>
      <c r="F3420" s="8">
        <v>9000000</v>
      </c>
      <c r="G3420" s="11">
        <v>1</v>
      </c>
      <c r="H3420" s="10"/>
    </row>
    <row r="3421" spans="1:8" ht="16" hidden="1">
      <c r="A3421" s="5" t="s">
        <v>6741</v>
      </c>
      <c r="B3421" s="4" t="s">
        <v>6742</v>
      </c>
      <c r="C3421" s="5" t="s">
        <v>10</v>
      </c>
      <c r="D3421" s="6">
        <v>0</v>
      </c>
      <c r="E3421" s="7" t="s">
        <v>11</v>
      </c>
      <c r="F3421" s="8">
        <v>9000000</v>
      </c>
      <c r="G3421" s="11">
        <v>3</v>
      </c>
      <c r="H3421" s="10"/>
    </row>
    <row r="3422" spans="1:8" ht="16" hidden="1">
      <c r="A3422" s="5" t="s">
        <v>6743</v>
      </c>
      <c r="B3422" s="4" t="s">
        <v>6744</v>
      </c>
      <c r="C3422" s="5" t="s">
        <v>10</v>
      </c>
      <c r="D3422" s="6">
        <v>0</v>
      </c>
      <c r="E3422" s="7" t="s">
        <v>11</v>
      </c>
      <c r="F3422" s="8">
        <v>9000000</v>
      </c>
      <c r="G3422" s="11">
        <v>3</v>
      </c>
      <c r="H3422" s="10"/>
    </row>
    <row r="3423" spans="1:8" ht="16" hidden="1">
      <c r="A3423" s="4" t="s">
        <v>6745</v>
      </c>
      <c r="B3423" s="4" t="s">
        <v>6746</v>
      </c>
      <c r="C3423" s="5" t="s">
        <v>10</v>
      </c>
      <c r="D3423" s="6">
        <v>0</v>
      </c>
      <c r="E3423" s="7" t="s">
        <v>11</v>
      </c>
      <c r="F3423" s="8">
        <v>9000000</v>
      </c>
      <c r="G3423" s="11">
        <v>1</v>
      </c>
      <c r="H3423" s="10"/>
    </row>
    <row r="3424" spans="1:8" ht="16" hidden="1">
      <c r="A3424" s="4" t="s">
        <v>6747</v>
      </c>
      <c r="B3424" s="4" t="s">
        <v>6748</v>
      </c>
      <c r="C3424" s="5" t="s">
        <v>10</v>
      </c>
      <c r="D3424" s="6">
        <v>296746</v>
      </c>
      <c r="E3424" s="7" t="s">
        <v>11</v>
      </c>
      <c r="F3424" s="8">
        <v>9000000</v>
      </c>
      <c r="G3424" s="11">
        <v>3</v>
      </c>
      <c r="H3424" s="10"/>
    </row>
    <row r="3425" spans="1:8" ht="16" hidden="1">
      <c r="A3425" s="5" t="s">
        <v>6749</v>
      </c>
      <c r="B3425" s="4" t="s">
        <v>6750</v>
      </c>
      <c r="C3425" s="5" t="s">
        <v>10</v>
      </c>
      <c r="D3425" s="6">
        <v>0</v>
      </c>
      <c r="E3425" s="5" t="s">
        <v>11</v>
      </c>
      <c r="F3425" s="8">
        <v>9000000</v>
      </c>
      <c r="G3425" s="11">
        <v>3</v>
      </c>
      <c r="H3425" s="10"/>
    </row>
    <row r="3426" spans="1:8" ht="16" hidden="1">
      <c r="A3426" s="5" t="s">
        <v>6751</v>
      </c>
      <c r="B3426" s="4" t="s">
        <v>6752</v>
      </c>
      <c r="C3426" s="5" t="s">
        <v>10</v>
      </c>
      <c r="D3426" s="6">
        <v>0</v>
      </c>
      <c r="E3426" s="7" t="s">
        <v>11</v>
      </c>
      <c r="F3426" s="8">
        <v>9000000</v>
      </c>
      <c r="G3426" s="11">
        <v>3</v>
      </c>
      <c r="H3426" s="10"/>
    </row>
    <row r="3427" spans="1:8" ht="16" hidden="1">
      <c r="A3427" s="5" t="s">
        <v>6753</v>
      </c>
      <c r="B3427" s="4" t="s">
        <v>6754</v>
      </c>
      <c r="C3427" s="7" t="s">
        <v>10</v>
      </c>
      <c r="D3427" s="6">
        <v>0</v>
      </c>
      <c r="E3427" s="7" t="s">
        <v>11</v>
      </c>
      <c r="F3427" s="8">
        <v>9000000</v>
      </c>
      <c r="G3427" s="11">
        <v>3</v>
      </c>
      <c r="H3427" s="10"/>
    </row>
    <row r="3428" spans="1:8" ht="16" hidden="1">
      <c r="A3428" s="5" t="s">
        <v>6755</v>
      </c>
      <c r="B3428" s="4" t="s">
        <v>6756</v>
      </c>
      <c r="C3428" s="5" t="s">
        <v>10</v>
      </c>
      <c r="D3428" s="6">
        <v>0</v>
      </c>
      <c r="E3428" s="7" t="s">
        <v>11</v>
      </c>
      <c r="F3428" s="8">
        <v>9000000</v>
      </c>
      <c r="G3428" s="11">
        <v>3</v>
      </c>
      <c r="H3428" s="10"/>
    </row>
    <row r="3429" spans="1:8" ht="16" hidden="1">
      <c r="A3429" s="5" t="s">
        <v>6757</v>
      </c>
      <c r="B3429" s="4" t="s">
        <v>6758</v>
      </c>
      <c r="C3429" s="7" t="s">
        <v>10</v>
      </c>
      <c r="D3429" s="6">
        <v>0</v>
      </c>
      <c r="E3429" s="7" t="s">
        <v>11</v>
      </c>
      <c r="F3429" s="8">
        <v>9000000</v>
      </c>
      <c r="G3429" s="11">
        <v>3</v>
      </c>
      <c r="H3429" s="10"/>
    </row>
    <row r="3430" spans="1:8" ht="16" hidden="1">
      <c r="A3430" s="4" t="s">
        <v>6759</v>
      </c>
      <c r="B3430" s="4" t="s">
        <v>6760</v>
      </c>
      <c r="C3430" s="5" t="s">
        <v>10</v>
      </c>
      <c r="D3430" s="6">
        <v>0</v>
      </c>
      <c r="E3430" s="7" t="s">
        <v>11</v>
      </c>
      <c r="F3430" s="8">
        <v>9000000</v>
      </c>
      <c r="G3430" s="11">
        <v>3</v>
      </c>
      <c r="H3430" s="10"/>
    </row>
    <row r="3431" spans="1:8" ht="16" hidden="1">
      <c r="A3431" s="4" t="s">
        <v>6761</v>
      </c>
      <c r="B3431" s="4" t="s">
        <v>6762</v>
      </c>
      <c r="C3431" s="5" t="s">
        <v>10</v>
      </c>
      <c r="D3431" s="6">
        <v>0</v>
      </c>
      <c r="E3431" s="7" t="s">
        <v>11</v>
      </c>
      <c r="F3431" s="8">
        <v>9000000</v>
      </c>
      <c r="G3431" s="11">
        <v>3</v>
      </c>
      <c r="H3431" s="10"/>
    </row>
    <row r="3432" spans="1:8" ht="16" hidden="1">
      <c r="A3432" s="4" t="s">
        <v>6763</v>
      </c>
      <c r="B3432" s="4" t="s">
        <v>6764</v>
      </c>
      <c r="C3432" s="5" t="s">
        <v>10</v>
      </c>
      <c r="D3432" s="6">
        <v>15171</v>
      </c>
      <c r="E3432" s="7" t="s">
        <v>11</v>
      </c>
      <c r="F3432" s="8">
        <v>9000000</v>
      </c>
      <c r="G3432" s="11">
        <v>3</v>
      </c>
      <c r="H3432" s="10"/>
    </row>
    <row r="3433" spans="1:8" ht="16" hidden="1">
      <c r="A3433" s="4" t="s">
        <v>6765</v>
      </c>
      <c r="B3433" s="4" t="s">
        <v>6766</v>
      </c>
      <c r="C3433" s="5" t="s">
        <v>10</v>
      </c>
      <c r="D3433" s="6">
        <v>0</v>
      </c>
      <c r="E3433" s="7" t="s">
        <v>11</v>
      </c>
      <c r="F3433" s="8">
        <v>9000000</v>
      </c>
      <c r="G3433" s="11">
        <v>3</v>
      </c>
      <c r="H3433" s="10"/>
    </row>
    <row r="3434" spans="1:8" ht="16" hidden="1">
      <c r="A3434" s="5" t="s">
        <v>6767</v>
      </c>
      <c r="B3434" s="4" t="s">
        <v>6768</v>
      </c>
      <c r="C3434" s="5" t="s">
        <v>10</v>
      </c>
      <c r="D3434" s="6">
        <v>134827</v>
      </c>
      <c r="E3434" s="7" t="s">
        <v>11</v>
      </c>
      <c r="F3434" s="8">
        <v>9000000</v>
      </c>
      <c r="G3434" s="11">
        <v>3</v>
      </c>
      <c r="H3434" s="10"/>
    </row>
    <row r="3435" spans="1:8" ht="16" hidden="1">
      <c r="A3435" s="4" t="s">
        <v>6769</v>
      </c>
      <c r="B3435" s="4" t="s">
        <v>6770</v>
      </c>
      <c r="C3435" s="5" t="s">
        <v>10</v>
      </c>
      <c r="D3435" s="6">
        <v>0</v>
      </c>
      <c r="E3435" s="5" t="s">
        <v>11</v>
      </c>
      <c r="F3435" s="8">
        <v>9000000</v>
      </c>
      <c r="G3435" s="11">
        <v>3</v>
      </c>
      <c r="H3435" s="10"/>
    </row>
    <row r="3436" spans="1:8" ht="16" hidden="1">
      <c r="A3436" s="5" t="s">
        <v>6771</v>
      </c>
      <c r="B3436" s="4" t="s">
        <v>6772</v>
      </c>
      <c r="C3436" s="7" t="s">
        <v>10</v>
      </c>
      <c r="D3436" s="6">
        <v>19576</v>
      </c>
      <c r="E3436" s="7" t="s">
        <v>11</v>
      </c>
      <c r="F3436" s="8">
        <v>9000000</v>
      </c>
      <c r="G3436" s="11">
        <v>3</v>
      </c>
      <c r="H3436" s="10"/>
    </row>
    <row r="3437" spans="1:8" ht="16" hidden="1">
      <c r="A3437" s="5" t="s">
        <v>6773</v>
      </c>
      <c r="B3437" s="4" t="s">
        <v>6774</v>
      </c>
      <c r="C3437" s="5" t="s">
        <v>10</v>
      </c>
      <c r="D3437" s="6">
        <v>0</v>
      </c>
      <c r="E3437" s="7" t="s">
        <v>11</v>
      </c>
      <c r="F3437" s="8">
        <v>9000000</v>
      </c>
      <c r="G3437" s="11">
        <v>3</v>
      </c>
      <c r="H3437" s="10"/>
    </row>
    <row r="3438" spans="1:8" ht="16" hidden="1">
      <c r="A3438" s="5" t="s">
        <v>6775</v>
      </c>
      <c r="B3438" s="4" t="s">
        <v>6776</v>
      </c>
      <c r="C3438" s="7" t="s">
        <v>10</v>
      </c>
      <c r="D3438" s="6">
        <v>0</v>
      </c>
      <c r="E3438" s="7" t="s">
        <v>11</v>
      </c>
      <c r="F3438" s="8">
        <v>9000000</v>
      </c>
      <c r="G3438" s="11">
        <v>3</v>
      </c>
      <c r="H3438" s="10"/>
    </row>
    <row r="3439" spans="1:8" ht="16" hidden="1">
      <c r="A3439" s="5" t="s">
        <v>6777</v>
      </c>
      <c r="B3439" s="4" t="s">
        <v>6778</v>
      </c>
      <c r="C3439" s="7" t="s">
        <v>10</v>
      </c>
      <c r="D3439" s="6">
        <v>0</v>
      </c>
      <c r="E3439" s="7" t="s">
        <v>11</v>
      </c>
      <c r="F3439" s="8">
        <v>9000000</v>
      </c>
      <c r="G3439" s="11">
        <v>3</v>
      </c>
      <c r="H3439" s="10"/>
    </row>
    <row r="3440" spans="1:8" ht="16" hidden="1">
      <c r="A3440" s="4" t="s">
        <v>6779</v>
      </c>
      <c r="B3440" s="4" t="s">
        <v>6780</v>
      </c>
      <c r="C3440" s="5" t="s">
        <v>10</v>
      </c>
      <c r="D3440" s="6">
        <v>0</v>
      </c>
      <c r="E3440" s="7" t="s">
        <v>11</v>
      </c>
      <c r="F3440" s="8">
        <v>9000000</v>
      </c>
      <c r="G3440" s="11">
        <v>1</v>
      </c>
      <c r="H3440" s="10"/>
    </row>
    <row r="3441" spans="1:8" ht="16" hidden="1">
      <c r="A3441" s="5" t="s">
        <v>6781</v>
      </c>
      <c r="B3441" s="4" t="s">
        <v>6782</v>
      </c>
      <c r="C3441" s="5" t="s">
        <v>10</v>
      </c>
      <c r="D3441" s="6">
        <v>20667</v>
      </c>
      <c r="E3441" s="7" t="s">
        <v>11</v>
      </c>
      <c r="F3441" s="8">
        <v>9000000</v>
      </c>
      <c r="G3441" s="11">
        <v>3</v>
      </c>
      <c r="H3441" s="10"/>
    </row>
    <row r="3442" spans="1:8" ht="16" hidden="1">
      <c r="A3442" s="4" t="s">
        <v>6783</v>
      </c>
      <c r="B3442" s="4" t="s">
        <v>6784</v>
      </c>
      <c r="C3442" s="7" t="s">
        <v>10</v>
      </c>
      <c r="D3442" s="6">
        <v>0</v>
      </c>
      <c r="E3442" s="7" t="s">
        <v>11</v>
      </c>
      <c r="F3442" s="8">
        <v>9000000</v>
      </c>
      <c r="G3442" s="11">
        <v>3</v>
      </c>
      <c r="H3442" s="10"/>
    </row>
    <row r="3443" spans="1:8" ht="16" hidden="1">
      <c r="A3443" s="4" t="s">
        <v>6785</v>
      </c>
      <c r="B3443" s="4" t="s">
        <v>6786</v>
      </c>
      <c r="C3443" s="7" t="s">
        <v>10</v>
      </c>
      <c r="D3443" s="6">
        <v>0</v>
      </c>
      <c r="E3443" s="7" t="s">
        <v>11</v>
      </c>
      <c r="F3443" s="8">
        <v>9000000</v>
      </c>
      <c r="G3443" s="11">
        <v>3</v>
      </c>
      <c r="H3443" s="10"/>
    </row>
    <row r="3444" spans="1:8" ht="16" hidden="1">
      <c r="A3444" s="4" t="s">
        <v>6787</v>
      </c>
      <c r="B3444" s="4" t="s">
        <v>6788</v>
      </c>
      <c r="C3444" s="7" t="s">
        <v>10</v>
      </c>
      <c r="D3444" s="6">
        <v>24761</v>
      </c>
      <c r="E3444" s="7" t="s">
        <v>11</v>
      </c>
      <c r="F3444" s="8">
        <v>9000000</v>
      </c>
      <c r="G3444" s="11">
        <v>3</v>
      </c>
      <c r="H3444" s="10"/>
    </row>
    <row r="3445" spans="1:8" ht="16" hidden="1">
      <c r="A3445" s="5" t="s">
        <v>6789</v>
      </c>
      <c r="B3445" s="4" t="s">
        <v>6790</v>
      </c>
      <c r="C3445" s="7" t="s">
        <v>10</v>
      </c>
      <c r="D3445" s="6">
        <v>24737</v>
      </c>
      <c r="E3445" s="7" t="s">
        <v>11</v>
      </c>
      <c r="F3445" s="8">
        <v>9000000</v>
      </c>
      <c r="G3445" s="11">
        <v>3</v>
      </c>
      <c r="H3445" s="10"/>
    </row>
    <row r="3446" spans="1:8" ht="16" hidden="1">
      <c r="A3446" s="5" t="s">
        <v>6791</v>
      </c>
      <c r="B3446" s="4" t="s">
        <v>6792</v>
      </c>
      <c r="C3446" s="5" t="s">
        <v>10</v>
      </c>
      <c r="D3446" s="6">
        <v>52230</v>
      </c>
      <c r="E3446" s="7" t="s">
        <v>11</v>
      </c>
      <c r="F3446" s="8">
        <v>9000000</v>
      </c>
      <c r="G3446" s="11">
        <v>3</v>
      </c>
      <c r="H3446" s="10"/>
    </row>
    <row r="3447" spans="1:8" ht="16" hidden="1">
      <c r="A3447" s="4" t="s">
        <v>6793</v>
      </c>
      <c r="B3447" s="4" t="s">
        <v>6794</v>
      </c>
      <c r="C3447" s="5" t="s">
        <v>10</v>
      </c>
      <c r="D3447" s="6">
        <v>159629</v>
      </c>
      <c r="E3447" s="7" t="s">
        <v>11</v>
      </c>
      <c r="F3447" s="8">
        <v>9000000</v>
      </c>
      <c r="G3447" s="11">
        <v>3</v>
      </c>
      <c r="H3447" s="10"/>
    </row>
    <row r="3448" spans="1:8" ht="16" hidden="1">
      <c r="A3448" s="5" t="s">
        <v>6795</v>
      </c>
      <c r="B3448" s="4" t="s">
        <v>6796</v>
      </c>
      <c r="C3448" s="5" t="s">
        <v>10</v>
      </c>
      <c r="D3448" s="6">
        <v>0</v>
      </c>
      <c r="E3448" s="7" t="s">
        <v>11</v>
      </c>
      <c r="F3448" s="8">
        <v>9000000</v>
      </c>
      <c r="G3448" s="11">
        <v>3</v>
      </c>
      <c r="H3448" s="10"/>
    </row>
    <row r="3449" spans="1:8" ht="16" hidden="1">
      <c r="A3449" s="5" t="s">
        <v>6797</v>
      </c>
      <c r="B3449" s="5" t="s">
        <v>6798</v>
      </c>
      <c r="C3449" s="5" t="s">
        <v>10</v>
      </c>
      <c r="D3449" s="6">
        <v>0</v>
      </c>
      <c r="E3449" s="7" t="s">
        <v>11</v>
      </c>
      <c r="F3449" s="8">
        <v>9000000</v>
      </c>
      <c r="G3449" s="11">
        <v>3</v>
      </c>
      <c r="H3449" s="10"/>
    </row>
    <row r="3450" spans="1:8" ht="16" hidden="1">
      <c r="A3450" s="5" t="s">
        <v>6799</v>
      </c>
      <c r="B3450" s="4" t="s">
        <v>6800</v>
      </c>
      <c r="C3450" s="7" t="s">
        <v>10</v>
      </c>
      <c r="D3450" s="6">
        <v>0</v>
      </c>
      <c r="E3450" s="7" t="s">
        <v>11</v>
      </c>
      <c r="F3450" s="8">
        <v>9000000</v>
      </c>
      <c r="G3450" s="11">
        <v>3</v>
      </c>
      <c r="H3450" s="10"/>
    </row>
    <row r="3451" spans="1:8" ht="16" hidden="1">
      <c r="A3451" s="5" t="s">
        <v>6801</v>
      </c>
      <c r="B3451" s="4" t="s">
        <v>6802</v>
      </c>
      <c r="C3451" s="5" t="s">
        <v>10</v>
      </c>
      <c r="D3451" s="6">
        <v>0</v>
      </c>
      <c r="E3451" s="7" t="s">
        <v>11</v>
      </c>
      <c r="F3451" s="8">
        <v>9000000</v>
      </c>
      <c r="G3451" s="11">
        <v>3</v>
      </c>
      <c r="H3451" s="10"/>
    </row>
    <row r="3452" spans="1:8" ht="16" hidden="1">
      <c r="A3452" s="4" t="s">
        <v>6803</v>
      </c>
      <c r="B3452" s="4" t="s">
        <v>6804</v>
      </c>
      <c r="C3452" s="5" t="s">
        <v>10</v>
      </c>
      <c r="D3452" s="6">
        <v>127795</v>
      </c>
      <c r="E3452" s="7" t="s">
        <v>11</v>
      </c>
      <c r="F3452" s="8">
        <v>9000000</v>
      </c>
      <c r="G3452" s="11">
        <v>3</v>
      </c>
      <c r="H3452" s="10"/>
    </row>
    <row r="3453" spans="1:8" ht="16" hidden="1">
      <c r="A3453" s="4" t="s">
        <v>6805</v>
      </c>
      <c r="B3453" s="4" t="s">
        <v>6806</v>
      </c>
      <c r="C3453" s="5" t="s">
        <v>10</v>
      </c>
      <c r="D3453" s="6">
        <v>0</v>
      </c>
      <c r="E3453" s="7" t="s">
        <v>11</v>
      </c>
      <c r="F3453" s="8">
        <v>9000000</v>
      </c>
      <c r="G3453" s="11">
        <v>3</v>
      </c>
      <c r="H3453" s="10"/>
    </row>
    <row r="3454" spans="1:8" ht="16" hidden="1">
      <c r="A3454" s="5" t="s">
        <v>6807</v>
      </c>
      <c r="B3454" s="4" t="s">
        <v>6808</v>
      </c>
      <c r="C3454" s="5" t="s">
        <v>10</v>
      </c>
      <c r="D3454" s="6">
        <v>195122</v>
      </c>
      <c r="E3454" s="7" t="s">
        <v>11</v>
      </c>
      <c r="F3454" s="8">
        <v>9000000</v>
      </c>
      <c r="G3454" s="11">
        <v>3</v>
      </c>
      <c r="H3454" s="10"/>
    </row>
    <row r="3455" spans="1:8" ht="16" hidden="1">
      <c r="A3455" s="5" t="s">
        <v>6809</v>
      </c>
      <c r="B3455" s="4" t="s">
        <v>6810</v>
      </c>
      <c r="C3455" s="5" t="s">
        <v>10</v>
      </c>
      <c r="D3455" s="6">
        <v>0</v>
      </c>
      <c r="E3455" s="7" t="s">
        <v>11</v>
      </c>
      <c r="F3455" s="8">
        <v>9000000</v>
      </c>
      <c r="G3455" s="11">
        <v>3</v>
      </c>
      <c r="H3455" s="10"/>
    </row>
    <row r="3456" spans="1:8" ht="16" hidden="1">
      <c r="A3456" s="5" t="s">
        <v>6811</v>
      </c>
      <c r="B3456" s="4" t="s">
        <v>6812</v>
      </c>
      <c r="C3456" s="7" t="s">
        <v>10</v>
      </c>
      <c r="D3456" s="6">
        <v>128770</v>
      </c>
      <c r="E3456" s="7" t="s">
        <v>11</v>
      </c>
      <c r="F3456" s="8">
        <v>9000000</v>
      </c>
      <c r="G3456" s="11">
        <v>3</v>
      </c>
      <c r="H3456" s="10"/>
    </row>
    <row r="3457" spans="1:8" ht="16" hidden="1">
      <c r="A3457" s="4" t="s">
        <v>6813</v>
      </c>
      <c r="B3457" s="4" t="s">
        <v>6814</v>
      </c>
      <c r="C3457" s="5" t="s">
        <v>10</v>
      </c>
      <c r="D3457" s="6">
        <v>0</v>
      </c>
      <c r="E3457" s="7" t="s">
        <v>11</v>
      </c>
      <c r="F3457" s="8">
        <v>9000000</v>
      </c>
      <c r="G3457" s="11">
        <v>3</v>
      </c>
      <c r="H3457" s="10"/>
    </row>
    <row r="3458" spans="1:8" ht="16" hidden="1">
      <c r="A3458" s="4" t="s">
        <v>6815</v>
      </c>
      <c r="B3458" s="4" t="s">
        <v>6816</v>
      </c>
      <c r="C3458" s="5" t="s">
        <v>10</v>
      </c>
      <c r="D3458" s="6">
        <v>0</v>
      </c>
      <c r="E3458" s="7" t="s">
        <v>11</v>
      </c>
      <c r="F3458" s="8">
        <v>9000000</v>
      </c>
      <c r="G3458" s="11">
        <v>3</v>
      </c>
      <c r="H3458" s="10"/>
    </row>
    <row r="3459" spans="1:8" ht="16" hidden="1">
      <c r="A3459" s="5" t="s">
        <v>6817</v>
      </c>
      <c r="B3459" s="4" t="s">
        <v>6818</v>
      </c>
      <c r="C3459" s="5" t="s">
        <v>10</v>
      </c>
      <c r="D3459" s="12">
        <v>0</v>
      </c>
      <c r="E3459" s="5" t="s">
        <v>11</v>
      </c>
      <c r="F3459" s="8">
        <v>9000000</v>
      </c>
      <c r="G3459" s="11">
        <v>3</v>
      </c>
      <c r="H3459" s="10"/>
    </row>
    <row r="3460" spans="1:8" ht="16" hidden="1">
      <c r="A3460" s="5" t="s">
        <v>6819</v>
      </c>
      <c r="B3460" s="4" t="s">
        <v>6820</v>
      </c>
      <c r="C3460" s="7" t="s">
        <v>10</v>
      </c>
      <c r="D3460" s="6">
        <v>0</v>
      </c>
      <c r="E3460" s="7" t="s">
        <v>11</v>
      </c>
      <c r="F3460" s="8">
        <v>9000000</v>
      </c>
      <c r="G3460" s="11">
        <v>3</v>
      </c>
      <c r="H3460" s="10"/>
    </row>
    <row r="3461" spans="1:8" ht="16" hidden="1">
      <c r="A3461" s="4" t="s">
        <v>6821</v>
      </c>
      <c r="B3461" s="4" t="s">
        <v>6822</v>
      </c>
      <c r="C3461" s="5" t="s">
        <v>10</v>
      </c>
      <c r="D3461" s="6">
        <v>0</v>
      </c>
      <c r="E3461" s="7" t="s">
        <v>11</v>
      </c>
      <c r="F3461" s="8">
        <v>9000000</v>
      </c>
      <c r="G3461" s="11">
        <v>3</v>
      </c>
      <c r="H3461" s="10"/>
    </row>
    <row r="3462" spans="1:8" ht="16" hidden="1">
      <c r="A3462" s="5" t="s">
        <v>6823</v>
      </c>
      <c r="B3462" s="4" t="s">
        <v>6824</v>
      </c>
      <c r="C3462" s="5" t="s">
        <v>10</v>
      </c>
      <c r="D3462" s="6">
        <v>0</v>
      </c>
      <c r="E3462" s="7" t="s">
        <v>11</v>
      </c>
      <c r="F3462" s="8">
        <v>9000000</v>
      </c>
      <c r="G3462" s="11">
        <v>3</v>
      </c>
      <c r="H3462" s="10"/>
    </row>
    <row r="3463" spans="1:8" ht="16" hidden="1">
      <c r="A3463" s="5" t="s">
        <v>6825</v>
      </c>
      <c r="B3463" s="4" t="s">
        <v>6826</v>
      </c>
      <c r="C3463" s="5" t="s">
        <v>10</v>
      </c>
      <c r="D3463" s="6">
        <v>0</v>
      </c>
      <c r="E3463" s="7" t="s">
        <v>11</v>
      </c>
      <c r="F3463" s="8">
        <v>9000000</v>
      </c>
      <c r="G3463" s="11">
        <v>3</v>
      </c>
      <c r="H3463" s="10"/>
    </row>
    <row r="3464" spans="1:8" ht="16" hidden="1">
      <c r="A3464" s="5" t="s">
        <v>6827</v>
      </c>
      <c r="B3464" s="5" t="s">
        <v>6828</v>
      </c>
      <c r="C3464" s="5" t="s">
        <v>10</v>
      </c>
      <c r="D3464" s="6">
        <v>0</v>
      </c>
      <c r="E3464" s="7" t="s">
        <v>11</v>
      </c>
      <c r="F3464" s="8">
        <v>9000000</v>
      </c>
      <c r="G3464" s="11">
        <v>3</v>
      </c>
      <c r="H3464" s="10"/>
    </row>
    <row r="3465" spans="1:8" ht="16" hidden="1">
      <c r="A3465" s="5" t="s">
        <v>6829</v>
      </c>
      <c r="B3465" s="4" t="s">
        <v>6830</v>
      </c>
      <c r="C3465" s="5" t="s">
        <v>10</v>
      </c>
      <c r="D3465" s="6">
        <v>0</v>
      </c>
      <c r="E3465" s="7" t="s">
        <v>11</v>
      </c>
      <c r="F3465" s="8">
        <v>9000000</v>
      </c>
      <c r="G3465" s="11">
        <v>3</v>
      </c>
      <c r="H3465" s="10"/>
    </row>
    <row r="3466" spans="1:8" ht="16" hidden="1">
      <c r="A3466" s="5" t="s">
        <v>6831</v>
      </c>
      <c r="B3466" s="4" t="s">
        <v>6832</v>
      </c>
      <c r="C3466" s="5" t="s">
        <v>10</v>
      </c>
      <c r="D3466" s="6">
        <v>0</v>
      </c>
      <c r="E3466" s="7" t="s">
        <v>11</v>
      </c>
      <c r="F3466" s="8">
        <v>9000000</v>
      </c>
      <c r="G3466" s="11">
        <v>1</v>
      </c>
      <c r="H3466" s="10"/>
    </row>
    <row r="3467" spans="1:8" ht="16" hidden="1">
      <c r="A3467" s="4" t="s">
        <v>6833</v>
      </c>
      <c r="B3467" s="4" t="s">
        <v>6834</v>
      </c>
      <c r="C3467" s="5" t="s">
        <v>10</v>
      </c>
      <c r="D3467" s="6">
        <v>0</v>
      </c>
      <c r="E3467" s="7" t="s">
        <v>11</v>
      </c>
      <c r="F3467" s="8">
        <v>9000000</v>
      </c>
      <c r="G3467" s="11">
        <v>3</v>
      </c>
      <c r="H3467" s="10"/>
    </row>
    <row r="3468" spans="1:8" ht="16" hidden="1">
      <c r="A3468" s="5" t="s">
        <v>6835</v>
      </c>
      <c r="B3468" s="5" t="s">
        <v>6836</v>
      </c>
      <c r="C3468" s="5" t="s">
        <v>10</v>
      </c>
      <c r="D3468" s="6">
        <v>0</v>
      </c>
      <c r="E3468" s="5" t="s">
        <v>11</v>
      </c>
      <c r="F3468" s="8">
        <v>9000000</v>
      </c>
      <c r="G3468" s="11">
        <v>3</v>
      </c>
      <c r="H3468" s="10"/>
    </row>
    <row r="3469" spans="1:8" ht="16" hidden="1">
      <c r="A3469" s="5" t="s">
        <v>6837</v>
      </c>
      <c r="B3469" s="4" t="s">
        <v>6838</v>
      </c>
      <c r="C3469" s="7" t="s">
        <v>10</v>
      </c>
      <c r="D3469" s="6">
        <v>25274</v>
      </c>
      <c r="E3469" s="7" t="s">
        <v>11</v>
      </c>
      <c r="F3469" s="8">
        <v>9000000</v>
      </c>
      <c r="G3469" s="11">
        <v>3</v>
      </c>
      <c r="H3469" s="10"/>
    </row>
    <row r="3470" spans="1:8" ht="16" hidden="1">
      <c r="A3470" s="5" t="s">
        <v>6839</v>
      </c>
      <c r="B3470" s="4" t="s">
        <v>6840</v>
      </c>
      <c r="C3470" s="5" t="s">
        <v>10</v>
      </c>
      <c r="D3470" s="6">
        <v>0</v>
      </c>
      <c r="E3470" s="7" t="s">
        <v>11</v>
      </c>
      <c r="F3470" s="8">
        <v>9000000</v>
      </c>
      <c r="G3470" s="11">
        <v>3</v>
      </c>
      <c r="H3470" s="10"/>
    </row>
    <row r="3471" spans="1:8" ht="16" hidden="1">
      <c r="A3471" s="5" t="s">
        <v>6841</v>
      </c>
      <c r="B3471" s="4" t="s">
        <v>6842</v>
      </c>
      <c r="C3471" s="5" t="s">
        <v>10</v>
      </c>
      <c r="D3471" s="6">
        <v>0</v>
      </c>
      <c r="E3471" s="7" t="s">
        <v>11</v>
      </c>
      <c r="F3471" s="8">
        <v>9000000</v>
      </c>
      <c r="G3471" s="11">
        <v>3</v>
      </c>
      <c r="H3471" s="10"/>
    </row>
    <row r="3472" spans="1:8" ht="16" hidden="1">
      <c r="A3472" s="5" t="s">
        <v>6843</v>
      </c>
      <c r="B3472" s="4" t="s">
        <v>6844</v>
      </c>
      <c r="C3472" s="5" t="s">
        <v>10</v>
      </c>
      <c r="D3472" s="6">
        <v>0</v>
      </c>
      <c r="E3472" s="7" t="s">
        <v>11</v>
      </c>
      <c r="F3472" s="8">
        <v>9000000</v>
      </c>
      <c r="G3472" s="11">
        <v>3</v>
      </c>
      <c r="H3472" s="10"/>
    </row>
    <row r="3473" spans="1:8" ht="16" hidden="1">
      <c r="A3473" s="5" t="s">
        <v>6845</v>
      </c>
      <c r="B3473" s="4" t="s">
        <v>6846</v>
      </c>
      <c r="C3473" s="5" t="s">
        <v>10</v>
      </c>
      <c r="D3473" s="6">
        <v>88621</v>
      </c>
      <c r="E3473" s="7" t="s">
        <v>11</v>
      </c>
      <c r="F3473" s="8">
        <v>9000000</v>
      </c>
      <c r="G3473" s="11">
        <v>3</v>
      </c>
      <c r="H3473" s="10"/>
    </row>
    <row r="3474" spans="1:8" ht="16" hidden="1">
      <c r="A3474" s="5" t="s">
        <v>6847</v>
      </c>
      <c r="B3474" s="4" t="s">
        <v>6848</v>
      </c>
      <c r="C3474" s="5" t="s">
        <v>10</v>
      </c>
      <c r="D3474" s="6">
        <v>166016</v>
      </c>
      <c r="E3474" s="7" t="s">
        <v>11</v>
      </c>
      <c r="F3474" s="8">
        <v>9000000</v>
      </c>
      <c r="G3474" s="11">
        <v>3</v>
      </c>
      <c r="H3474" s="10"/>
    </row>
    <row r="3475" spans="1:8" ht="16" hidden="1">
      <c r="A3475" s="4" t="s">
        <v>6849</v>
      </c>
      <c r="B3475" s="4" t="s">
        <v>6850</v>
      </c>
      <c r="C3475" s="5" t="s">
        <v>10</v>
      </c>
      <c r="D3475" s="6">
        <v>605</v>
      </c>
      <c r="E3475" s="7" t="s">
        <v>11</v>
      </c>
      <c r="F3475" s="8">
        <v>9000000</v>
      </c>
      <c r="G3475" s="11">
        <v>3</v>
      </c>
      <c r="H3475" s="10"/>
    </row>
    <row r="3476" spans="1:8" ht="16" hidden="1">
      <c r="A3476" s="5" t="s">
        <v>6851</v>
      </c>
      <c r="B3476" s="4" t="s">
        <v>6852</v>
      </c>
      <c r="C3476" s="7" t="s">
        <v>10</v>
      </c>
      <c r="D3476" s="6">
        <v>45057</v>
      </c>
      <c r="E3476" s="7" t="s">
        <v>11</v>
      </c>
      <c r="F3476" s="8">
        <v>9000000</v>
      </c>
      <c r="G3476" s="11">
        <v>3</v>
      </c>
      <c r="H3476" s="10"/>
    </row>
    <row r="3477" spans="1:8" ht="16" hidden="1">
      <c r="A3477" s="4" t="s">
        <v>2403</v>
      </c>
      <c r="B3477" s="4" t="s">
        <v>6853</v>
      </c>
      <c r="C3477" s="5" t="s">
        <v>10</v>
      </c>
      <c r="D3477" s="6">
        <v>0</v>
      </c>
      <c r="E3477" s="7" t="s">
        <v>11</v>
      </c>
      <c r="F3477" s="8">
        <v>9000000</v>
      </c>
      <c r="G3477" s="11">
        <v>3</v>
      </c>
      <c r="H3477" s="10"/>
    </row>
    <row r="3478" spans="1:8" ht="16" hidden="1">
      <c r="A3478" s="5" t="s">
        <v>6854</v>
      </c>
      <c r="B3478" s="4" t="s">
        <v>6855</v>
      </c>
      <c r="C3478" s="5" t="s">
        <v>10</v>
      </c>
      <c r="D3478" s="6">
        <v>0</v>
      </c>
      <c r="E3478" s="7" t="s">
        <v>11</v>
      </c>
      <c r="F3478" s="8">
        <v>9000000</v>
      </c>
      <c r="G3478" s="11">
        <v>3</v>
      </c>
      <c r="H3478" s="10"/>
    </row>
    <row r="3479" spans="1:8" ht="16" hidden="1">
      <c r="A3479" s="5" t="s">
        <v>6856</v>
      </c>
      <c r="B3479" s="4" t="s">
        <v>6857</v>
      </c>
      <c r="C3479" s="5" t="s">
        <v>10</v>
      </c>
      <c r="D3479" s="6">
        <v>0</v>
      </c>
      <c r="E3479" s="7" t="s">
        <v>11</v>
      </c>
      <c r="F3479" s="8">
        <v>9000000</v>
      </c>
      <c r="G3479" s="11">
        <v>1</v>
      </c>
      <c r="H3479" s="10"/>
    </row>
    <row r="3480" spans="1:8" ht="16" hidden="1">
      <c r="A3480" s="5" t="s">
        <v>6858</v>
      </c>
      <c r="B3480" s="4" t="s">
        <v>6859</v>
      </c>
      <c r="C3480" s="5" t="s">
        <v>10</v>
      </c>
      <c r="D3480" s="6">
        <v>0</v>
      </c>
      <c r="E3480" s="7" t="s">
        <v>11</v>
      </c>
      <c r="F3480" s="8">
        <v>9000000</v>
      </c>
      <c r="G3480" s="11">
        <v>3</v>
      </c>
      <c r="H3480" s="10"/>
    </row>
    <row r="3481" spans="1:8" ht="16" hidden="1">
      <c r="A3481" s="5" t="s">
        <v>6860</v>
      </c>
      <c r="B3481" s="5" t="s">
        <v>6861</v>
      </c>
      <c r="C3481" s="5" t="s">
        <v>10</v>
      </c>
      <c r="D3481" s="6">
        <v>0</v>
      </c>
      <c r="E3481" s="7" t="s">
        <v>11</v>
      </c>
      <c r="F3481" s="8">
        <v>9000000</v>
      </c>
      <c r="G3481" s="11">
        <v>3</v>
      </c>
      <c r="H3481" s="10"/>
    </row>
    <row r="3482" spans="1:8" ht="16" hidden="1">
      <c r="A3482" s="4" t="s">
        <v>6862</v>
      </c>
      <c r="B3482" s="4" t="s">
        <v>6863</v>
      </c>
      <c r="C3482" s="5" t="s">
        <v>10</v>
      </c>
      <c r="D3482" s="6">
        <v>0</v>
      </c>
      <c r="E3482" s="7" t="s">
        <v>11</v>
      </c>
      <c r="F3482" s="8">
        <v>9000000</v>
      </c>
      <c r="G3482" s="11">
        <v>1</v>
      </c>
      <c r="H3482" s="10"/>
    </row>
    <row r="3483" spans="1:8" ht="16" hidden="1">
      <c r="A3483" s="5" t="s">
        <v>6864</v>
      </c>
      <c r="B3483" s="4" t="s">
        <v>6865</v>
      </c>
      <c r="C3483" s="5" t="s">
        <v>10</v>
      </c>
      <c r="D3483" s="6">
        <v>0</v>
      </c>
      <c r="E3483" s="5" t="s">
        <v>11</v>
      </c>
      <c r="F3483" s="8">
        <v>9000000</v>
      </c>
      <c r="G3483" s="11">
        <v>3</v>
      </c>
      <c r="H3483" s="10"/>
    </row>
    <row r="3484" spans="1:8" ht="16" hidden="1">
      <c r="A3484" s="5" t="s">
        <v>6866</v>
      </c>
      <c r="B3484" s="4" t="s">
        <v>6867</v>
      </c>
      <c r="C3484" s="7" t="s">
        <v>10</v>
      </c>
      <c r="D3484" s="6">
        <v>22474</v>
      </c>
      <c r="E3484" s="7" t="s">
        <v>11</v>
      </c>
      <c r="F3484" s="8">
        <v>9000000</v>
      </c>
      <c r="G3484" s="11">
        <v>3</v>
      </c>
      <c r="H3484" s="10"/>
    </row>
    <row r="3485" spans="1:8" ht="16" hidden="1">
      <c r="A3485" s="5" t="s">
        <v>6868</v>
      </c>
      <c r="B3485" s="4" t="s">
        <v>6869</v>
      </c>
      <c r="C3485" s="5" t="s">
        <v>10</v>
      </c>
      <c r="D3485" s="6">
        <v>0</v>
      </c>
      <c r="E3485" s="7" t="s">
        <v>11</v>
      </c>
      <c r="F3485" s="8">
        <v>9000000</v>
      </c>
      <c r="G3485" s="11">
        <v>3</v>
      </c>
      <c r="H3485" s="10"/>
    </row>
    <row r="3486" spans="1:8" ht="16" hidden="1">
      <c r="A3486" s="5" t="s">
        <v>6870</v>
      </c>
      <c r="B3486" s="4" t="s">
        <v>6871</v>
      </c>
      <c r="C3486" s="5" t="s">
        <v>10</v>
      </c>
      <c r="D3486" s="6">
        <v>0</v>
      </c>
      <c r="E3486" s="7" t="s">
        <v>11</v>
      </c>
      <c r="F3486" s="8">
        <v>9000000</v>
      </c>
      <c r="G3486" s="11">
        <v>3</v>
      </c>
      <c r="H3486" s="10"/>
    </row>
    <row r="3487" spans="1:8" ht="16" hidden="1">
      <c r="A3487" s="5" t="s">
        <v>6872</v>
      </c>
      <c r="B3487" s="4" t="s">
        <v>6873</v>
      </c>
      <c r="C3487" s="5" t="s">
        <v>10</v>
      </c>
      <c r="D3487" s="6">
        <v>28735</v>
      </c>
      <c r="E3487" s="7" t="s">
        <v>11</v>
      </c>
      <c r="F3487" s="8">
        <v>9000000</v>
      </c>
      <c r="G3487" s="11">
        <v>3</v>
      </c>
      <c r="H3487" s="10"/>
    </row>
    <row r="3488" spans="1:8" ht="16" hidden="1">
      <c r="A3488" s="5" t="s">
        <v>6874</v>
      </c>
      <c r="B3488" s="4" t="s">
        <v>6875</v>
      </c>
      <c r="C3488" s="5" t="s">
        <v>10</v>
      </c>
      <c r="D3488" s="6">
        <v>139387</v>
      </c>
      <c r="E3488" s="7" t="s">
        <v>11</v>
      </c>
      <c r="F3488" s="8">
        <v>9000000</v>
      </c>
      <c r="G3488" s="11">
        <v>3</v>
      </c>
      <c r="H3488" s="10"/>
    </row>
    <row r="3489" spans="1:8" ht="16" hidden="1">
      <c r="A3489" s="5" t="s">
        <v>6876</v>
      </c>
      <c r="B3489" s="4" t="s">
        <v>6877</v>
      </c>
      <c r="C3489" s="5" t="s">
        <v>10</v>
      </c>
      <c r="D3489" s="6">
        <v>143549</v>
      </c>
      <c r="E3489" s="7" t="s">
        <v>11</v>
      </c>
      <c r="F3489" s="8">
        <v>9000000</v>
      </c>
      <c r="G3489" s="11">
        <v>3</v>
      </c>
      <c r="H3489" s="10"/>
    </row>
    <row r="3490" spans="1:8" ht="16" hidden="1">
      <c r="A3490" s="5" t="s">
        <v>6878</v>
      </c>
      <c r="B3490" s="4" t="s">
        <v>6879</v>
      </c>
      <c r="C3490" s="5" t="s">
        <v>10</v>
      </c>
      <c r="D3490" s="6">
        <v>67297</v>
      </c>
      <c r="E3490" s="7" t="s">
        <v>11</v>
      </c>
      <c r="F3490" s="8">
        <v>9000000</v>
      </c>
      <c r="G3490" s="11">
        <v>3</v>
      </c>
      <c r="H3490" s="10"/>
    </row>
    <row r="3491" spans="1:8" ht="16" hidden="1">
      <c r="A3491" s="5" t="s">
        <v>6880</v>
      </c>
      <c r="B3491" s="4" t="s">
        <v>6881</v>
      </c>
      <c r="C3491" s="5" t="s">
        <v>10</v>
      </c>
      <c r="D3491" s="6">
        <v>0</v>
      </c>
      <c r="E3491" s="7" t="s">
        <v>11</v>
      </c>
      <c r="F3491" s="8">
        <v>9000000</v>
      </c>
      <c r="G3491" s="11">
        <v>3</v>
      </c>
      <c r="H3491" s="10"/>
    </row>
    <row r="3492" spans="1:8" ht="16" hidden="1">
      <c r="A3492" s="5" t="s">
        <v>6882</v>
      </c>
      <c r="B3492" s="4" t="s">
        <v>6883</v>
      </c>
      <c r="C3492" s="7" t="s">
        <v>10</v>
      </c>
      <c r="D3492" s="6">
        <v>6026</v>
      </c>
      <c r="E3492" s="7" t="s">
        <v>11</v>
      </c>
      <c r="F3492" s="8">
        <v>9000000</v>
      </c>
      <c r="G3492" s="11">
        <v>3</v>
      </c>
      <c r="H3492" s="10"/>
    </row>
    <row r="3493" spans="1:8" ht="16" hidden="1">
      <c r="A3493" s="5" t="s">
        <v>6884</v>
      </c>
      <c r="B3493" s="4" t="s">
        <v>6885</v>
      </c>
      <c r="C3493" s="7" t="s">
        <v>10</v>
      </c>
      <c r="D3493" s="6">
        <v>129575</v>
      </c>
      <c r="E3493" s="7" t="s">
        <v>11</v>
      </c>
      <c r="F3493" s="8">
        <v>9000000</v>
      </c>
      <c r="G3493" s="11">
        <v>3</v>
      </c>
      <c r="H3493" s="10"/>
    </row>
    <row r="3494" spans="1:8" ht="16" hidden="1">
      <c r="A3494" s="5" t="s">
        <v>6886</v>
      </c>
      <c r="B3494" s="4" t="s">
        <v>6887</v>
      </c>
      <c r="C3494" s="7" t="s">
        <v>10</v>
      </c>
      <c r="D3494" s="6">
        <v>53703</v>
      </c>
      <c r="E3494" s="7" t="s">
        <v>11</v>
      </c>
      <c r="F3494" s="8">
        <v>9000000</v>
      </c>
      <c r="G3494" s="11">
        <v>3</v>
      </c>
      <c r="H3494" s="10"/>
    </row>
    <row r="3495" spans="1:8" ht="16" hidden="1">
      <c r="A3495" s="4" t="s">
        <v>6888</v>
      </c>
      <c r="B3495" s="4" t="s">
        <v>6889</v>
      </c>
      <c r="C3495" s="5" t="s">
        <v>10</v>
      </c>
      <c r="D3495" s="6">
        <v>218997</v>
      </c>
      <c r="E3495" s="7" t="s">
        <v>11</v>
      </c>
      <c r="F3495" s="8">
        <v>9000000</v>
      </c>
      <c r="G3495" s="11">
        <v>3</v>
      </c>
      <c r="H3495" s="10"/>
    </row>
    <row r="3496" spans="1:8" ht="16" hidden="1">
      <c r="A3496" s="5" t="s">
        <v>6890</v>
      </c>
      <c r="B3496" s="4" t="s">
        <v>6891</v>
      </c>
      <c r="C3496" s="5" t="s">
        <v>10</v>
      </c>
      <c r="D3496" s="6">
        <v>0</v>
      </c>
      <c r="E3496" s="7" t="s">
        <v>11</v>
      </c>
      <c r="F3496" s="8">
        <v>9000000</v>
      </c>
      <c r="G3496" s="11">
        <v>3</v>
      </c>
      <c r="H3496" s="10"/>
    </row>
    <row r="3497" spans="1:8" ht="16" hidden="1">
      <c r="A3497" s="5" t="s">
        <v>6892</v>
      </c>
      <c r="B3497" s="4" t="s">
        <v>6893</v>
      </c>
      <c r="C3497" s="5" t="s">
        <v>10</v>
      </c>
      <c r="D3497" s="6">
        <v>5160</v>
      </c>
      <c r="E3497" s="7" t="s">
        <v>11</v>
      </c>
      <c r="F3497" s="8">
        <v>9000000</v>
      </c>
      <c r="G3497" s="11">
        <v>3</v>
      </c>
      <c r="H3497" s="10"/>
    </row>
    <row r="3498" spans="1:8" ht="16" hidden="1">
      <c r="A3498" s="5" t="s">
        <v>6894</v>
      </c>
      <c r="B3498" s="4" t="s">
        <v>6895</v>
      </c>
      <c r="C3498" s="7" t="s">
        <v>10</v>
      </c>
      <c r="D3498" s="6">
        <v>39860</v>
      </c>
      <c r="E3498" s="7" t="s">
        <v>11</v>
      </c>
      <c r="F3498" s="8">
        <v>9000000</v>
      </c>
      <c r="G3498" s="11">
        <v>3</v>
      </c>
      <c r="H3498" s="10"/>
    </row>
    <row r="3499" spans="1:8" ht="16" hidden="1">
      <c r="A3499" s="4" t="s">
        <v>6896</v>
      </c>
      <c r="B3499" s="4" t="s">
        <v>6897</v>
      </c>
      <c r="C3499" s="7" t="s">
        <v>10</v>
      </c>
      <c r="D3499" s="6">
        <v>0</v>
      </c>
      <c r="E3499" s="7" t="s">
        <v>11</v>
      </c>
      <c r="F3499" s="8">
        <v>9000000</v>
      </c>
      <c r="G3499" s="11">
        <v>3</v>
      </c>
      <c r="H3499" s="10"/>
    </row>
    <row r="3500" spans="1:8" ht="16" hidden="1">
      <c r="A3500" s="5" t="s">
        <v>6898</v>
      </c>
      <c r="B3500" s="5" t="s">
        <v>6899</v>
      </c>
      <c r="C3500" s="7" t="s">
        <v>10</v>
      </c>
      <c r="D3500" s="6">
        <v>0</v>
      </c>
      <c r="E3500" s="7" t="s">
        <v>11</v>
      </c>
      <c r="F3500" s="8">
        <v>9000000</v>
      </c>
      <c r="G3500" s="11">
        <v>3</v>
      </c>
      <c r="H3500" s="10"/>
    </row>
    <row r="3501" spans="1:8" ht="16" hidden="1">
      <c r="A3501" s="4" t="s">
        <v>6900</v>
      </c>
      <c r="B3501" s="4" t="s">
        <v>6901</v>
      </c>
      <c r="C3501" s="5" t="s">
        <v>10</v>
      </c>
      <c r="D3501" s="6">
        <v>67280</v>
      </c>
      <c r="E3501" s="7" t="s">
        <v>11</v>
      </c>
      <c r="F3501" s="8">
        <v>9000000</v>
      </c>
      <c r="G3501" s="11">
        <v>3</v>
      </c>
      <c r="H3501" s="10"/>
    </row>
    <row r="3502" spans="1:8" ht="16" hidden="1">
      <c r="A3502" s="4" t="s">
        <v>6902</v>
      </c>
      <c r="B3502" s="4" t="s">
        <v>6903</v>
      </c>
      <c r="C3502" s="5" t="s">
        <v>10</v>
      </c>
      <c r="D3502" s="6">
        <v>0</v>
      </c>
      <c r="E3502" s="7" t="s">
        <v>11</v>
      </c>
      <c r="F3502" s="8">
        <v>9000000</v>
      </c>
      <c r="G3502" s="11">
        <v>3</v>
      </c>
      <c r="H3502" s="10"/>
    </row>
    <row r="3503" spans="1:8" ht="16" hidden="1">
      <c r="A3503" s="5" t="s">
        <v>6904</v>
      </c>
      <c r="B3503" s="4" t="s">
        <v>6905</v>
      </c>
      <c r="C3503" s="5" t="s">
        <v>10</v>
      </c>
      <c r="D3503" s="6">
        <v>0</v>
      </c>
      <c r="E3503" s="7" t="s">
        <v>11</v>
      </c>
      <c r="F3503" s="8">
        <v>9000000</v>
      </c>
      <c r="G3503" s="11">
        <v>3</v>
      </c>
      <c r="H3503" s="10"/>
    </row>
    <row r="3504" spans="1:8" ht="16" hidden="1">
      <c r="A3504" s="5" t="s">
        <v>6906</v>
      </c>
      <c r="B3504" s="4" t="s">
        <v>6907</v>
      </c>
      <c r="C3504" s="7" t="s">
        <v>10</v>
      </c>
      <c r="D3504" s="6">
        <v>311140</v>
      </c>
      <c r="E3504" s="7" t="s">
        <v>11</v>
      </c>
      <c r="F3504" s="8">
        <v>9000000</v>
      </c>
      <c r="G3504" s="11">
        <v>3</v>
      </c>
      <c r="H3504" s="10"/>
    </row>
    <row r="3505" spans="1:8" ht="16" hidden="1">
      <c r="A3505" s="4" t="s">
        <v>6908</v>
      </c>
      <c r="B3505" s="4" t="s">
        <v>6909</v>
      </c>
      <c r="C3505" s="5" t="s">
        <v>10</v>
      </c>
      <c r="D3505" s="6">
        <v>568958</v>
      </c>
      <c r="E3505" s="5" t="s">
        <v>11</v>
      </c>
      <c r="F3505" s="8">
        <v>9000000</v>
      </c>
      <c r="G3505" s="11">
        <v>3</v>
      </c>
      <c r="H3505" s="10"/>
    </row>
    <row r="3506" spans="1:8" ht="16" hidden="1">
      <c r="A3506" s="4" t="s">
        <v>6910</v>
      </c>
      <c r="B3506" s="4" t="s">
        <v>6911</v>
      </c>
      <c r="C3506" s="5" t="s">
        <v>10</v>
      </c>
      <c r="D3506" s="6">
        <v>0</v>
      </c>
      <c r="E3506" s="7" t="s">
        <v>11</v>
      </c>
      <c r="F3506" s="8">
        <v>9000000</v>
      </c>
      <c r="G3506" s="11">
        <v>1</v>
      </c>
      <c r="H3506" s="10"/>
    </row>
    <row r="3507" spans="1:8" ht="16" hidden="1">
      <c r="A3507" s="5" t="s">
        <v>6912</v>
      </c>
      <c r="B3507" s="4" t="s">
        <v>6913</v>
      </c>
      <c r="C3507" s="7" t="s">
        <v>10</v>
      </c>
      <c r="D3507" s="6">
        <v>0</v>
      </c>
      <c r="E3507" s="7" t="s">
        <v>11</v>
      </c>
      <c r="F3507" s="8">
        <v>9000000</v>
      </c>
      <c r="G3507" s="11">
        <v>3</v>
      </c>
      <c r="H3507" s="10"/>
    </row>
    <row r="3508" spans="1:8" ht="16" hidden="1">
      <c r="A3508" s="5" t="s">
        <v>6914</v>
      </c>
      <c r="B3508" s="4" t="s">
        <v>6915</v>
      </c>
      <c r="C3508" s="7" t="s">
        <v>10</v>
      </c>
      <c r="D3508" s="6">
        <v>0</v>
      </c>
      <c r="E3508" s="7" t="s">
        <v>11</v>
      </c>
      <c r="F3508" s="8">
        <v>9000000</v>
      </c>
      <c r="G3508" s="11">
        <v>3</v>
      </c>
      <c r="H3508" s="10"/>
    </row>
    <row r="3509" spans="1:8" ht="16" hidden="1">
      <c r="A3509" s="5" t="s">
        <v>6916</v>
      </c>
      <c r="B3509" s="4" t="s">
        <v>6917</v>
      </c>
      <c r="C3509" s="5" t="s">
        <v>10</v>
      </c>
      <c r="D3509" s="6">
        <v>0</v>
      </c>
      <c r="E3509" s="7" t="s">
        <v>11</v>
      </c>
      <c r="F3509" s="8">
        <v>9000000</v>
      </c>
      <c r="G3509" s="11">
        <v>3</v>
      </c>
      <c r="H3509" s="10"/>
    </row>
    <row r="3510" spans="1:8" ht="16" hidden="1">
      <c r="A3510" s="4" t="s">
        <v>6918</v>
      </c>
      <c r="B3510" s="4" t="s">
        <v>6919</v>
      </c>
      <c r="C3510" s="7" t="s">
        <v>10</v>
      </c>
      <c r="D3510" s="6">
        <v>0</v>
      </c>
      <c r="E3510" s="7" t="s">
        <v>11</v>
      </c>
      <c r="F3510" s="8">
        <v>9000000</v>
      </c>
      <c r="G3510" s="11">
        <v>3</v>
      </c>
      <c r="H3510" s="10"/>
    </row>
    <row r="3511" spans="1:8" ht="16" hidden="1">
      <c r="A3511" s="4" t="s">
        <v>6920</v>
      </c>
      <c r="B3511" s="4" t="s">
        <v>6921</v>
      </c>
      <c r="C3511" s="5" t="s">
        <v>10</v>
      </c>
      <c r="D3511" s="6">
        <v>169700</v>
      </c>
      <c r="E3511" s="7" t="s">
        <v>11</v>
      </c>
      <c r="F3511" s="8">
        <v>9000000</v>
      </c>
      <c r="G3511" s="11">
        <v>3</v>
      </c>
      <c r="H3511" s="10"/>
    </row>
    <row r="3512" spans="1:8" ht="16" hidden="1">
      <c r="A3512" s="4" t="s">
        <v>6922</v>
      </c>
      <c r="B3512" s="4" t="s">
        <v>6923</v>
      </c>
      <c r="C3512" s="5" t="s">
        <v>10</v>
      </c>
      <c r="D3512" s="6">
        <v>0</v>
      </c>
      <c r="E3512" s="7" t="s">
        <v>11</v>
      </c>
      <c r="F3512" s="8">
        <v>9000000</v>
      </c>
      <c r="G3512" s="11">
        <v>3</v>
      </c>
      <c r="H3512" s="10"/>
    </row>
    <row r="3513" spans="1:8" ht="16" hidden="1">
      <c r="A3513" s="5" t="s">
        <v>6924</v>
      </c>
      <c r="B3513" s="4" t="s">
        <v>6925</v>
      </c>
      <c r="C3513" s="7" t="s">
        <v>10</v>
      </c>
      <c r="D3513" s="6">
        <v>68631</v>
      </c>
      <c r="E3513" s="7" t="s">
        <v>11</v>
      </c>
      <c r="F3513" s="8">
        <v>9000000</v>
      </c>
      <c r="G3513" s="11">
        <v>3</v>
      </c>
      <c r="H3513" s="10"/>
    </row>
    <row r="3514" spans="1:8" ht="16" hidden="1">
      <c r="A3514" s="5" t="s">
        <v>6926</v>
      </c>
      <c r="B3514" s="4" t="s">
        <v>6927</v>
      </c>
      <c r="C3514" s="5" t="s">
        <v>10</v>
      </c>
      <c r="D3514" s="6">
        <v>0</v>
      </c>
      <c r="E3514" s="7" t="s">
        <v>11</v>
      </c>
      <c r="F3514" s="8">
        <v>9000000</v>
      </c>
      <c r="G3514" s="11">
        <v>3</v>
      </c>
      <c r="H3514" s="10"/>
    </row>
    <row r="3515" spans="1:8" ht="16" hidden="1">
      <c r="A3515" s="5" t="s">
        <v>6928</v>
      </c>
      <c r="B3515" s="5" t="s">
        <v>6929</v>
      </c>
      <c r="C3515" s="7" t="s">
        <v>10</v>
      </c>
      <c r="D3515" s="6">
        <v>49602</v>
      </c>
      <c r="E3515" s="7" t="s">
        <v>11</v>
      </c>
      <c r="F3515" s="8">
        <v>9000000</v>
      </c>
      <c r="G3515" s="11">
        <v>3</v>
      </c>
      <c r="H3515" s="10"/>
    </row>
    <row r="3516" spans="1:8" ht="16" hidden="1">
      <c r="A3516" s="5" t="s">
        <v>6930</v>
      </c>
      <c r="B3516" s="4" t="s">
        <v>6931</v>
      </c>
      <c r="C3516" s="7" t="s">
        <v>10</v>
      </c>
      <c r="D3516" s="6">
        <v>0</v>
      </c>
      <c r="E3516" s="7" t="s">
        <v>11</v>
      </c>
      <c r="F3516" s="8">
        <v>9000000</v>
      </c>
      <c r="G3516" s="11">
        <v>3</v>
      </c>
      <c r="H3516" s="10"/>
    </row>
    <row r="3517" spans="1:8" ht="16" hidden="1">
      <c r="A3517" s="5" t="s">
        <v>6932</v>
      </c>
      <c r="B3517" s="5" t="s">
        <v>6933</v>
      </c>
      <c r="C3517" s="5" t="s">
        <v>10</v>
      </c>
      <c r="D3517" s="6">
        <v>247566</v>
      </c>
      <c r="E3517" s="7" t="s">
        <v>11</v>
      </c>
      <c r="F3517" s="8">
        <v>9000000</v>
      </c>
      <c r="G3517" s="11">
        <v>3</v>
      </c>
      <c r="H3517" s="10"/>
    </row>
    <row r="3518" spans="1:8" ht="16" hidden="1">
      <c r="A3518" s="4" t="s">
        <v>6934</v>
      </c>
      <c r="B3518" s="4" t="s">
        <v>6935</v>
      </c>
      <c r="C3518" s="7" t="s">
        <v>10</v>
      </c>
      <c r="D3518" s="6">
        <v>11047</v>
      </c>
      <c r="E3518" s="7" t="s">
        <v>11</v>
      </c>
      <c r="F3518" s="8">
        <v>9000000</v>
      </c>
      <c r="G3518" s="11">
        <v>3</v>
      </c>
      <c r="H3518" s="10"/>
    </row>
    <row r="3519" spans="1:8" ht="16" hidden="1">
      <c r="A3519" s="4" t="s">
        <v>6936</v>
      </c>
      <c r="B3519" s="4" t="s">
        <v>6937</v>
      </c>
      <c r="C3519" s="5" t="s">
        <v>10</v>
      </c>
      <c r="D3519" s="6">
        <v>0</v>
      </c>
      <c r="E3519" s="7" t="s">
        <v>11</v>
      </c>
      <c r="F3519" s="8">
        <v>9000000</v>
      </c>
      <c r="G3519" s="11">
        <v>3</v>
      </c>
      <c r="H3519" s="10"/>
    </row>
    <row r="3520" spans="1:8" ht="16" hidden="1">
      <c r="A3520" s="5" t="s">
        <v>6938</v>
      </c>
      <c r="B3520" s="4" t="s">
        <v>6939</v>
      </c>
      <c r="C3520" s="5" t="s">
        <v>10</v>
      </c>
      <c r="D3520" s="6">
        <v>0</v>
      </c>
      <c r="E3520" s="7" t="s">
        <v>11</v>
      </c>
      <c r="F3520" s="8">
        <v>9000000</v>
      </c>
      <c r="G3520" s="11">
        <v>3</v>
      </c>
      <c r="H3520" s="10"/>
    </row>
    <row r="3521" spans="1:8" ht="16" hidden="1">
      <c r="A3521" s="4" t="s">
        <v>6940</v>
      </c>
      <c r="B3521" s="4" t="s">
        <v>6941</v>
      </c>
      <c r="C3521" s="5" t="s">
        <v>10</v>
      </c>
      <c r="D3521" s="6">
        <v>0</v>
      </c>
      <c r="E3521" s="7" t="s">
        <v>11</v>
      </c>
      <c r="F3521" s="8">
        <v>9000000</v>
      </c>
      <c r="G3521" s="11">
        <v>1</v>
      </c>
      <c r="H3521" s="10"/>
    </row>
    <row r="3522" spans="1:8" ht="16" hidden="1">
      <c r="A3522" s="4" t="s">
        <v>6942</v>
      </c>
      <c r="B3522" s="4" t="s">
        <v>6943</v>
      </c>
      <c r="C3522" s="5" t="s">
        <v>10</v>
      </c>
      <c r="D3522" s="6">
        <v>49005</v>
      </c>
      <c r="E3522" s="7" t="s">
        <v>11</v>
      </c>
      <c r="F3522" s="8">
        <v>9000000</v>
      </c>
      <c r="G3522" s="11">
        <v>3</v>
      </c>
      <c r="H3522" s="10"/>
    </row>
    <row r="3523" spans="1:8" ht="16" hidden="1">
      <c r="A3523" s="4" t="s">
        <v>6944</v>
      </c>
      <c r="B3523" s="4" t="s">
        <v>6945</v>
      </c>
      <c r="C3523" s="7" t="s">
        <v>10</v>
      </c>
      <c r="D3523" s="6">
        <v>306815</v>
      </c>
      <c r="E3523" s="7" t="s">
        <v>11</v>
      </c>
      <c r="F3523" s="8">
        <v>9000000</v>
      </c>
      <c r="G3523" s="11">
        <v>3</v>
      </c>
      <c r="H3523" s="10"/>
    </row>
    <row r="3524" spans="1:8" ht="16" hidden="1">
      <c r="A3524" s="5" t="s">
        <v>6946</v>
      </c>
      <c r="B3524" s="4" t="s">
        <v>6947</v>
      </c>
      <c r="C3524" s="7" t="s">
        <v>10</v>
      </c>
      <c r="D3524" s="6">
        <v>0</v>
      </c>
      <c r="E3524" s="7" t="s">
        <v>11</v>
      </c>
      <c r="F3524" s="8">
        <v>9000000</v>
      </c>
      <c r="G3524" s="11">
        <v>3</v>
      </c>
      <c r="H3524" s="10"/>
    </row>
    <row r="3525" spans="1:8" ht="16" hidden="1">
      <c r="A3525" s="5" t="s">
        <v>2651</v>
      </c>
      <c r="B3525" s="4" t="s">
        <v>6948</v>
      </c>
      <c r="C3525" s="5" t="s">
        <v>10</v>
      </c>
      <c r="D3525" s="6">
        <v>0</v>
      </c>
      <c r="E3525" s="7" t="s">
        <v>11</v>
      </c>
      <c r="F3525" s="8">
        <v>9000000</v>
      </c>
      <c r="G3525" s="11">
        <v>3</v>
      </c>
      <c r="H3525" s="10"/>
    </row>
    <row r="3526" spans="1:8" ht="16" hidden="1">
      <c r="A3526" s="5" t="s">
        <v>6949</v>
      </c>
      <c r="B3526" s="4" t="s">
        <v>6950</v>
      </c>
      <c r="C3526" s="7" t="s">
        <v>10</v>
      </c>
      <c r="D3526" s="6">
        <v>0</v>
      </c>
      <c r="E3526" s="7" t="s">
        <v>11</v>
      </c>
      <c r="F3526" s="8">
        <v>9000000</v>
      </c>
      <c r="G3526" s="11">
        <v>3</v>
      </c>
      <c r="H3526" s="10"/>
    </row>
    <row r="3527" spans="1:8" ht="16" hidden="1">
      <c r="A3527" s="4" t="s">
        <v>6951</v>
      </c>
      <c r="B3527" s="4" t="s">
        <v>6952</v>
      </c>
      <c r="C3527" s="5" t="s">
        <v>10</v>
      </c>
      <c r="D3527" s="6">
        <v>5106</v>
      </c>
      <c r="E3527" s="7" t="s">
        <v>11</v>
      </c>
      <c r="F3527" s="8">
        <v>9000000</v>
      </c>
      <c r="G3527" s="11">
        <v>3</v>
      </c>
      <c r="H3527" s="10"/>
    </row>
    <row r="3528" spans="1:8" ht="16" hidden="1">
      <c r="A3528" s="5" t="s">
        <v>6953</v>
      </c>
      <c r="B3528" s="4" t="s">
        <v>6954</v>
      </c>
      <c r="C3528" s="5" t="s">
        <v>10</v>
      </c>
      <c r="D3528" s="6">
        <v>0</v>
      </c>
      <c r="E3528" s="7" t="s">
        <v>11</v>
      </c>
      <c r="F3528" s="8">
        <v>9000000</v>
      </c>
      <c r="G3528" s="11">
        <v>3</v>
      </c>
      <c r="H3528" s="10"/>
    </row>
    <row r="3529" spans="1:8" ht="16" hidden="1">
      <c r="A3529" s="5" t="s">
        <v>2880</v>
      </c>
      <c r="B3529" s="4" t="s">
        <v>6955</v>
      </c>
      <c r="C3529" s="5" t="s">
        <v>10</v>
      </c>
      <c r="D3529" s="6">
        <v>0</v>
      </c>
      <c r="E3529" s="7" t="s">
        <v>11</v>
      </c>
      <c r="F3529" s="8">
        <v>9000000</v>
      </c>
      <c r="G3529" s="11">
        <v>1</v>
      </c>
      <c r="H3529" s="10"/>
    </row>
    <row r="3530" spans="1:8" ht="16" hidden="1">
      <c r="A3530" s="5" t="s">
        <v>3934</v>
      </c>
      <c r="B3530" s="4" t="s">
        <v>6956</v>
      </c>
      <c r="C3530" s="5" t="s">
        <v>10</v>
      </c>
      <c r="D3530" s="6">
        <v>0</v>
      </c>
      <c r="E3530" s="7" t="s">
        <v>11</v>
      </c>
      <c r="F3530" s="8">
        <v>9000000</v>
      </c>
      <c r="G3530" s="11">
        <v>3</v>
      </c>
      <c r="H3530" s="10"/>
    </row>
    <row r="3531" spans="1:8" ht="16" hidden="1">
      <c r="A3531" s="4" t="s">
        <v>6957</v>
      </c>
      <c r="B3531" s="4" t="s">
        <v>6958</v>
      </c>
      <c r="C3531" s="5" t="s">
        <v>10</v>
      </c>
      <c r="D3531" s="6">
        <v>0</v>
      </c>
      <c r="E3531" s="7" t="s">
        <v>11</v>
      </c>
      <c r="F3531" s="8">
        <v>9000000</v>
      </c>
      <c r="G3531" s="11">
        <v>3</v>
      </c>
      <c r="H3531" s="10"/>
    </row>
    <row r="3532" spans="1:8" ht="16" hidden="1">
      <c r="A3532" s="5" t="s">
        <v>2919</v>
      </c>
      <c r="B3532" s="4" t="s">
        <v>6959</v>
      </c>
      <c r="C3532" s="5" t="s">
        <v>10</v>
      </c>
      <c r="D3532" s="6">
        <v>0</v>
      </c>
      <c r="E3532" s="7" t="s">
        <v>11</v>
      </c>
      <c r="F3532" s="8">
        <v>9000000</v>
      </c>
      <c r="G3532" s="11">
        <v>1</v>
      </c>
      <c r="H3532" s="10"/>
    </row>
    <row r="3533" spans="1:8" ht="16" hidden="1">
      <c r="A3533" s="5" t="s">
        <v>6960</v>
      </c>
      <c r="B3533" s="4" t="s">
        <v>6961</v>
      </c>
      <c r="C3533" s="5" t="s">
        <v>10</v>
      </c>
      <c r="D3533" s="6">
        <v>0</v>
      </c>
      <c r="E3533" s="7" t="s">
        <v>11</v>
      </c>
      <c r="F3533" s="8">
        <v>9000000</v>
      </c>
      <c r="G3533" s="11">
        <v>3</v>
      </c>
      <c r="H3533" s="10"/>
    </row>
    <row r="3534" spans="1:8" ht="16" hidden="1">
      <c r="A3534" s="5" t="s">
        <v>6962</v>
      </c>
      <c r="B3534" s="4" t="s">
        <v>6963</v>
      </c>
      <c r="C3534" s="5" t="s">
        <v>10</v>
      </c>
      <c r="D3534" s="6">
        <v>0</v>
      </c>
      <c r="E3534" s="7" t="s">
        <v>11</v>
      </c>
      <c r="F3534" s="8">
        <v>9000000</v>
      </c>
      <c r="G3534" s="11">
        <v>3</v>
      </c>
      <c r="H3534" s="10"/>
    </row>
    <row r="3535" spans="1:8" ht="16" hidden="1">
      <c r="A3535" s="4" t="s">
        <v>6964</v>
      </c>
      <c r="B3535" s="4" t="s">
        <v>6965</v>
      </c>
      <c r="C3535" s="7" t="s">
        <v>10</v>
      </c>
      <c r="D3535" s="6">
        <v>17589</v>
      </c>
      <c r="E3535" s="7" t="s">
        <v>11</v>
      </c>
      <c r="F3535" s="8">
        <v>9000000</v>
      </c>
      <c r="G3535" s="11">
        <v>3</v>
      </c>
      <c r="H3535" s="10"/>
    </row>
    <row r="3536" spans="1:8" ht="16" hidden="1">
      <c r="A3536" s="4" t="s">
        <v>6966</v>
      </c>
      <c r="B3536" s="4" t="s">
        <v>6967</v>
      </c>
      <c r="C3536" s="5" t="s">
        <v>10</v>
      </c>
      <c r="D3536" s="6">
        <v>0</v>
      </c>
      <c r="E3536" s="7" t="s">
        <v>11</v>
      </c>
      <c r="F3536" s="8">
        <v>9000000</v>
      </c>
      <c r="G3536" s="11">
        <v>3</v>
      </c>
      <c r="H3536" s="10"/>
    </row>
    <row r="3537" spans="1:8" ht="16" hidden="1">
      <c r="A3537" s="4" t="s">
        <v>6968</v>
      </c>
      <c r="B3537" s="4" t="s">
        <v>6969</v>
      </c>
      <c r="C3537" s="5" t="s">
        <v>10</v>
      </c>
      <c r="D3537" s="6">
        <v>0</v>
      </c>
      <c r="E3537" s="7" t="s">
        <v>11</v>
      </c>
      <c r="F3537" s="8">
        <v>9000000</v>
      </c>
      <c r="G3537" s="11">
        <v>3</v>
      </c>
      <c r="H3537" s="10"/>
    </row>
    <row r="3538" spans="1:8" ht="16" hidden="1">
      <c r="A3538" s="5" t="s">
        <v>6970</v>
      </c>
      <c r="B3538" s="4" t="s">
        <v>6971</v>
      </c>
      <c r="C3538" s="5" t="s">
        <v>10</v>
      </c>
      <c r="D3538" s="6">
        <v>0</v>
      </c>
      <c r="E3538" s="7" t="s">
        <v>11</v>
      </c>
      <c r="F3538" s="8">
        <v>9000000</v>
      </c>
      <c r="G3538" s="11">
        <v>3</v>
      </c>
      <c r="H3538" s="10"/>
    </row>
    <row r="3539" spans="1:8" ht="16" hidden="1">
      <c r="A3539" s="5" t="s">
        <v>6972</v>
      </c>
      <c r="B3539" s="4" t="s">
        <v>6973</v>
      </c>
      <c r="C3539" s="7" t="s">
        <v>10</v>
      </c>
      <c r="D3539" s="6">
        <v>27291</v>
      </c>
      <c r="E3539" s="7" t="s">
        <v>11</v>
      </c>
      <c r="F3539" s="8">
        <v>9000000</v>
      </c>
      <c r="G3539" s="11">
        <v>3</v>
      </c>
      <c r="H3539" s="10"/>
    </row>
    <row r="3540" spans="1:8" ht="16" hidden="1">
      <c r="A3540" s="5" t="s">
        <v>6974</v>
      </c>
      <c r="B3540" s="4" t="s">
        <v>6975</v>
      </c>
      <c r="C3540" s="7" t="s">
        <v>10</v>
      </c>
      <c r="D3540" s="6">
        <v>0</v>
      </c>
      <c r="E3540" s="7" t="s">
        <v>11</v>
      </c>
      <c r="F3540" s="8">
        <v>9000000</v>
      </c>
      <c r="G3540" s="11">
        <v>3</v>
      </c>
      <c r="H3540" s="10"/>
    </row>
    <row r="3541" spans="1:8" ht="16" hidden="1">
      <c r="A3541" s="5" t="s">
        <v>6976</v>
      </c>
      <c r="B3541" s="4" t="s">
        <v>6977</v>
      </c>
      <c r="C3541" s="5" t="s">
        <v>10</v>
      </c>
      <c r="D3541" s="6">
        <v>0</v>
      </c>
      <c r="E3541" s="7" t="s">
        <v>11</v>
      </c>
      <c r="F3541" s="8">
        <v>9000000</v>
      </c>
      <c r="G3541" s="11">
        <v>3</v>
      </c>
      <c r="H3541" s="10"/>
    </row>
    <row r="3542" spans="1:8" ht="16" hidden="1">
      <c r="A3542" s="5" t="s">
        <v>6978</v>
      </c>
      <c r="B3542" s="4" t="s">
        <v>6979</v>
      </c>
      <c r="C3542" s="7" t="s">
        <v>10</v>
      </c>
      <c r="D3542" s="6">
        <v>186984</v>
      </c>
      <c r="E3542" s="7" t="s">
        <v>11</v>
      </c>
      <c r="F3542" s="8">
        <v>9000000</v>
      </c>
      <c r="G3542" s="11">
        <v>3</v>
      </c>
      <c r="H3542" s="10"/>
    </row>
    <row r="3543" spans="1:8" ht="16" hidden="1">
      <c r="A3543" s="5" t="s">
        <v>6980</v>
      </c>
      <c r="B3543" s="4" t="s">
        <v>6981</v>
      </c>
      <c r="C3543" s="5" t="s">
        <v>10</v>
      </c>
      <c r="D3543" s="6">
        <v>0</v>
      </c>
      <c r="E3543" s="7" t="s">
        <v>11</v>
      </c>
      <c r="F3543" s="8">
        <v>9000000</v>
      </c>
      <c r="G3543" s="11">
        <v>3</v>
      </c>
      <c r="H3543" s="10"/>
    </row>
    <row r="3544" spans="1:8" ht="16" hidden="1">
      <c r="A3544" s="5" t="s">
        <v>6982</v>
      </c>
      <c r="B3544" s="4" t="s">
        <v>6983</v>
      </c>
      <c r="C3544" s="7" t="s">
        <v>10</v>
      </c>
      <c r="D3544" s="6">
        <v>13062</v>
      </c>
      <c r="E3544" s="7" t="s">
        <v>11</v>
      </c>
      <c r="F3544" s="8">
        <v>9000000</v>
      </c>
      <c r="G3544" s="11">
        <v>3</v>
      </c>
      <c r="H3544" s="10"/>
    </row>
    <row r="3545" spans="1:8" ht="16" hidden="1">
      <c r="A3545" s="5" t="s">
        <v>6984</v>
      </c>
      <c r="B3545" s="4" t="s">
        <v>6985</v>
      </c>
      <c r="C3545" s="7" t="s">
        <v>10</v>
      </c>
      <c r="D3545" s="6">
        <v>22894</v>
      </c>
      <c r="E3545" s="7" t="s">
        <v>11</v>
      </c>
      <c r="F3545" s="8">
        <v>9000000</v>
      </c>
      <c r="G3545" s="11">
        <v>3</v>
      </c>
      <c r="H3545" s="10"/>
    </row>
    <row r="3546" spans="1:8" ht="16" hidden="1">
      <c r="A3546" s="4" t="s">
        <v>6986</v>
      </c>
      <c r="B3546" s="4" t="s">
        <v>6987</v>
      </c>
      <c r="C3546" s="5" t="s">
        <v>10</v>
      </c>
      <c r="D3546" s="6">
        <v>0</v>
      </c>
      <c r="E3546" s="7" t="s">
        <v>11</v>
      </c>
      <c r="F3546" s="8">
        <v>9000000</v>
      </c>
      <c r="G3546" s="11">
        <v>3</v>
      </c>
      <c r="H3546" s="10"/>
    </row>
    <row r="3547" spans="1:8" ht="16" hidden="1">
      <c r="A3547" s="5" t="s">
        <v>6988</v>
      </c>
      <c r="B3547" s="4" t="s">
        <v>6989</v>
      </c>
      <c r="C3547" s="5" t="s">
        <v>10</v>
      </c>
      <c r="D3547" s="6">
        <v>265665</v>
      </c>
      <c r="E3547" s="7" t="s">
        <v>11</v>
      </c>
      <c r="F3547" s="8">
        <v>9000000</v>
      </c>
      <c r="G3547" s="11">
        <v>3</v>
      </c>
      <c r="H3547" s="10"/>
    </row>
    <row r="3548" spans="1:8" ht="16" hidden="1">
      <c r="A3548" s="5" t="s">
        <v>6990</v>
      </c>
      <c r="B3548" s="4" t="s">
        <v>6991</v>
      </c>
      <c r="C3548" s="5" t="s">
        <v>10</v>
      </c>
      <c r="D3548" s="6">
        <v>24130</v>
      </c>
      <c r="E3548" s="7" t="s">
        <v>11</v>
      </c>
      <c r="F3548" s="8">
        <v>9000000</v>
      </c>
      <c r="G3548" s="11">
        <v>3</v>
      </c>
      <c r="H3548" s="10"/>
    </row>
    <row r="3549" spans="1:8" ht="16" hidden="1">
      <c r="A3549" s="4" t="s">
        <v>6992</v>
      </c>
      <c r="B3549" s="4" t="s">
        <v>6993</v>
      </c>
      <c r="C3549" s="7" t="s">
        <v>10</v>
      </c>
      <c r="D3549" s="6">
        <v>0</v>
      </c>
      <c r="E3549" s="7" t="s">
        <v>11</v>
      </c>
      <c r="F3549" s="8">
        <v>9000000</v>
      </c>
      <c r="G3549" s="11">
        <v>1</v>
      </c>
      <c r="H3549" s="10"/>
    </row>
    <row r="3550" spans="1:8" ht="16" hidden="1">
      <c r="A3550" s="5" t="s">
        <v>6994</v>
      </c>
      <c r="B3550" s="4" t="s">
        <v>6995</v>
      </c>
      <c r="C3550" s="5" t="s">
        <v>10</v>
      </c>
      <c r="D3550" s="6">
        <v>0</v>
      </c>
      <c r="E3550" s="7" t="s">
        <v>11</v>
      </c>
      <c r="F3550" s="8">
        <v>9000000</v>
      </c>
      <c r="G3550" s="11">
        <v>3</v>
      </c>
      <c r="H3550" s="10"/>
    </row>
    <row r="3551" spans="1:8" ht="16" hidden="1">
      <c r="A3551" s="5" t="s">
        <v>6996</v>
      </c>
      <c r="B3551" s="4" t="s">
        <v>6997</v>
      </c>
      <c r="C3551" s="5" t="s">
        <v>10</v>
      </c>
      <c r="D3551" s="6">
        <v>0</v>
      </c>
      <c r="E3551" s="7" t="s">
        <v>11</v>
      </c>
      <c r="F3551" s="8">
        <v>9000000</v>
      </c>
      <c r="G3551" s="11">
        <v>3</v>
      </c>
      <c r="H3551" s="10"/>
    </row>
    <row r="3552" spans="1:8" ht="16" hidden="1">
      <c r="A3552" s="4" t="s">
        <v>6998</v>
      </c>
      <c r="B3552" s="4" t="s">
        <v>6999</v>
      </c>
      <c r="C3552" s="5" t="s">
        <v>10</v>
      </c>
      <c r="D3552" s="6">
        <v>116775</v>
      </c>
      <c r="E3552" s="7" t="s">
        <v>11</v>
      </c>
      <c r="F3552" s="8">
        <v>9000000</v>
      </c>
      <c r="G3552" s="11">
        <v>3</v>
      </c>
      <c r="H3552" s="10"/>
    </row>
    <row r="3553" spans="1:8" ht="16" hidden="1">
      <c r="A3553" s="5" t="s">
        <v>7000</v>
      </c>
      <c r="B3553" s="4" t="s">
        <v>7001</v>
      </c>
      <c r="C3553" s="5" t="s">
        <v>10</v>
      </c>
      <c r="D3553" s="6">
        <v>16975</v>
      </c>
      <c r="E3553" s="7" t="s">
        <v>11</v>
      </c>
      <c r="F3553" s="8">
        <v>9000000</v>
      </c>
      <c r="G3553" s="11">
        <v>3</v>
      </c>
      <c r="H3553" s="10"/>
    </row>
    <row r="3554" spans="1:8" ht="16" hidden="1">
      <c r="A3554" s="4" t="s">
        <v>7002</v>
      </c>
      <c r="B3554" s="4" t="s">
        <v>7003</v>
      </c>
      <c r="C3554" s="5" t="s">
        <v>10</v>
      </c>
      <c r="D3554" s="6">
        <v>0</v>
      </c>
      <c r="E3554" s="7" t="s">
        <v>11</v>
      </c>
      <c r="F3554" s="8">
        <v>9000000</v>
      </c>
      <c r="G3554" s="11">
        <v>1</v>
      </c>
      <c r="H3554" s="10"/>
    </row>
    <row r="3555" spans="1:8" ht="16" hidden="1">
      <c r="A3555" s="5" t="s">
        <v>7004</v>
      </c>
      <c r="B3555" s="4" t="s">
        <v>7005</v>
      </c>
      <c r="C3555" s="5" t="s">
        <v>10</v>
      </c>
      <c r="D3555" s="6">
        <v>49074</v>
      </c>
      <c r="E3555" s="7" t="s">
        <v>11</v>
      </c>
      <c r="F3555" s="8">
        <v>9000000</v>
      </c>
      <c r="G3555" s="11">
        <v>3</v>
      </c>
      <c r="H3555" s="10"/>
    </row>
    <row r="3556" spans="1:8" ht="16" hidden="1">
      <c r="A3556" s="5" t="s">
        <v>7006</v>
      </c>
      <c r="B3556" s="4" t="s">
        <v>7007</v>
      </c>
      <c r="C3556" s="7" t="s">
        <v>10</v>
      </c>
      <c r="D3556" s="6">
        <v>0</v>
      </c>
      <c r="E3556" s="7" t="s">
        <v>11</v>
      </c>
      <c r="F3556" s="8">
        <v>9000000</v>
      </c>
      <c r="G3556" s="11">
        <v>3</v>
      </c>
      <c r="H3556" s="10"/>
    </row>
    <row r="3557" spans="1:8" ht="16" hidden="1">
      <c r="A3557" s="4" t="s">
        <v>7008</v>
      </c>
      <c r="B3557" s="4" t="s">
        <v>7009</v>
      </c>
      <c r="C3557" s="5" t="s">
        <v>10</v>
      </c>
      <c r="D3557" s="6">
        <v>190330</v>
      </c>
      <c r="E3557" s="7" t="s">
        <v>11</v>
      </c>
      <c r="F3557" s="8">
        <v>9000000</v>
      </c>
      <c r="G3557" s="11">
        <v>3</v>
      </c>
      <c r="H3557" s="10"/>
    </row>
    <row r="3558" spans="1:8" ht="16" hidden="1">
      <c r="A3558" s="5" t="s">
        <v>2651</v>
      </c>
      <c r="B3558" s="4" t="s">
        <v>7010</v>
      </c>
      <c r="C3558" s="5" t="s">
        <v>10</v>
      </c>
      <c r="D3558" s="6">
        <v>0</v>
      </c>
      <c r="E3558" s="7" t="s">
        <v>11</v>
      </c>
      <c r="F3558" s="8">
        <v>9000000</v>
      </c>
      <c r="G3558" s="11">
        <v>3</v>
      </c>
      <c r="H3558" s="10"/>
    </row>
    <row r="3559" spans="1:8" ht="16" hidden="1">
      <c r="A3559" s="5" t="s">
        <v>7011</v>
      </c>
      <c r="B3559" s="4" t="s">
        <v>7012</v>
      </c>
      <c r="C3559" s="5" t="s">
        <v>10</v>
      </c>
      <c r="D3559" s="6">
        <v>0</v>
      </c>
      <c r="E3559" s="7" t="s">
        <v>11</v>
      </c>
      <c r="F3559" s="8">
        <v>9000000</v>
      </c>
      <c r="G3559" s="11">
        <v>3</v>
      </c>
      <c r="H3559" s="10"/>
    </row>
    <row r="3560" spans="1:8" ht="16" hidden="1">
      <c r="A3560" s="4" t="s">
        <v>7013</v>
      </c>
      <c r="B3560" s="4" t="s">
        <v>7014</v>
      </c>
      <c r="C3560" s="5" t="s">
        <v>10</v>
      </c>
      <c r="D3560" s="6">
        <v>29642</v>
      </c>
      <c r="E3560" s="7" t="s">
        <v>11</v>
      </c>
      <c r="F3560" s="8">
        <v>9000000</v>
      </c>
      <c r="G3560" s="11">
        <v>3</v>
      </c>
      <c r="H3560" s="10"/>
    </row>
    <row r="3561" spans="1:8" ht="16" hidden="1">
      <c r="A3561" s="4" t="s">
        <v>7015</v>
      </c>
      <c r="B3561" s="4" t="s">
        <v>7016</v>
      </c>
      <c r="C3561" s="5" t="s">
        <v>10</v>
      </c>
      <c r="D3561" s="6">
        <v>16840</v>
      </c>
      <c r="E3561" s="7" t="s">
        <v>11</v>
      </c>
      <c r="F3561" s="8">
        <v>9000000</v>
      </c>
      <c r="G3561" s="11">
        <v>3</v>
      </c>
      <c r="H3561" s="10"/>
    </row>
    <row r="3562" spans="1:8" ht="16" hidden="1">
      <c r="A3562" s="5" t="s">
        <v>7017</v>
      </c>
      <c r="B3562" s="4" t="s">
        <v>7018</v>
      </c>
      <c r="C3562" s="5" t="s">
        <v>10</v>
      </c>
      <c r="D3562" s="6">
        <v>10810</v>
      </c>
      <c r="E3562" s="7" t="s">
        <v>11</v>
      </c>
      <c r="F3562" s="8">
        <v>9000000</v>
      </c>
      <c r="G3562" s="11">
        <v>3</v>
      </c>
      <c r="H3562" s="10"/>
    </row>
    <row r="3563" spans="1:8" ht="16" hidden="1">
      <c r="A3563" s="5" t="s">
        <v>7019</v>
      </c>
      <c r="B3563" s="4" t="s">
        <v>7020</v>
      </c>
      <c r="C3563" s="7" t="s">
        <v>10</v>
      </c>
      <c r="D3563" s="6">
        <v>0</v>
      </c>
      <c r="E3563" s="7" t="s">
        <v>11</v>
      </c>
      <c r="F3563" s="8">
        <v>9000000</v>
      </c>
      <c r="G3563" s="11">
        <v>3</v>
      </c>
      <c r="H3563" s="10"/>
    </row>
    <row r="3564" spans="1:8" ht="16" hidden="1">
      <c r="A3564" s="5" t="s">
        <v>7021</v>
      </c>
      <c r="B3564" s="4" t="s">
        <v>7022</v>
      </c>
      <c r="C3564" s="5" t="s">
        <v>10</v>
      </c>
      <c r="D3564" s="6">
        <v>16223</v>
      </c>
      <c r="E3564" s="7" t="s">
        <v>11</v>
      </c>
      <c r="F3564" s="8">
        <v>9000000</v>
      </c>
      <c r="G3564" s="11">
        <v>3</v>
      </c>
      <c r="H3564" s="10"/>
    </row>
    <row r="3565" spans="1:8" ht="16" hidden="1">
      <c r="A3565" s="4" t="s">
        <v>7023</v>
      </c>
      <c r="B3565" s="4" t="s">
        <v>7024</v>
      </c>
      <c r="C3565" s="7" t="s">
        <v>10</v>
      </c>
      <c r="D3565" s="6">
        <v>0</v>
      </c>
      <c r="E3565" s="7" t="s">
        <v>11</v>
      </c>
      <c r="F3565" s="8">
        <v>9000000</v>
      </c>
      <c r="G3565" s="11">
        <v>3</v>
      </c>
      <c r="H3565" s="10"/>
    </row>
    <row r="3566" spans="1:8" ht="16" hidden="1">
      <c r="A3566" s="5" t="s">
        <v>7025</v>
      </c>
      <c r="B3566" s="4" t="s">
        <v>7026</v>
      </c>
      <c r="C3566" s="7" t="s">
        <v>10</v>
      </c>
      <c r="D3566" s="6">
        <v>0</v>
      </c>
      <c r="E3566" s="7" t="s">
        <v>11</v>
      </c>
      <c r="F3566" s="8">
        <v>9000000</v>
      </c>
      <c r="G3566" s="11">
        <v>1</v>
      </c>
      <c r="H3566" s="10"/>
    </row>
    <row r="3567" spans="1:8" ht="16" hidden="1">
      <c r="A3567" s="5" t="s">
        <v>2651</v>
      </c>
      <c r="B3567" s="4" t="s">
        <v>7027</v>
      </c>
      <c r="C3567" s="5" t="s">
        <v>10</v>
      </c>
      <c r="D3567" s="6">
        <v>0</v>
      </c>
      <c r="E3567" s="7" t="s">
        <v>11</v>
      </c>
      <c r="F3567" s="8">
        <v>9000000</v>
      </c>
      <c r="G3567" s="11">
        <v>3</v>
      </c>
      <c r="H3567" s="10"/>
    </row>
    <row r="3568" spans="1:8" ht="16" hidden="1">
      <c r="A3568" s="4" t="s">
        <v>7028</v>
      </c>
      <c r="B3568" s="4" t="s">
        <v>7029</v>
      </c>
      <c r="C3568" s="5" t="s">
        <v>10</v>
      </c>
      <c r="D3568" s="6">
        <v>0</v>
      </c>
      <c r="E3568" s="7" t="s">
        <v>11</v>
      </c>
      <c r="F3568" s="8">
        <v>9000000</v>
      </c>
      <c r="G3568" s="11">
        <v>3</v>
      </c>
      <c r="H3568" s="10"/>
    </row>
    <row r="3569" spans="1:8" ht="16" hidden="1">
      <c r="A3569" s="5" t="s">
        <v>7030</v>
      </c>
      <c r="B3569" s="4" t="s">
        <v>7031</v>
      </c>
      <c r="C3569" s="5" t="s">
        <v>10</v>
      </c>
      <c r="D3569" s="6">
        <v>0</v>
      </c>
      <c r="E3569" s="7" t="s">
        <v>11</v>
      </c>
      <c r="F3569" s="8">
        <v>9000000</v>
      </c>
      <c r="G3569" s="11">
        <v>3</v>
      </c>
      <c r="H3569" s="10"/>
    </row>
    <row r="3570" spans="1:8" ht="16" hidden="1">
      <c r="A3570" s="5" t="s">
        <v>7032</v>
      </c>
      <c r="B3570" s="4" t="s">
        <v>7033</v>
      </c>
      <c r="C3570" s="5" t="s">
        <v>10</v>
      </c>
      <c r="D3570" s="6">
        <v>0</v>
      </c>
      <c r="E3570" s="7" t="s">
        <v>11</v>
      </c>
      <c r="F3570" s="8">
        <v>9000000</v>
      </c>
      <c r="G3570" s="11">
        <v>3</v>
      </c>
      <c r="H3570" s="10"/>
    </row>
    <row r="3571" spans="1:8" ht="16" hidden="1">
      <c r="A3571" s="4" t="s">
        <v>7034</v>
      </c>
      <c r="B3571" s="4" t="s">
        <v>7035</v>
      </c>
      <c r="C3571" s="7" t="s">
        <v>10</v>
      </c>
      <c r="D3571" s="6">
        <v>500874</v>
      </c>
      <c r="E3571" s="7" t="s">
        <v>11</v>
      </c>
      <c r="F3571" s="8">
        <v>9000000</v>
      </c>
      <c r="G3571" s="11">
        <v>3</v>
      </c>
      <c r="H3571" s="10"/>
    </row>
    <row r="3572" spans="1:8" ht="16" hidden="1">
      <c r="A3572" s="5" t="s">
        <v>7036</v>
      </c>
      <c r="B3572" s="4" t="s">
        <v>7037</v>
      </c>
      <c r="C3572" s="7" t="s">
        <v>10</v>
      </c>
      <c r="D3572" s="6">
        <v>14823</v>
      </c>
      <c r="E3572" s="7" t="s">
        <v>11</v>
      </c>
      <c r="F3572" s="8">
        <v>9000000</v>
      </c>
      <c r="G3572" s="11">
        <v>3</v>
      </c>
      <c r="H3572" s="10"/>
    </row>
    <row r="3573" spans="1:8" ht="16" hidden="1">
      <c r="A3573" s="4" t="s">
        <v>7038</v>
      </c>
      <c r="B3573" s="4" t="s">
        <v>7039</v>
      </c>
      <c r="C3573" s="5" t="s">
        <v>10</v>
      </c>
      <c r="D3573" s="6">
        <v>108813</v>
      </c>
      <c r="E3573" s="7" t="s">
        <v>11</v>
      </c>
      <c r="F3573" s="8">
        <v>9000000</v>
      </c>
      <c r="G3573" s="11">
        <v>3</v>
      </c>
      <c r="H3573" s="10"/>
    </row>
    <row r="3574" spans="1:8" ht="16" hidden="1">
      <c r="A3574" s="5" t="s">
        <v>7040</v>
      </c>
      <c r="B3574" s="4" t="s">
        <v>7041</v>
      </c>
      <c r="C3574" s="5" t="s">
        <v>10</v>
      </c>
      <c r="D3574" s="6">
        <v>0</v>
      </c>
      <c r="E3574" s="7" t="s">
        <v>11</v>
      </c>
      <c r="F3574" s="8">
        <v>9000000</v>
      </c>
      <c r="G3574" s="11">
        <v>3</v>
      </c>
      <c r="H3574" s="10"/>
    </row>
    <row r="3575" spans="1:8" ht="16" hidden="1">
      <c r="A3575" s="5" t="s">
        <v>7042</v>
      </c>
      <c r="B3575" s="4" t="s">
        <v>7043</v>
      </c>
      <c r="C3575" s="5" t="s">
        <v>10</v>
      </c>
      <c r="D3575" s="6">
        <v>0</v>
      </c>
      <c r="E3575" s="7" t="s">
        <v>11</v>
      </c>
      <c r="F3575" s="8">
        <v>9000000</v>
      </c>
      <c r="G3575" s="11">
        <v>3</v>
      </c>
      <c r="H3575" s="10"/>
    </row>
    <row r="3576" spans="1:8" ht="16" hidden="1">
      <c r="A3576" s="4" t="s">
        <v>7044</v>
      </c>
      <c r="B3576" s="4" t="s">
        <v>7045</v>
      </c>
      <c r="C3576" s="5" t="s">
        <v>10</v>
      </c>
      <c r="D3576" s="6">
        <v>0</v>
      </c>
      <c r="E3576" s="7" t="s">
        <v>11</v>
      </c>
      <c r="F3576" s="8">
        <v>9000000</v>
      </c>
      <c r="G3576" s="11">
        <v>3</v>
      </c>
      <c r="H3576" s="10"/>
    </row>
    <row r="3577" spans="1:8" ht="16" hidden="1">
      <c r="A3577" s="5" t="s">
        <v>7046</v>
      </c>
      <c r="B3577" s="4" t="s">
        <v>7047</v>
      </c>
      <c r="C3577" s="5" t="s">
        <v>10</v>
      </c>
      <c r="D3577" s="6">
        <v>211157</v>
      </c>
      <c r="E3577" s="7" t="s">
        <v>11</v>
      </c>
      <c r="F3577" s="8">
        <v>9000000</v>
      </c>
      <c r="G3577" s="11">
        <v>3</v>
      </c>
      <c r="H3577" s="10"/>
    </row>
    <row r="3578" spans="1:8" ht="16" hidden="1">
      <c r="A3578" s="5" t="s">
        <v>7048</v>
      </c>
      <c r="B3578" s="4" t="s">
        <v>7049</v>
      </c>
      <c r="C3578" s="5" t="s">
        <v>10</v>
      </c>
      <c r="D3578" s="6">
        <v>185734</v>
      </c>
      <c r="E3578" s="7" t="s">
        <v>11</v>
      </c>
      <c r="F3578" s="8">
        <v>9000000</v>
      </c>
      <c r="G3578" s="11">
        <v>3</v>
      </c>
      <c r="H3578" s="10"/>
    </row>
    <row r="3579" spans="1:8" ht="16" hidden="1">
      <c r="A3579" s="5" t="s">
        <v>7050</v>
      </c>
      <c r="B3579" s="4" t="s">
        <v>7051</v>
      </c>
      <c r="C3579" s="7" t="s">
        <v>10</v>
      </c>
      <c r="D3579" s="6">
        <v>82973</v>
      </c>
      <c r="E3579" s="7" t="s">
        <v>11</v>
      </c>
      <c r="F3579" s="8">
        <v>9000000</v>
      </c>
      <c r="G3579" s="11">
        <v>3</v>
      </c>
      <c r="H3579" s="10"/>
    </row>
    <row r="3580" spans="1:8" ht="16" hidden="1">
      <c r="A3580" s="5" t="s">
        <v>7052</v>
      </c>
      <c r="B3580" s="4" t="s">
        <v>7053</v>
      </c>
      <c r="C3580" s="7" t="s">
        <v>10</v>
      </c>
      <c r="D3580" s="6">
        <v>258860</v>
      </c>
      <c r="E3580" s="7" t="s">
        <v>11</v>
      </c>
      <c r="F3580" s="8">
        <v>9000000</v>
      </c>
      <c r="G3580" s="11">
        <v>3</v>
      </c>
      <c r="H3580" s="10"/>
    </row>
    <row r="3581" spans="1:8" ht="16" hidden="1">
      <c r="A3581" s="5" t="s">
        <v>7054</v>
      </c>
      <c r="B3581" s="4" t="s">
        <v>7055</v>
      </c>
      <c r="C3581" s="5" t="s">
        <v>10</v>
      </c>
      <c r="D3581" s="6">
        <v>0</v>
      </c>
      <c r="E3581" s="7" t="s">
        <v>11</v>
      </c>
      <c r="F3581" s="8">
        <v>9000000</v>
      </c>
      <c r="G3581" s="11">
        <v>3</v>
      </c>
      <c r="H3581" s="10"/>
    </row>
    <row r="3582" spans="1:8" ht="16" hidden="1">
      <c r="A3582" s="4" t="s">
        <v>7056</v>
      </c>
      <c r="B3582" s="4" t="s">
        <v>7057</v>
      </c>
      <c r="C3582" s="5" t="s">
        <v>10</v>
      </c>
      <c r="D3582" s="6">
        <v>0</v>
      </c>
      <c r="E3582" s="7" t="s">
        <v>11</v>
      </c>
      <c r="F3582" s="8">
        <v>9000000</v>
      </c>
      <c r="G3582" s="11">
        <v>3</v>
      </c>
      <c r="H3582" s="10"/>
    </row>
    <row r="3583" spans="1:8" ht="16" hidden="1">
      <c r="A3583" s="4" t="s">
        <v>7058</v>
      </c>
      <c r="B3583" s="4" t="s">
        <v>7059</v>
      </c>
      <c r="C3583" s="5" t="s">
        <v>10</v>
      </c>
      <c r="D3583" s="6">
        <v>299443</v>
      </c>
      <c r="E3583" s="7" t="s">
        <v>11</v>
      </c>
      <c r="F3583" s="8">
        <v>9000000</v>
      </c>
      <c r="G3583" s="11">
        <v>3</v>
      </c>
      <c r="H3583" s="10"/>
    </row>
    <row r="3584" spans="1:8" ht="16" hidden="1">
      <c r="A3584" s="4" t="s">
        <v>7060</v>
      </c>
      <c r="B3584" s="4" t="s">
        <v>7061</v>
      </c>
      <c r="C3584" s="5" t="s">
        <v>10</v>
      </c>
      <c r="D3584" s="6">
        <v>0</v>
      </c>
      <c r="E3584" s="7" t="s">
        <v>11</v>
      </c>
      <c r="F3584" s="8">
        <v>9000000</v>
      </c>
      <c r="G3584" s="11">
        <v>3</v>
      </c>
      <c r="H3584" s="10"/>
    </row>
    <row r="3585" spans="1:8" ht="16" hidden="1">
      <c r="A3585" s="5" t="s">
        <v>7062</v>
      </c>
      <c r="B3585" s="4" t="s">
        <v>7063</v>
      </c>
      <c r="C3585" s="5" t="s">
        <v>10</v>
      </c>
      <c r="D3585" s="6">
        <v>205274</v>
      </c>
      <c r="E3585" s="7" t="s">
        <v>11</v>
      </c>
      <c r="F3585" s="8">
        <v>9000000</v>
      </c>
      <c r="G3585" s="11">
        <v>3</v>
      </c>
      <c r="H3585" s="10"/>
    </row>
    <row r="3586" spans="1:8" ht="16" hidden="1">
      <c r="A3586" s="5" t="s">
        <v>7064</v>
      </c>
      <c r="B3586" s="4" t="s">
        <v>7065</v>
      </c>
      <c r="C3586" s="5" t="s">
        <v>10</v>
      </c>
      <c r="D3586" s="6">
        <v>736</v>
      </c>
      <c r="E3586" s="7" t="s">
        <v>11</v>
      </c>
      <c r="F3586" s="8">
        <v>9000000</v>
      </c>
      <c r="G3586" s="11">
        <v>3</v>
      </c>
      <c r="H3586" s="10"/>
    </row>
    <row r="3587" spans="1:8" ht="16" hidden="1">
      <c r="A3587" s="4" t="s">
        <v>7066</v>
      </c>
      <c r="B3587" s="4" t="s">
        <v>7067</v>
      </c>
      <c r="C3587" s="5" t="s">
        <v>10</v>
      </c>
      <c r="D3587" s="6">
        <v>180149</v>
      </c>
      <c r="E3587" s="7" t="s">
        <v>11</v>
      </c>
      <c r="F3587" s="8">
        <v>9000000</v>
      </c>
      <c r="G3587" s="11">
        <v>3</v>
      </c>
      <c r="H3587" s="10"/>
    </row>
    <row r="3588" spans="1:8" ht="16" hidden="1">
      <c r="A3588" s="5" t="s">
        <v>7068</v>
      </c>
      <c r="B3588" s="4" t="s">
        <v>7069</v>
      </c>
      <c r="C3588" s="5" t="s">
        <v>10</v>
      </c>
      <c r="D3588" s="6">
        <v>114905</v>
      </c>
      <c r="E3588" s="7" t="s">
        <v>11</v>
      </c>
      <c r="F3588" s="8">
        <v>9000000</v>
      </c>
      <c r="G3588" s="11">
        <v>3</v>
      </c>
      <c r="H3588" s="10"/>
    </row>
    <row r="3589" spans="1:8" ht="16" hidden="1">
      <c r="A3589" s="5" t="s">
        <v>7070</v>
      </c>
      <c r="B3589" s="4" t="s">
        <v>7071</v>
      </c>
      <c r="C3589" s="5" t="s">
        <v>10</v>
      </c>
      <c r="D3589" s="6">
        <v>9494</v>
      </c>
      <c r="E3589" s="7" t="s">
        <v>11</v>
      </c>
      <c r="F3589" s="8">
        <v>9000000</v>
      </c>
      <c r="G3589" s="11">
        <v>3</v>
      </c>
      <c r="H3589" s="10"/>
    </row>
    <row r="3590" spans="1:8" ht="16" hidden="1">
      <c r="A3590" s="5" t="s">
        <v>7072</v>
      </c>
      <c r="B3590" s="4" t="s">
        <v>7073</v>
      </c>
      <c r="C3590" s="7" t="s">
        <v>10</v>
      </c>
      <c r="D3590" s="6">
        <v>0</v>
      </c>
      <c r="E3590" s="7" t="s">
        <v>11</v>
      </c>
      <c r="F3590" s="8">
        <v>9000000</v>
      </c>
      <c r="G3590" s="11">
        <v>3</v>
      </c>
      <c r="H3590" s="10"/>
    </row>
    <row r="3591" spans="1:8" ht="16" hidden="1">
      <c r="A3591" s="4" t="s">
        <v>7074</v>
      </c>
      <c r="B3591" s="4" t="s">
        <v>7075</v>
      </c>
      <c r="C3591" s="5" t="s">
        <v>10</v>
      </c>
      <c r="D3591" s="6">
        <v>0</v>
      </c>
      <c r="E3591" s="7" t="s">
        <v>11</v>
      </c>
      <c r="F3591" s="8">
        <v>9000000</v>
      </c>
      <c r="G3591" s="11">
        <v>3</v>
      </c>
      <c r="H3591" s="10"/>
    </row>
    <row r="3592" spans="1:8" ht="16" hidden="1">
      <c r="A3592" s="4" t="s">
        <v>7076</v>
      </c>
      <c r="B3592" s="4" t="s">
        <v>7077</v>
      </c>
      <c r="C3592" s="5" t="s">
        <v>10</v>
      </c>
      <c r="D3592" s="6">
        <v>0</v>
      </c>
      <c r="E3592" s="7" t="s">
        <v>11</v>
      </c>
      <c r="F3592" s="8">
        <v>9000000</v>
      </c>
      <c r="G3592" s="11">
        <v>3</v>
      </c>
      <c r="H3592" s="10"/>
    </row>
    <row r="3593" spans="1:8" ht="16" hidden="1">
      <c r="A3593" s="5" t="s">
        <v>7078</v>
      </c>
      <c r="B3593" s="4" t="s">
        <v>7079</v>
      </c>
      <c r="C3593" s="5" t="s">
        <v>10</v>
      </c>
      <c r="D3593" s="6">
        <v>0</v>
      </c>
      <c r="E3593" s="7" t="s">
        <v>11</v>
      </c>
      <c r="F3593" s="8">
        <v>9000000</v>
      </c>
      <c r="G3593" s="11">
        <v>3</v>
      </c>
      <c r="H3593" s="10"/>
    </row>
    <row r="3594" spans="1:8" ht="16" hidden="1">
      <c r="A3594" s="5" t="s">
        <v>7080</v>
      </c>
      <c r="B3594" s="4" t="s">
        <v>7081</v>
      </c>
      <c r="C3594" s="5" t="s">
        <v>10</v>
      </c>
      <c r="D3594" s="6">
        <v>0</v>
      </c>
      <c r="E3594" s="7" t="s">
        <v>11</v>
      </c>
      <c r="F3594" s="8">
        <v>9000000</v>
      </c>
      <c r="G3594" s="11">
        <v>3</v>
      </c>
      <c r="H3594" s="10"/>
    </row>
    <row r="3595" spans="1:8" ht="16" hidden="1">
      <c r="A3595" s="5" t="s">
        <v>7082</v>
      </c>
      <c r="B3595" s="4" t="s">
        <v>7083</v>
      </c>
      <c r="C3595" s="5" t="s">
        <v>10</v>
      </c>
      <c r="D3595" s="6">
        <v>41866</v>
      </c>
      <c r="E3595" s="7" t="s">
        <v>11</v>
      </c>
      <c r="F3595" s="8">
        <v>9000000</v>
      </c>
      <c r="G3595" s="11">
        <v>3</v>
      </c>
      <c r="H3595" s="10"/>
    </row>
    <row r="3596" spans="1:8" ht="16" hidden="1">
      <c r="A3596" s="5" t="s">
        <v>7084</v>
      </c>
      <c r="B3596" s="4" t="s">
        <v>7085</v>
      </c>
      <c r="C3596" s="7" t="s">
        <v>10</v>
      </c>
      <c r="D3596" s="6">
        <v>0</v>
      </c>
      <c r="E3596" s="7" t="s">
        <v>11</v>
      </c>
      <c r="F3596" s="8">
        <v>9000000</v>
      </c>
      <c r="G3596" s="11">
        <v>3</v>
      </c>
      <c r="H3596" s="10"/>
    </row>
    <row r="3597" spans="1:8" ht="16" hidden="1">
      <c r="A3597" s="4" t="s">
        <v>7086</v>
      </c>
      <c r="B3597" s="4" t="s">
        <v>7087</v>
      </c>
      <c r="C3597" s="7" t="s">
        <v>10</v>
      </c>
      <c r="D3597" s="6">
        <v>37562</v>
      </c>
      <c r="E3597" s="7" t="s">
        <v>11</v>
      </c>
      <c r="F3597" s="8">
        <v>9000000</v>
      </c>
      <c r="G3597" s="11">
        <v>3</v>
      </c>
      <c r="H3597" s="10"/>
    </row>
    <row r="3598" spans="1:8" ht="16" hidden="1">
      <c r="A3598" s="5" t="s">
        <v>7088</v>
      </c>
      <c r="B3598" s="4" t="s">
        <v>7089</v>
      </c>
      <c r="C3598" s="5" t="s">
        <v>10</v>
      </c>
      <c r="D3598" s="6">
        <v>123108</v>
      </c>
      <c r="E3598" s="7" t="s">
        <v>11</v>
      </c>
      <c r="F3598" s="8">
        <v>9000000</v>
      </c>
      <c r="G3598" s="11">
        <v>3</v>
      </c>
      <c r="H3598" s="10"/>
    </row>
    <row r="3599" spans="1:8" ht="16" hidden="1">
      <c r="A3599" s="5" t="s">
        <v>7090</v>
      </c>
      <c r="B3599" s="4" t="s">
        <v>7091</v>
      </c>
      <c r="C3599" s="5" t="s">
        <v>10</v>
      </c>
      <c r="D3599" s="6">
        <v>0</v>
      </c>
      <c r="E3599" s="7" t="s">
        <v>11</v>
      </c>
      <c r="F3599" s="8">
        <v>9000000</v>
      </c>
      <c r="G3599" s="11">
        <v>3</v>
      </c>
      <c r="H3599" s="10"/>
    </row>
    <row r="3600" spans="1:8" ht="16" hidden="1">
      <c r="A3600" s="5" t="s">
        <v>7092</v>
      </c>
      <c r="B3600" s="4" t="s">
        <v>7093</v>
      </c>
      <c r="C3600" s="5" t="s">
        <v>10</v>
      </c>
      <c r="D3600" s="6">
        <v>0</v>
      </c>
      <c r="E3600" s="7" t="s">
        <v>11</v>
      </c>
      <c r="F3600" s="8">
        <v>9000000</v>
      </c>
      <c r="G3600" s="11">
        <v>3</v>
      </c>
      <c r="H3600" s="10"/>
    </row>
    <row r="3601" spans="1:8" ht="16" hidden="1">
      <c r="A3601" s="4" t="s">
        <v>7094</v>
      </c>
      <c r="B3601" s="4" t="s">
        <v>7095</v>
      </c>
      <c r="C3601" s="5" t="s">
        <v>10</v>
      </c>
      <c r="D3601" s="6">
        <v>0</v>
      </c>
      <c r="E3601" s="7" t="s">
        <v>11</v>
      </c>
      <c r="F3601" s="8">
        <v>9000000</v>
      </c>
      <c r="G3601" s="11">
        <v>3</v>
      </c>
      <c r="H3601" s="10"/>
    </row>
    <row r="3602" spans="1:8" ht="16" hidden="1">
      <c r="A3602" s="4" t="s">
        <v>7096</v>
      </c>
      <c r="B3602" s="4" t="s">
        <v>7097</v>
      </c>
      <c r="C3602" s="5" t="s">
        <v>10</v>
      </c>
      <c r="D3602" s="6">
        <v>0</v>
      </c>
      <c r="E3602" s="7" t="s">
        <v>11</v>
      </c>
      <c r="F3602" s="8">
        <v>9000000</v>
      </c>
      <c r="G3602" s="11">
        <v>3</v>
      </c>
      <c r="H3602" s="10"/>
    </row>
    <row r="3603" spans="1:8" ht="16" hidden="1">
      <c r="A3603" s="4" t="s">
        <v>7098</v>
      </c>
      <c r="B3603" s="4" t="s">
        <v>7099</v>
      </c>
      <c r="C3603" s="7" t="s">
        <v>10</v>
      </c>
      <c r="D3603" s="6">
        <v>137686</v>
      </c>
      <c r="E3603" s="7" t="s">
        <v>11</v>
      </c>
      <c r="F3603" s="8">
        <v>9000000</v>
      </c>
      <c r="G3603" s="11">
        <v>3</v>
      </c>
      <c r="H3603" s="10"/>
    </row>
    <row r="3604" spans="1:8" ht="16" hidden="1">
      <c r="A3604" s="5" t="s">
        <v>7100</v>
      </c>
      <c r="B3604" s="4" t="s">
        <v>7101</v>
      </c>
      <c r="C3604" s="5" t="s">
        <v>10</v>
      </c>
      <c r="D3604" s="6">
        <v>0</v>
      </c>
      <c r="E3604" s="7" t="s">
        <v>11</v>
      </c>
      <c r="F3604" s="8">
        <v>9000000</v>
      </c>
      <c r="G3604" s="11">
        <v>3</v>
      </c>
      <c r="H3604" s="10"/>
    </row>
    <row r="3605" spans="1:8" ht="16" hidden="1">
      <c r="A3605" s="5" t="s">
        <v>7102</v>
      </c>
      <c r="B3605" s="4" t="s">
        <v>7103</v>
      </c>
      <c r="C3605" s="5" t="s">
        <v>10</v>
      </c>
      <c r="D3605" s="6">
        <v>15025</v>
      </c>
      <c r="E3605" s="7" t="s">
        <v>11</v>
      </c>
      <c r="F3605" s="8">
        <v>9000000</v>
      </c>
      <c r="G3605" s="11">
        <v>3</v>
      </c>
      <c r="H3605" s="10"/>
    </row>
    <row r="3606" spans="1:8" ht="16" hidden="1">
      <c r="A3606" s="4" t="s">
        <v>7104</v>
      </c>
      <c r="B3606" s="4" t="s">
        <v>7105</v>
      </c>
      <c r="C3606" s="7" t="s">
        <v>10</v>
      </c>
      <c r="D3606" s="6">
        <v>22990</v>
      </c>
      <c r="E3606" s="7" t="s">
        <v>11</v>
      </c>
      <c r="F3606" s="8">
        <v>9000000</v>
      </c>
      <c r="G3606" s="11">
        <v>3</v>
      </c>
      <c r="H3606" s="10"/>
    </row>
    <row r="3607" spans="1:8" ht="16" hidden="1">
      <c r="A3607" s="4" t="s">
        <v>7106</v>
      </c>
      <c r="B3607" s="4" t="s">
        <v>7107</v>
      </c>
      <c r="C3607" s="5" t="s">
        <v>10</v>
      </c>
      <c r="D3607" s="6">
        <v>0</v>
      </c>
      <c r="E3607" s="7" t="s">
        <v>11</v>
      </c>
      <c r="F3607" s="8">
        <v>9000000</v>
      </c>
      <c r="G3607" s="11">
        <v>3</v>
      </c>
      <c r="H3607" s="10"/>
    </row>
    <row r="3608" spans="1:8" ht="16" hidden="1">
      <c r="A3608" s="5" t="s">
        <v>7108</v>
      </c>
      <c r="B3608" s="4" t="s">
        <v>7109</v>
      </c>
      <c r="C3608" s="5" t="s">
        <v>10</v>
      </c>
      <c r="D3608" s="6">
        <v>0</v>
      </c>
      <c r="E3608" s="7" t="s">
        <v>11</v>
      </c>
      <c r="F3608" s="8">
        <v>9000000</v>
      </c>
      <c r="G3608" s="11">
        <v>3</v>
      </c>
      <c r="H3608" s="10"/>
    </row>
    <row r="3609" spans="1:8" ht="16" hidden="1">
      <c r="A3609" s="5" t="s">
        <v>7110</v>
      </c>
      <c r="B3609" s="4" t="s">
        <v>7111</v>
      </c>
      <c r="C3609" s="7" t="s">
        <v>10</v>
      </c>
      <c r="D3609" s="6">
        <v>25308</v>
      </c>
      <c r="E3609" s="7" t="s">
        <v>11</v>
      </c>
      <c r="F3609" s="8">
        <v>9000000</v>
      </c>
      <c r="G3609" s="11">
        <v>3</v>
      </c>
      <c r="H3609" s="10"/>
    </row>
    <row r="3610" spans="1:8" ht="16" hidden="1">
      <c r="A3610" s="4" t="s">
        <v>7112</v>
      </c>
      <c r="B3610" s="4" t="s">
        <v>7113</v>
      </c>
      <c r="C3610" s="5" t="s">
        <v>10</v>
      </c>
      <c r="D3610" s="6">
        <v>300063</v>
      </c>
      <c r="E3610" s="7" t="s">
        <v>11</v>
      </c>
      <c r="F3610" s="8">
        <v>9000000</v>
      </c>
      <c r="G3610" s="11">
        <v>3</v>
      </c>
      <c r="H3610" s="10"/>
    </row>
    <row r="3611" spans="1:8" ht="16" hidden="1">
      <c r="A3611" s="5" t="s">
        <v>7114</v>
      </c>
      <c r="B3611" s="4" t="s">
        <v>7115</v>
      </c>
      <c r="C3611" s="5" t="s">
        <v>10</v>
      </c>
      <c r="D3611" s="6">
        <v>272154</v>
      </c>
      <c r="E3611" s="7" t="s">
        <v>11</v>
      </c>
      <c r="F3611" s="8">
        <v>9000000</v>
      </c>
      <c r="G3611" s="11">
        <v>3</v>
      </c>
      <c r="H3611" s="10"/>
    </row>
    <row r="3612" spans="1:8" ht="16" hidden="1">
      <c r="A3612" s="5" t="s">
        <v>7116</v>
      </c>
      <c r="B3612" s="4" t="s">
        <v>7117</v>
      </c>
      <c r="C3612" s="5" t="s">
        <v>10</v>
      </c>
      <c r="D3612" s="6">
        <v>119747</v>
      </c>
      <c r="E3612" s="7" t="s">
        <v>11</v>
      </c>
      <c r="F3612" s="8">
        <v>9000000</v>
      </c>
      <c r="G3612" s="11">
        <v>3</v>
      </c>
      <c r="H3612" s="10"/>
    </row>
    <row r="3613" spans="1:8" ht="16" hidden="1">
      <c r="A3613" s="5" t="s">
        <v>7118</v>
      </c>
      <c r="B3613" s="4" t="s">
        <v>7119</v>
      </c>
      <c r="C3613" s="7" t="s">
        <v>10</v>
      </c>
      <c r="D3613" s="6">
        <v>725599</v>
      </c>
      <c r="E3613" s="7" t="s">
        <v>11</v>
      </c>
      <c r="F3613" s="8">
        <v>9000000</v>
      </c>
      <c r="G3613" s="11">
        <v>3</v>
      </c>
      <c r="H3613" s="10"/>
    </row>
    <row r="3614" spans="1:8" ht="16" hidden="1">
      <c r="A3614" s="4" t="s">
        <v>7120</v>
      </c>
      <c r="B3614" s="4" t="s">
        <v>7121</v>
      </c>
      <c r="C3614" s="5" t="s">
        <v>10</v>
      </c>
      <c r="D3614" s="6">
        <v>0</v>
      </c>
      <c r="E3614" s="7" t="s">
        <v>11</v>
      </c>
      <c r="F3614" s="8">
        <v>9000000</v>
      </c>
      <c r="G3614" s="11">
        <v>3</v>
      </c>
      <c r="H3614" s="10"/>
    </row>
    <row r="3615" spans="1:8" ht="16" hidden="1">
      <c r="A3615" s="5" t="s">
        <v>7122</v>
      </c>
      <c r="B3615" s="4" t="s">
        <v>7123</v>
      </c>
      <c r="C3615" s="5" t="s">
        <v>10</v>
      </c>
      <c r="D3615" s="6">
        <v>56135</v>
      </c>
      <c r="E3615" s="7" t="s">
        <v>11</v>
      </c>
      <c r="F3615" s="8">
        <v>9000000</v>
      </c>
      <c r="G3615" s="11">
        <v>3</v>
      </c>
      <c r="H3615" s="10"/>
    </row>
    <row r="3616" spans="1:8" ht="16" hidden="1">
      <c r="A3616" s="5" t="s">
        <v>7124</v>
      </c>
      <c r="B3616" s="4" t="s">
        <v>7125</v>
      </c>
      <c r="C3616" s="5" t="s">
        <v>10</v>
      </c>
      <c r="D3616" s="6">
        <v>0</v>
      </c>
      <c r="E3616" s="7" t="s">
        <v>11</v>
      </c>
      <c r="F3616" s="8">
        <v>9000000</v>
      </c>
      <c r="G3616" s="11">
        <v>3</v>
      </c>
      <c r="H3616" s="10"/>
    </row>
    <row r="3617" spans="1:8" ht="16" hidden="1">
      <c r="A3617" s="5" t="s">
        <v>7126</v>
      </c>
      <c r="B3617" s="4" t="s">
        <v>7127</v>
      </c>
      <c r="C3617" s="5" t="s">
        <v>10</v>
      </c>
      <c r="D3617" s="6">
        <v>87377</v>
      </c>
      <c r="E3617" s="7" t="s">
        <v>11</v>
      </c>
      <c r="F3617" s="8">
        <v>9000000</v>
      </c>
      <c r="G3617" s="11">
        <v>3</v>
      </c>
      <c r="H3617" s="10"/>
    </row>
    <row r="3618" spans="1:8" ht="16" hidden="1">
      <c r="A3618" s="5" t="s">
        <v>7128</v>
      </c>
      <c r="B3618" s="4" t="s">
        <v>7129</v>
      </c>
      <c r="C3618" s="5" t="s">
        <v>10</v>
      </c>
      <c r="D3618" s="6">
        <v>210151</v>
      </c>
      <c r="E3618" s="7" t="s">
        <v>11</v>
      </c>
      <c r="F3618" s="8">
        <v>9000000</v>
      </c>
      <c r="G3618" s="11">
        <v>3</v>
      </c>
      <c r="H3618" s="10"/>
    </row>
    <row r="3619" spans="1:8" ht="16" hidden="1">
      <c r="A3619" s="5" t="s">
        <v>7130</v>
      </c>
      <c r="B3619" s="4" t="s">
        <v>7131</v>
      </c>
      <c r="C3619" s="5" t="s">
        <v>10</v>
      </c>
      <c r="D3619" s="6">
        <v>0</v>
      </c>
      <c r="E3619" s="7" t="s">
        <v>11</v>
      </c>
      <c r="F3619" s="8">
        <v>9000000</v>
      </c>
      <c r="G3619" s="11">
        <v>3</v>
      </c>
      <c r="H3619" s="10"/>
    </row>
    <row r="3620" spans="1:8" ht="16" hidden="1">
      <c r="A3620" s="4" t="s">
        <v>7132</v>
      </c>
      <c r="B3620" s="4" t="s">
        <v>7133</v>
      </c>
      <c r="C3620" s="7" t="s">
        <v>10</v>
      </c>
      <c r="D3620" s="6">
        <v>294505</v>
      </c>
      <c r="E3620" s="7" t="s">
        <v>11</v>
      </c>
      <c r="F3620" s="8">
        <v>9000000</v>
      </c>
      <c r="G3620" s="11">
        <v>3</v>
      </c>
      <c r="H3620" s="10"/>
    </row>
    <row r="3621" spans="1:8" ht="16" hidden="1">
      <c r="A3621" s="5" t="s">
        <v>7134</v>
      </c>
      <c r="B3621" s="4" t="s">
        <v>7135</v>
      </c>
      <c r="C3621" s="5" t="s">
        <v>10</v>
      </c>
      <c r="D3621" s="6">
        <v>22485</v>
      </c>
      <c r="E3621" s="7" t="s">
        <v>11</v>
      </c>
      <c r="F3621" s="8">
        <v>9000000</v>
      </c>
      <c r="G3621" s="11">
        <v>3</v>
      </c>
      <c r="H3621" s="10"/>
    </row>
    <row r="3622" spans="1:8" ht="16" hidden="1">
      <c r="A3622" s="5" t="s">
        <v>7136</v>
      </c>
      <c r="B3622" s="4" t="s">
        <v>7137</v>
      </c>
      <c r="C3622" s="7" t="s">
        <v>10</v>
      </c>
      <c r="D3622" s="6">
        <v>0</v>
      </c>
      <c r="E3622" s="7" t="s">
        <v>11</v>
      </c>
      <c r="F3622" s="8">
        <v>9000000</v>
      </c>
      <c r="G3622" s="11">
        <v>3</v>
      </c>
      <c r="H3622" s="10"/>
    </row>
    <row r="3623" spans="1:8" ht="16" hidden="1">
      <c r="A3623" s="5" t="s">
        <v>7138</v>
      </c>
      <c r="B3623" s="4" t="s">
        <v>7139</v>
      </c>
      <c r="C3623" s="7" t="s">
        <v>10</v>
      </c>
      <c r="D3623" s="6">
        <v>0</v>
      </c>
      <c r="E3623" s="7" t="s">
        <v>11</v>
      </c>
      <c r="F3623" s="8">
        <v>9000000</v>
      </c>
      <c r="G3623" s="11">
        <v>3</v>
      </c>
      <c r="H3623" s="10"/>
    </row>
    <row r="3624" spans="1:8" ht="16" hidden="1">
      <c r="A3624" s="5" t="s">
        <v>7140</v>
      </c>
      <c r="B3624" s="4" t="s">
        <v>7141</v>
      </c>
      <c r="C3624" s="7" t="s">
        <v>10</v>
      </c>
      <c r="D3624" s="6">
        <v>276675</v>
      </c>
      <c r="E3624" s="7" t="s">
        <v>11</v>
      </c>
      <c r="F3624" s="8">
        <v>9000000</v>
      </c>
      <c r="G3624" s="11">
        <v>3</v>
      </c>
      <c r="H3624" s="10"/>
    </row>
    <row r="3625" spans="1:8" ht="16" hidden="1">
      <c r="A3625" s="4" t="s">
        <v>7142</v>
      </c>
      <c r="B3625" s="4" t="s">
        <v>7143</v>
      </c>
      <c r="C3625" s="5" t="s">
        <v>10</v>
      </c>
      <c r="D3625" s="6">
        <v>0</v>
      </c>
      <c r="E3625" s="5" t="s">
        <v>11</v>
      </c>
      <c r="F3625" s="8">
        <v>9000000</v>
      </c>
      <c r="G3625" s="11">
        <v>3</v>
      </c>
      <c r="H3625" s="10"/>
    </row>
    <row r="3626" spans="1:8" ht="16" hidden="1">
      <c r="A3626" s="5" t="s">
        <v>7144</v>
      </c>
      <c r="B3626" s="4" t="s">
        <v>7145</v>
      </c>
      <c r="C3626" s="5" t="s">
        <v>10</v>
      </c>
      <c r="D3626" s="6">
        <v>299481</v>
      </c>
      <c r="E3626" s="7" t="s">
        <v>11</v>
      </c>
      <c r="F3626" s="8">
        <v>9000000</v>
      </c>
      <c r="G3626" s="11">
        <v>3</v>
      </c>
      <c r="H3626" s="10"/>
    </row>
    <row r="3627" spans="1:8" ht="16" hidden="1">
      <c r="A3627" s="5" t="s">
        <v>7146</v>
      </c>
      <c r="B3627" s="4" t="s">
        <v>7147</v>
      </c>
      <c r="C3627" s="5" t="s">
        <v>10</v>
      </c>
      <c r="D3627" s="6">
        <v>0</v>
      </c>
      <c r="E3627" s="7" t="s">
        <v>11</v>
      </c>
      <c r="F3627" s="8">
        <v>9000000</v>
      </c>
      <c r="G3627" s="11">
        <v>1</v>
      </c>
      <c r="H3627" s="10"/>
    </row>
    <row r="3628" spans="1:8" ht="16" hidden="1">
      <c r="A3628" s="4" t="s">
        <v>7148</v>
      </c>
      <c r="B3628" s="4" t="s">
        <v>7149</v>
      </c>
      <c r="C3628" s="7" t="s">
        <v>10</v>
      </c>
      <c r="D3628" s="6">
        <v>0</v>
      </c>
      <c r="E3628" s="7" t="s">
        <v>11</v>
      </c>
      <c r="F3628" s="8">
        <v>9000000</v>
      </c>
      <c r="G3628" s="11">
        <v>1</v>
      </c>
      <c r="H3628" s="10"/>
    </row>
    <row r="3629" spans="1:8" ht="16" hidden="1">
      <c r="A3629" s="5" t="s">
        <v>7150</v>
      </c>
      <c r="B3629" s="4" t="s">
        <v>7151</v>
      </c>
      <c r="C3629" s="5" t="s">
        <v>10</v>
      </c>
      <c r="D3629" s="6">
        <v>47890</v>
      </c>
      <c r="E3629" s="7" t="s">
        <v>11</v>
      </c>
      <c r="F3629" s="8">
        <v>9000000</v>
      </c>
      <c r="G3629" s="11">
        <v>3</v>
      </c>
      <c r="H3629" s="10"/>
    </row>
    <row r="3630" spans="1:8" ht="16" hidden="1">
      <c r="A3630" s="5" t="s">
        <v>7152</v>
      </c>
      <c r="B3630" s="4" t="s">
        <v>7153</v>
      </c>
      <c r="C3630" s="5" t="s">
        <v>10</v>
      </c>
      <c r="D3630" s="6">
        <v>330161</v>
      </c>
      <c r="E3630" s="7" t="s">
        <v>11</v>
      </c>
      <c r="F3630" s="8">
        <v>9000000</v>
      </c>
      <c r="G3630" s="11">
        <v>3</v>
      </c>
      <c r="H3630" s="10"/>
    </row>
    <row r="3631" spans="1:8" ht="16" hidden="1">
      <c r="A3631" s="4" t="s">
        <v>7154</v>
      </c>
      <c r="B3631" s="4" t="s">
        <v>7155</v>
      </c>
      <c r="C3631" s="5" t="s">
        <v>10</v>
      </c>
      <c r="D3631" s="6">
        <v>65263</v>
      </c>
      <c r="E3631" s="7" t="s">
        <v>11</v>
      </c>
      <c r="F3631" s="8">
        <v>9000000</v>
      </c>
      <c r="G3631" s="11">
        <v>3</v>
      </c>
      <c r="H3631" s="10"/>
    </row>
    <row r="3632" spans="1:8" ht="16" hidden="1">
      <c r="A3632" s="4" t="s">
        <v>7156</v>
      </c>
      <c r="B3632" s="4" t="s">
        <v>7157</v>
      </c>
      <c r="C3632" s="5" t="s">
        <v>10</v>
      </c>
      <c r="D3632" s="6">
        <v>0</v>
      </c>
      <c r="E3632" s="7" t="s">
        <v>11</v>
      </c>
      <c r="F3632" s="8">
        <v>9000000</v>
      </c>
      <c r="G3632" s="11">
        <v>3</v>
      </c>
      <c r="H3632" s="10"/>
    </row>
    <row r="3633" spans="1:8" ht="16" hidden="1">
      <c r="A3633" s="5" t="s">
        <v>7158</v>
      </c>
      <c r="B3633" s="4" t="s">
        <v>7159</v>
      </c>
      <c r="C3633" s="5" t="s">
        <v>10</v>
      </c>
      <c r="D3633" s="6">
        <v>223833</v>
      </c>
      <c r="E3633" s="7" t="s">
        <v>11</v>
      </c>
      <c r="F3633" s="8">
        <v>9000000</v>
      </c>
      <c r="G3633" s="11">
        <v>3</v>
      </c>
      <c r="H3633" s="10"/>
    </row>
    <row r="3634" spans="1:8" ht="16" hidden="1">
      <c r="A3634" s="4" t="s">
        <v>7160</v>
      </c>
      <c r="B3634" s="4" t="s">
        <v>7161</v>
      </c>
      <c r="C3634" s="5" t="s">
        <v>10</v>
      </c>
      <c r="D3634" s="6">
        <v>154774</v>
      </c>
      <c r="E3634" s="7" t="s">
        <v>11</v>
      </c>
      <c r="F3634" s="8">
        <v>9000000</v>
      </c>
      <c r="G3634" s="11">
        <v>3</v>
      </c>
      <c r="H3634" s="10"/>
    </row>
    <row r="3635" spans="1:8" ht="16" hidden="1">
      <c r="A3635" s="5" t="s">
        <v>7162</v>
      </c>
      <c r="B3635" s="4" t="s">
        <v>7163</v>
      </c>
      <c r="C3635" s="7" t="s">
        <v>10</v>
      </c>
      <c r="D3635" s="6">
        <v>207755</v>
      </c>
      <c r="E3635" s="7" t="s">
        <v>11</v>
      </c>
      <c r="F3635" s="8">
        <v>9000000</v>
      </c>
      <c r="G3635" s="11">
        <v>3</v>
      </c>
      <c r="H3635" s="10"/>
    </row>
    <row r="3636" spans="1:8" ht="16" hidden="1">
      <c r="A3636" s="5" t="s">
        <v>7164</v>
      </c>
      <c r="B3636" s="4" t="s">
        <v>7165</v>
      </c>
      <c r="C3636" s="5" t="s">
        <v>10</v>
      </c>
      <c r="D3636" s="6">
        <v>0</v>
      </c>
      <c r="E3636" s="7" t="s">
        <v>11</v>
      </c>
      <c r="F3636" s="8">
        <v>9000000</v>
      </c>
      <c r="G3636" s="11">
        <v>3</v>
      </c>
      <c r="H3636" s="10"/>
    </row>
    <row r="3637" spans="1:8" ht="16" hidden="1">
      <c r="A3637" s="5" t="s">
        <v>7166</v>
      </c>
      <c r="B3637" s="4" t="s">
        <v>7167</v>
      </c>
      <c r="C3637" s="5" t="s">
        <v>10</v>
      </c>
      <c r="D3637" s="6">
        <v>0</v>
      </c>
      <c r="E3637" s="7" t="s">
        <v>11</v>
      </c>
      <c r="F3637" s="8">
        <v>9000000</v>
      </c>
      <c r="G3637" s="11">
        <v>3</v>
      </c>
      <c r="H3637" s="10"/>
    </row>
    <row r="3638" spans="1:8" ht="16" hidden="1">
      <c r="A3638" s="5" t="s">
        <v>7168</v>
      </c>
      <c r="B3638" s="4" t="s">
        <v>7169</v>
      </c>
      <c r="C3638" s="5" t="s">
        <v>10</v>
      </c>
      <c r="D3638" s="6">
        <v>0</v>
      </c>
      <c r="E3638" s="7" t="s">
        <v>11</v>
      </c>
      <c r="F3638" s="8">
        <v>9000000</v>
      </c>
      <c r="G3638" s="11">
        <v>3</v>
      </c>
      <c r="H3638" s="10"/>
    </row>
    <row r="3639" spans="1:8" ht="16" hidden="1">
      <c r="A3639" s="4" t="s">
        <v>7170</v>
      </c>
      <c r="B3639" s="4" t="s">
        <v>7171</v>
      </c>
      <c r="C3639" s="7" t="s">
        <v>10</v>
      </c>
      <c r="D3639" s="6">
        <v>99934</v>
      </c>
      <c r="E3639" s="7" t="s">
        <v>11</v>
      </c>
      <c r="F3639" s="8">
        <v>9000000</v>
      </c>
      <c r="G3639" s="11">
        <v>3</v>
      </c>
      <c r="H3639" s="10"/>
    </row>
    <row r="3640" spans="1:8" ht="16" hidden="1">
      <c r="A3640" s="5" t="s">
        <v>7172</v>
      </c>
      <c r="B3640" s="4" t="s">
        <v>7173</v>
      </c>
      <c r="C3640" s="5" t="s">
        <v>10</v>
      </c>
      <c r="D3640" s="6">
        <v>191920</v>
      </c>
      <c r="E3640" s="7" t="s">
        <v>11</v>
      </c>
      <c r="F3640" s="8">
        <v>9000000</v>
      </c>
      <c r="G3640" s="11">
        <v>3</v>
      </c>
      <c r="H3640" s="10"/>
    </row>
    <row r="3641" spans="1:8" ht="16" hidden="1">
      <c r="A3641" s="4" t="s">
        <v>7174</v>
      </c>
      <c r="B3641" s="4" t="s">
        <v>7175</v>
      </c>
      <c r="C3641" s="5" t="s">
        <v>10</v>
      </c>
      <c r="D3641" s="6">
        <v>243300</v>
      </c>
      <c r="E3641" s="7" t="s">
        <v>11</v>
      </c>
      <c r="F3641" s="8">
        <v>9000000</v>
      </c>
      <c r="G3641" s="11">
        <v>3</v>
      </c>
      <c r="H3641" s="10"/>
    </row>
    <row r="3642" spans="1:8" ht="16" hidden="1">
      <c r="A3642" s="4" t="s">
        <v>7176</v>
      </c>
      <c r="B3642" s="4" t="s">
        <v>7177</v>
      </c>
      <c r="C3642" s="7" t="s">
        <v>10</v>
      </c>
      <c r="D3642" s="6">
        <v>0</v>
      </c>
      <c r="E3642" s="7" t="s">
        <v>11</v>
      </c>
      <c r="F3642" s="8">
        <v>9000000</v>
      </c>
      <c r="G3642" s="11">
        <v>3</v>
      </c>
      <c r="H3642" s="10"/>
    </row>
    <row r="3643" spans="1:8" ht="16" hidden="1">
      <c r="A3643" s="4" t="s">
        <v>7178</v>
      </c>
      <c r="B3643" s="4" t="s">
        <v>7179</v>
      </c>
      <c r="C3643" s="5" t="s">
        <v>10</v>
      </c>
      <c r="D3643" s="6">
        <v>66615</v>
      </c>
      <c r="E3643" s="7" t="s">
        <v>11</v>
      </c>
      <c r="F3643" s="8">
        <v>9000000</v>
      </c>
      <c r="G3643" s="11">
        <v>3</v>
      </c>
      <c r="H3643" s="10"/>
    </row>
    <row r="3644" spans="1:8" ht="16" hidden="1">
      <c r="A3644" s="4" t="s">
        <v>7180</v>
      </c>
      <c r="B3644" s="4" t="s">
        <v>7181</v>
      </c>
      <c r="C3644" s="5" t="s">
        <v>10</v>
      </c>
      <c r="D3644" s="6">
        <v>207339</v>
      </c>
      <c r="E3644" s="7" t="s">
        <v>11</v>
      </c>
      <c r="F3644" s="8">
        <v>9000000</v>
      </c>
      <c r="G3644" s="11">
        <v>3</v>
      </c>
      <c r="H3644" s="10"/>
    </row>
    <row r="3645" spans="1:8" ht="16" hidden="1">
      <c r="A3645" s="4" t="s">
        <v>7182</v>
      </c>
      <c r="B3645" s="4" t="s">
        <v>7183</v>
      </c>
      <c r="C3645" s="5" t="s">
        <v>10</v>
      </c>
      <c r="D3645" s="6">
        <v>38178</v>
      </c>
      <c r="E3645" s="7" t="s">
        <v>11</v>
      </c>
      <c r="F3645" s="8">
        <v>9000000</v>
      </c>
      <c r="G3645" s="11">
        <v>3</v>
      </c>
      <c r="H3645" s="10"/>
    </row>
    <row r="3646" spans="1:8" ht="16" hidden="1">
      <c r="A3646" s="4" t="s">
        <v>7184</v>
      </c>
      <c r="B3646" s="4" t="s">
        <v>7185</v>
      </c>
      <c r="C3646" s="5" t="s">
        <v>10</v>
      </c>
      <c r="D3646" s="6">
        <v>0</v>
      </c>
      <c r="E3646" s="7" t="s">
        <v>11</v>
      </c>
      <c r="F3646" s="8">
        <v>9000000</v>
      </c>
      <c r="G3646" s="11">
        <v>3</v>
      </c>
      <c r="H3646" s="10"/>
    </row>
    <row r="3647" spans="1:8" ht="16" hidden="1">
      <c r="A3647" s="4" t="s">
        <v>7186</v>
      </c>
      <c r="B3647" s="4" t="s">
        <v>7187</v>
      </c>
      <c r="C3647" s="7" t="s">
        <v>10</v>
      </c>
      <c r="D3647" s="6">
        <v>0</v>
      </c>
      <c r="E3647" s="7" t="s">
        <v>11</v>
      </c>
      <c r="F3647" s="8">
        <v>9000000</v>
      </c>
      <c r="G3647" s="11">
        <v>3</v>
      </c>
      <c r="H3647" s="10"/>
    </row>
    <row r="3648" spans="1:8" ht="16" hidden="1">
      <c r="A3648" s="5" t="s">
        <v>7188</v>
      </c>
      <c r="B3648" s="4" t="s">
        <v>7189</v>
      </c>
      <c r="C3648" s="5" t="s">
        <v>10</v>
      </c>
      <c r="D3648" s="6">
        <v>0</v>
      </c>
      <c r="E3648" s="7" t="s">
        <v>11</v>
      </c>
      <c r="F3648" s="8">
        <v>9000000</v>
      </c>
      <c r="G3648" s="11">
        <v>1</v>
      </c>
      <c r="H3648" s="10"/>
    </row>
    <row r="3649" spans="1:8" ht="16" hidden="1">
      <c r="A3649" s="5" t="s">
        <v>7190</v>
      </c>
      <c r="B3649" s="4" t="s">
        <v>7191</v>
      </c>
      <c r="C3649" s="7" t="s">
        <v>10</v>
      </c>
      <c r="D3649" s="6">
        <v>0</v>
      </c>
      <c r="E3649" s="7" t="s">
        <v>11</v>
      </c>
      <c r="F3649" s="8">
        <v>9000000</v>
      </c>
      <c r="G3649" s="11">
        <v>1</v>
      </c>
      <c r="H3649" s="10"/>
    </row>
    <row r="3650" spans="1:8" ht="16" hidden="1">
      <c r="A3650" s="5" t="s">
        <v>1912</v>
      </c>
      <c r="B3650" s="4" t="s">
        <v>7192</v>
      </c>
      <c r="C3650" s="5" t="s">
        <v>10</v>
      </c>
      <c r="D3650" s="6">
        <v>100895</v>
      </c>
      <c r="E3650" s="7" t="s">
        <v>11</v>
      </c>
      <c r="F3650" s="8">
        <v>9000000</v>
      </c>
      <c r="G3650" s="11">
        <v>3</v>
      </c>
      <c r="H3650" s="10"/>
    </row>
    <row r="3651" spans="1:8" ht="16" hidden="1">
      <c r="A3651" s="4" t="s">
        <v>7193</v>
      </c>
      <c r="B3651" s="4" t="s">
        <v>7194</v>
      </c>
      <c r="C3651" s="5" t="s">
        <v>10</v>
      </c>
      <c r="D3651" s="6">
        <v>20936</v>
      </c>
      <c r="E3651" s="7" t="s">
        <v>11</v>
      </c>
      <c r="F3651" s="8">
        <v>9000000</v>
      </c>
      <c r="G3651" s="11">
        <v>3</v>
      </c>
      <c r="H3651" s="10"/>
    </row>
    <row r="3652" spans="1:8" ht="16" hidden="1">
      <c r="A3652" s="5" t="s">
        <v>7195</v>
      </c>
      <c r="B3652" s="4" t="s">
        <v>7196</v>
      </c>
      <c r="C3652" s="7" t="s">
        <v>10</v>
      </c>
      <c r="D3652" s="6">
        <v>279294</v>
      </c>
      <c r="E3652" s="7" t="s">
        <v>11</v>
      </c>
      <c r="F3652" s="8">
        <v>9000000</v>
      </c>
      <c r="G3652" s="11">
        <v>3</v>
      </c>
      <c r="H3652" s="10"/>
    </row>
    <row r="3653" spans="1:8" ht="16" hidden="1">
      <c r="A3653" s="5" t="s">
        <v>7197</v>
      </c>
      <c r="B3653" s="4" t="s">
        <v>7198</v>
      </c>
      <c r="C3653" s="5" t="s">
        <v>10</v>
      </c>
      <c r="D3653" s="6">
        <v>536436</v>
      </c>
      <c r="E3653" s="7" t="s">
        <v>11</v>
      </c>
      <c r="F3653" s="8">
        <v>9000000</v>
      </c>
      <c r="G3653" s="11">
        <v>3</v>
      </c>
      <c r="H3653" s="10"/>
    </row>
    <row r="3654" spans="1:8" ht="16" hidden="1">
      <c r="A3654" s="5" t="s">
        <v>7199</v>
      </c>
      <c r="B3654" s="4" t="s">
        <v>7200</v>
      </c>
      <c r="C3654" s="7" t="s">
        <v>10</v>
      </c>
      <c r="D3654" s="6">
        <v>137566</v>
      </c>
      <c r="E3654" s="7" t="s">
        <v>11</v>
      </c>
      <c r="F3654" s="8">
        <v>9000000</v>
      </c>
      <c r="G3654" s="11">
        <v>3</v>
      </c>
      <c r="H3654" s="10"/>
    </row>
    <row r="3655" spans="1:8" ht="16" hidden="1">
      <c r="A3655" s="5" t="s">
        <v>7201</v>
      </c>
      <c r="B3655" s="4" t="s">
        <v>7202</v>
      </c>
      <c r="C3655" s="7" t="s">
        <v>10</v>
      </c>
      <c r="D3655" s="6">
        <v>136016</v>
      </c>
      <c r="E3655" s="7" t="s">
        <v>11</v>
      </c>
      <c r="F3655" s="8">
        <v>9000000</v>
      </c>
      <c r="G3655" s="11">
        <v>3</v>
      </c>
      <c r="H3655" s="10"/>
    </row>
    <row r="3656" spans="1:8" ht="16" hidden="1">
      <c r="A3656" s="4" t="s">
        <v>7203</v>
      </c>
      <c r="B3656" s="4" t="s">
        <v>7204</v>
      </c>
      <c r="C3656" s="5" t="s">
        <v>10</v>
      </c>
      <c r="D3656" s="6">
        <v>0</v>
      </c>
      <c r="E3656" s="7" t="s">
        <v>11</v>
      </c>
      <c r="F3656" s="8">
        <v>9000000</v>
      </c>
      <c r="G3656" s="11">
        <v>3</v>
      </c>
      <c r="H3656" s="10"/>
    </row>
    <row r="3657" spans="1:8" ht="16" hidden="1">
      <c r="A3657" s="5" t="s">
        <v>7205</v>
      </c>
      <c r="B3657" s="4" t="s">
        <v>7206</v>
      </c>
      <c r="C3657" s="5" t="s">
        <v>10</v>
      </c>
      <c r="D3657" s="6">
        <v>0</v>
      </c>
      <c r="E3657" s="7" t="s">
        <v>11</v>
      </c>
      <c r="F3657" s="8">
        <v>9000000</v>
      </c>
      <c r="G3657" s="11">
        <v>3</v>
      </c>
      <c r="H3657" s="10"/>
    </row>
    <row r="3658" spans="1:8" ht="16" hidden="1">
      <c r="A3658" s="4" t="s">
        <v>7207</v>
      </c>
      <c r="B3658" s="4" t="s">
        <v>7208</v>
      </c>
      <c r="C3658" s="5" t="s">
        <v>10</v>
      </c>
      <c r="D3658" s="6">
        <v>0</v>
      </c>
      <c r="E3658" s="7" t="s">
        <v>11</v>
      </c>
      <c r="F3658" s="8">
        <v>9000000</v>
      </c>
      <c r="G3658" s="11">
        <v>3</v>
      </c>
      <c r="H3658" s="10"/>
    </row>
    <row r="3659" spans="1:8" ht="16" hidden="1">
      <c r="A3659" s="5" t="s">
        <v>7209</v>
      </c>
      <c r="B3659" s="4" t="s">
        <v>7210</v>
      </c>
      <c r="C3659" s="5" t="s">
        <v>10</v>
      </c>
      <c r="D3659" s="6">
        <v>300154</v>
      </c>
      <c r="E3659" s="7" t="s">
        <v>11</v>
      </c>
      <c r="F3659" s="8">
        <v>9000000</v>
      </c>
      <c r="G3659" s="11">
        <v>3</v>
      </c>
      <c r="H3659" s="10"/>
    </row>
    <row r="3660" spans="1:8" ht="16" hidden="1">
      <c r="A3660" s="5" t="s">
        <v>7211</v>
      </c>
      <c r="B3660" s="4" t="s">
        <v>7212</v>
      </c>
      <c r="C3660" s="5" t="s">
        <v>10</v>
      </c>
      <c r="D3660" s="6">
        <v>190732</v>
      </c>
      <c r="E3660" s="7" t="s">
        <v>11</v>
      </c>
      <c r="F3660" s="8">
        <v>9000000</v>
      </c>
      <c r="G3660" s="11">
        <v>3</v>
      </c>
      <c r="H3660" s="10"/>
    </row>
    <row r="3661" spans="1:8" ht="16" hidden="1">
      <c r="A3661" s="5" t="s">
        <v>7213</v>
      </c>
      <c r="B3661" s="4" t="s">
        <v>7214</v>
      </c>
      <c r="C3661" s="5" t="s">
        <v>10</v>
      </c>
      <c r="D3661" s="6">
        <v>0</v>
      </c>
      <c r="E3661" s="7" t="s">
        <v>11</v>
      </c>
      <c r="F3661" s="8">
        <v>9000000</v>
      </c>
      <c r="G3661" s="11">
        <v>3</v>
      </c>
      <c r="H3661" s="10"/>
    </row>
    <row r="3662" spans="1:8" ht="16" hidden="1">
      <c r="A3662" s="5" t="s">
        <v>7215</v>
      </c>
      <c r="B3662" s="4" t="s">
        <v>7216</v>
      </c>
      <c r="C3662" s="5" t="s">
        <v>10</v>
      </c>
      <c r="D3662" s="6">
        <v>13849</v>
      </c>
      <c r="E3662" s="7" t="s">
        <v>11</v>
      </c>
      <c r="F3662" s="8">
        <v>9000000</v>
      </c>
      <c r="G3662" s="11">
        <v>3</v>
      </c>
      <c r="H3662" s="10"/>
    </row>
    <row r="3663" spans="1:8" ht="16" hidden="1">
      <c r="A3663" s="5" t="s">
        <v>7217</v>
      </c>
      <c r="B3663" s="4" t="s">
        <v>7218</v>
      </c>
      <c r="C3663" s="5" t="s">
        <v>10</v>
      </c>
      <c r="D3663" s="6">
        <v>0</v>
      </c>
      <c r="E3663" s="7" t="s">
        <v>11</v>
      </c>
      <c r="F3663" s="8">
        <v>9000000</v>
      </c>
      <c r="G3663" s="11">
        <v>3</v>
      </c>
      <c r="H3663" s="10"/>
    </row>
    <row r="3664" spans="1:8" ht="16" hidden="1">
      <c r="A3664" s="4" t="s">
        <v>7219</v>
      </c>
      <c r="B3664" s="4" t="s">
        <v>7220</v>
      </c>
      <c r="C3664" s="5" t="s">
        <v>10</v>
      </c>
      <c r="D3664" s="6">
        <v>0</v>
      </c>
      <c r="E3664" s="7" t="s">
        <v>11</v>
      </c>
      <c r="F3664" s="8">
        <v>9000000</v>
      </c>
      <c r="G3664" s="11">
        <v>3</v>
      </c>
      <c r="H3664" s="10"/>
    </row>
    <row r="3665" spans="1:8" ht="16" hidden="1">
      <c r="A3665" s="4" t="s">
        <v>7221</v>
      </c>
      <c r="B3665" s="4" t="s">
        <v>7222</v>
      </c>
      <c r="C3665" s="5" t="s">
        <v>10</v>
      </c>
      <c r="D3665" s="6">
        <v>299622</v>
      </c>
      <c r="E3665" s="7" t="s">
        <v>11</v>
      </c>
      <c r="F3665" s="8">
        <v>9000000</v>
      </c>
      <c r="G3665" s="11">
        <v>3</v>
      </c>
      <c r="H3665" s="10"/>
    </row>
    <row r="3666" spans="1:8" ht="16" hidden="1">
      <c r="A3666" s="5" t="s">
        <v>7223</v>
      </c>
      <c r="B3666" s="4" t="s">
        <v>7224</v>
      </c>
      <c r="C3666" s="7" t="s">
        <v>10</v>
      </c>
      <c r="D3666" s="6">
        <v>152755</v>
      </c>
      <c r="E3666" s="7" t="s">
        <v>11</v>
      </c>
      <c r="F3666" s="8">
        <v>9000000</v>
      </c>
      <c r="G3666" s="11">
        <v>3</v>
      </c>
      <c r="H3666" s="10"/>
    </row>
    <row r="3667" spans="1:8" ht="16" hidden="1">
      <c r="A3667" s="5" t="s">
        <v>7225</v>
      </c>
      <c r="B3667" s="4" t="s">
        <v>7226</v>
      </c>
      <c r="C3667" s="5" t="s">
        <v>10</v>
      </c>
      <c r="D3667" s="6">
        <v>4663</v>
      </c>
      <c r="E3667" s="7" t="s">
        <v>11</v>
      </c>
      <c r="F3667" s="8">
        <v>9000000</v>
      </c>
      <c r="G3667" s="11">
        <v>3</v>
      </c>
      <c r="H3667" s="10"/>
    </row>
    <row r="3668" spans="1:8" ht="16" hidden="1">
      <c r="A3668" s="4" t="s">
        <v>7227</v>
      </c>
      <c r="B3668" s="4" t="s">
        <v>7228</v>
      </c>
      <c r="C3668" s="5" t="s">
        <v>10</v>
      </c>
      <c r="D3668" s="6">
        <v>0</v>
      </c>
      <c r="E3668" s="7" t="s">
        <v>11</v>
      </c>
      <c r="F3668" s="8">
        <v>9000000</v>
      </c>
      <c r="G3668" s="11">
        <v>3</v>
      </c>
      <c r="H3668" s="10"/>
    </row>
    <row r="3669" spans="1:8" ht="16" hidden="1">
      <c r="A3669" s="5" t="s">
        <v>7229</v>
      </c>
      <c r="B3669" s="4" t="s">
        <v>7230</v>
      </c>
      <c r="C3669" s="5" t="s">
        <v>10</v>
      </c>
      <c r="D3669" s="6">
        <v>27241</v>
      </c>
      <c r="E3669" s="7" t="s">
        <v>11</v>
      </c>
      <c r="F3669" s="8">
        <v>9000000</v>
      </c>
      <c r="G3669" s="11">
        <v>3</v>
      </c>
      <c r="H3669" s="10"/>
    </row>
    <row r="3670" spans="1:8" ht="16" hidden="1">
      <c r="A3670" s="5" t="s">
        <v>7231</v>
      </c>
      <c r="B3670" s="5" t="s">
        <v>7232</v>
      </c>
      <c r="C3670" s="5" t="s">
        <v>10</v>
      </c>
      <c r="D3670" s="6">
        <v>150820</v>
      </c>
      <c r="E3670" s="7" t="s">
        <v>11</v>
      </c>
      <c r="F3670" s="8">
        <v>9000000</v>
      </c>
      <c r="G3670" s="11">
        <v>3</v>
      </c>
      <c r="H3670" s="10"/>
    </row>
    <row r="3671" spans="1:8" ht="16" hidden="1">
      <c r="A3671" s="5" t="s">
        <v>7233</v>
      </c>
      <c r="B3671" s="4" t="s">
        <v>7234</v>
      </c>
      <c r="C3671" s="5" t="s">
        <v>10</v>
      </c>
      <c r="D3671" s="6">
        <v>0</v>
      </c>
      <c r="E3671" s="7" t="s">
        <v>11</v>
      </c>
      <c r="F3671" s="8">
        <v>9000000</v>
      </c>
      <c r="G3671" s="11">
        <v>1</v>
      </c>
      <c r="H3671" s="10"/>
    </row>
    <row r="3672" spans="1:8" ht="16" hidden="1">
      <c r="A3672" s="5" t="s">
        <v>7235</v>
      </c>
      <c r="B3672" s="4" t="s">
        <v>7236</v>
      </c>
      <c r="C3672" s="5" t="s">
        <v>10</v>
      </c>
      <c r="D3672" s="6">
        <v>0</v>
      </c>
      <c r="E3672" s="7" t="s">
        <v>11</v>
      </c>
      <c r="F3672" s="8">
        <v>9000000</v>
      </c>
      <c r="G3672" s="11">
        <v>3</v>
      </c>
      <c r="H3672" s="10"/>
    </row>
    <row r="3673" spans="1:8" ht="16" hidden="1">
      <c r="A3673" s="5" t="s">
        <v>7237</v>
      </c>
      <c r="B3673" s="4" t="s">
        <v>7238</v>
      </c>
      <c r="C3673" s="5" t="s">
        <v>10</v>
      </c>
      <c r="D3673" s="6">
        <v>0</v>
      </c>
      <c r="E3673" s="7" t="s">
        <v>11</v>
      </c>
      <c r="F3673" s="8">
        <v>9000000</v>
      </c>
      <c r="G3673" s="11">
        <v>3</v>
      </c>
      <c r="H3673" s="10"/>
    </row>
    <row r="3674" spans="1:8" ht="16" hidden="1">
      <c r="A3674" s="4" t="s">
        <v>7239</v>
      </c>
      <c r="B3674" s="4" t="s">
        <v>7240</v>
      </c>
      <c r="C3674" s="7" t="s">
        <v>10</v>
      </c>
      <c r="D3674" s="6">
        <v>9806</v>
      </c>
      <c r="E3674" s="7" t="s">
        <v>11</v>
      </c>
      <c r="F3674" s="8">
        <v>9000000</v>
      </c>
      <c r="G3674" s="11">
        <v>3</v>
      </c>
      <c r="H3674" s="10"/>
    </row>
    <row r="3675" spans="1:8" ht="16" hidden="1">
      <c r="A3675" s="5" t="s">
        <v>7241</v>
      </c>
      <c r="B3675" s="4" t="s">
        <v>7242</v>
      </c>
      <c r="C3675" s="7" t="s">
        <v>10</v>
      </c>
      <c r="D3675" s="6">
        <v>258951</v>
      </c>
      <c r="E3675" s="7" t="s">
        <v>11</v>
      </c>
      <c r="F3675" s="8">
        <v>9000000</v>
      </c>
      <c r="G3675" s="11">
        <v>3</v>
      </c>
      <c r="H3675" s="10"/>
    </row>
    <row r="3676" spans="1:8" ht="16" hidden="1">
      <c r="A3676" s="5" t="s">
        <v>7243</v>
      </c>
      <c r="B3676" s="4" t="s">
        <v>7244</v>
      </c>
      <c r="C3676" s="5" t="s">
        <v>10</v>
      </c>
      <c r="D3676" s="6">
        <v>55607</v>
      </c>
      <c r="E3676" s="7" t="s">
        <v>11</v>
      </c>
      <c r="F3676" s="8">
        <v>9000000</v>
      </c>
      <c r="G3676" s="11">
        <v>3</v>
      </c>
      <c r="H3676" s="10"/>
    </row>
    <row r="3677" spans="1:8" ht="16" hidden="1">
      <c r="A3677" s="5" t="s">
        <v>7245</v>
      </c>
      <c r="B3677" s="4" t="s">
        <v>7246</v>
      </c>
      <c r="C3677" s="5" t="s">
        <v>10</v>
      </c>
      <c r="D3677" s="6">
        <v>76070</v>
      </c>
      <c r="E3677" s="7" t="s">
        <v>11</v>
      </c>
      <c r="F3677" s="8">
        <v>9000000</v>
      </c>
      <c r="G3677" s="11">
        <v>3</v>
      </c>
      <c r="H3677" s="10"/>
    </row>
    <row r="3678" spans="1:8" ht="16" hidden="1">
      <c r="A3678" s="5" t="s">
        <v>7247</v>
      </c>
      <c r="B3678" s="4" t="s">
        <v>7248</v>
      </c>
      <c r="C3678" s="5" t="s">
        <v>10</v>
      </c>
      <c r="D3678" s="6">
        <v>0</v>
      </c>
      <c r="E3678" s="7" t="s">
        <v>11</v>
      </c>
      <c r="F3678" s="8">
        <v>9000000</v>
      </c>
      <c r="G3678" s="11">
        <v>3</v>
      </c>
      <c r="H3678" s="10"/>
    </row>
    <row r="3679" spans="1:8" ht="16" hidden="1">
      <c r="A3679" s="5" t="s">
        <v>7249</v>
      </c>
      <c r="B3679" s="4" t="s">
        <v>7250</v>
      </c>
      <c r="C3679" s="5" t="s">
        <v>10</v>
      </c>
      <c r="D3679" s="6">
        <v>154847</v>
      </c>
      <c r="E3679" s="7" t="s">
        <v>11</v>
      </c>
      <c r="F3679" s="8">
        <v>9000000</v>
      </c>
      <c r="G3679" s="11">
        <v>3</v>
      </c>
      <c r="H3679" s="10"/>
    </row>
    <row r="3680" spans="1:8" ht="16" hidden="1">
      <c r="A3680" s="5" t="s">
        <v>7251</v>
      </c>
      <c r="B3680" s="4" t="s">
        <v>7252</v>
      </c>
      <c r="C3680" s="7" t="s">
        <v>10</v>
      </c>
      <c r="D3680" s="6">
        <v>137927</v>
      </c>
      <c r="E3680" s="7" t="s">
        <v>11</v>
      </c>
      <c r="F3680" s="8">
        <v>9000000</v>
      </c>
      <c r="G3680" s="11">
        <v>3</v>
      </c>
      <c r="H3680" s="10"/>
    </row>
    <row r="3681" spans="1:8" ht="16" hidden="1">
      <c r="A3681" s="5" t="s">
        <v>7253</v>
      </c>
      <c r="B3681" s="4" t="s">
        <v>7254</v>
      </c>
      <c r="C3681" s="5" t="s">
        <v>10</v>
      </c>
      <c r="D3681" s="6">
        <v>224974</v>
      </c>
      <c r="E3681" s="7" t="s">
        <v>11</v>
      </c>
      <c r="F3681" s="8">
        <v>9000000</v>
      </c>
      <c r="G3681" s="11">
        <v>3</v>
      </c>
      <c r="H3681" s="10"/>
    </row>
    <row r="3682" spans="1:8" ht="16" hidden="1">
      <c r="A3682" s="4" t="s">
        <v>7255</v>
      </c>
      <c r="B3682" s="4" t="s">
        <v>7256</v>
      </c>
      <c r="C3682" s="7" t="s">
        <v>10</v>
      </c>
      <c r="D3682" s="6">
        <v>0</v>
      </c>
      <c r="E3682" s="7" t="s">
        <v>11</v>
      </c>
      <c r="F3682" s="8">
        <v>9000000</v>
      </c>
      <c r="G3682" s="11">
        <v>3</v>
      </c>
      <c r="H3682" s="10"/>
    </row>
    <row r="3683" spans="1:8" ht="16" hidden="1">
      <c r="A3683" s="5" t="s">
        <v>7257</v>
      </c>
      <c r="B3683" s="4" t="s">
        <v>7258</v>
      </c>
      <c r="C3683" s="5" t="s">
        <v>10</v>
      </c>
      <c r="D3683" s="6">
        <v>0</v>
      </c>
      <c r="E3683" s="7" t="s">
        <v>11</v>
      </c>
      <c r="F3683" s="8">
        <v>9000000</v>
      </c>
      <c r="G3683" s="11">
        <v>3</v>
      </c>
      <c r="H3683" s="10"/>
    </row>
    <row r="3684" spans="1:8" ht="16" hidden="1">
      <c r="A3684" s="5" t="s">
        <v>7259</v>
      </c>
      <c r="B3684" s="4" t="s">
        <v>7260</v>
      </c>
      <c r="C3684" s="5" t="s">
        <v>10</v>
      </c>
      <c r="D3684" s="6">
        <v>212914</v>
      </c>
      <c r="E3684" s="7" t="s">
        <v>11</v>
      </c>
      <c r="F3684" s="8">
        <v>9000000</v>
      </c>
      <c r="G3684" s="11">
        <v>3</v>
      </c>
      <c r="H3684" s="10"/>
    </row>
    <row r="3685" spans="1:8" ht="16" hidden="1">
      <c r="A3685" s="5" t="s">
        <v>7261</v>
      </c>
      <c r="B3685" s="4" t="s">
        <v>7262</v>
      </c>
      <c r="C3685" s="5" t="s">
        <v>10</v>
      </c>
      <c r="D3685" s="6">
        <v>140074</v>
      </c>
      <c r="E3685" s="7" t="s">
        <v>11</v>
      </c>
      <c r="F3685" s="8">
        <v>9000000</v>
      </c>
      <c r="G3685" s="11">
        <v>3</v>
      </c>
      <c r="H3685" s="10"/>
    </row>
    <row r="3686" spans="1:8" ht="16" hidden="1">
      <c r="A3686" s="5" t="s">
        <v>7263</v>
      </c>
      <c r="B3686" s="4" t="s">
        <v>7264</v>
      </c>
      <c r="C3686" s="7" t="s">
        <v>10</v>
      </c>
      <c r="D3686" s="6">
        <v>0</v>
      </c>
      <c r="E3686" s="7" t="s">
        <v>11</v>
      </c>
      <c r="F3686" s="8">
        <v>9000000</v>
      </c>
      <c r="G3686" s="11">
        <v>3</v>
      </c>
      <c r="H3686" s="10"/>
    </row>
    <row r="3687" spans="1:8" ht="16" hidden="1">
      <c r="A3687" s="5" t="s">
        <v>7265</v>
      </c>
      <c r="B3687" s="4" t="s">
        <v>7266</v>
      </c>
      <c r="C3687" s="5" t="s">
        <v>10</v>
      </c>
      <c r="D3687" s="6">
        <v>0</v>
      </c>
      <c r="E3687" s="7" t="s">
        <v>11</v>
      </c>
      <c r="F3687" s="8">
        <v>9000000</v>
      </c>
      <c r="G3687" s="11">
        <v>3</v>
      </c>
      <c r="H3687" s="10"/>
    </row>
    <row r="3688" spans="1:8" ht="16" hidden="1">
      <c r="A3688" s="5" t="s">
        <v>7267</v>
      </c>
      <c r="B3688" s="4" t="s">
        <v>7268</v>
      </c>
      <c r="C3688" s="7" t="s">
        <v>10</v>
      </c>
      <c r="D3688" s="6">
        <v>0</v>
      </c>
      <c r="E3688" s="7" t="s">
        <v>11</v>
      </c>
      <c r="F3688" s="8">
        <v>9000000</v>
      </c>
      <c r="G3688" s="11">
        <v>3</v>
      </c>
      <c r="H3688" s="10"/>
    </row>
    <row r="3689" spans="1:8" ht="16" hidden="1">
      <c r="A3689" s="5" t="s">
        <v>7269</v>
      </c>
      <c r="B3689" s="4" t="s">
        <v>7270</v>
      </c>
      <c r="C3689" s="5" t="s">
        <v>10</v>
      </c>
      <c r="D3689" s="6">
        <v>0</v>
      </c>
      <c r="E3689" s="7" t="s">
        <v>11</v>
      </c>
      <c r="F3689" s="8">
        <v>9000000</v>
      </c>
      <c r="G3689" s="11">
        <v>3</v>
      </c>
      <c r="H3689" s="10"/>
    </row>
    <row r="3690" spans="1:8" ht="16" hidden="1">
      <c r="A3690" s="5" t="s">
        <v>7271</v>
      </c>
      <c r="B3690" s="4" t="s">
        <v>7272</v>
      </c>
      <c r="C3690" s="7" t="s">
        <v>10</v>
      </c>
      <c r="D3690" s="6">
        <v>0</v>
      </c>
      <c r="E3690" s="7" t="s">
        <v>11</v>
      </c>
      <c r="F3690" s="8">
        <v>9000000</v>
      </c>
      <c r="G3690" s="11">
        <v>3</v>
      </c>
      <c r="H3690" s="10"/>
    </row>
    <row r="3691" spans="1:8" ht="16" hidden="1">
      <c r="A3691" s="4" t="s">
        <v>7273</v>
      </c>
      <c r="B3691" s="4" t="s">
        <v>7274</v>
      </c>
      <c r="C3691" s="5" t="s">
        <v>10</v>
      </c>
      <c r="D3691" s="6">
        <v>0</v>
      </c>
      <c r="E3691" s="7" t="s">
        <v>11</v>
      </c>
      <c r="F3691" s="8">
        <v>9000000</v>
      </c>
      <c r="G3691" s="11">
        <v>3</v>
      </c>
      <c r="H3691" s="10"/>
    </row>
    <row r="3692" spans="1:8" ht="16" hidden="1">
      <c r="A3692" s="5" t="s">
        <v>7275</v>
      </c>
      <c r="B3692" s="4" t="s">
        <v>7276</v>
      </c>
      <c r="C3692" s="7" t="s">
        <v>10</v>
      </c>
      <c r="D3692" s="6">
        <v>17323</v>
      </c>
      <c r="E3692" s="7" t="s">
        <v>11</v>
      </c>
      <c r="F3692" s="8">
        <v>9000000</v>
      </c>
      <c r="G3692" s="11">
        <v>3</v>
      </c>
      <c r="H3692" s="10"/>
    </row>
    <row r="3693" spans="1:8" ht="16" hidden="1">
      <c r="A3693" s="4" t="s">
        <v>7277</v>
      </c>
      <c r="B3693" s="4" t="s">
        <v>7278</v>
      </c>
      <c r="C3693" s="7" t="s">
        <v>10</v>
      </c>
      <c r="D3693" s="6">
        <v>0</v>
      </c>
      <c r="E3693" s="7" t="s">
        <v>11</v>
      </c>
      <c r="F3693" s="8">
        <v>9000000</v>
      </c>
      <c r="G3693" s="11">
        <v>3</v>
      </c>
      <c r="H3693" s="10"/>
    </row>
    <row r="3694" spans="1:8" ht="16" hidden="1">
      <c r="A3694" s="4" t="s">
        <v>7279</v>
      </c>
      <c r="B3694" s="4" t="s">
        <v>7280</v>
      </c>
      <c r="C3694" s="5" t="s">
        <v>10</v>
      </c>
      <c r="D3694" s="6">
        <v>0</v>
      </c>
      <c r="E3694" s="5" t="s">
        <v>11</v>
      </c>
      <c r="F3694" s="8">
        <v>9000000</v>
      </c>
      <c r="G3694" s="11">
        <v>3</v>
      </c>
      <c r="H3694" s="10"/>
    </row>
    <row r="3695" spans="1:8" ht="16" hidden="1">
      <c r="A3695" s="5" t="s">
        <v>7281</v>
      </c>
      <c r="B3695" s="4" t="s">
        <v>7282</v>
      </c>
      <c r="C3695" s="5" t="s">
        <v>10</v>
      </c>
      <c r="D3695" s="6">
        <v>534878</v>
      </c>
      <c r="E3695" s="7" t="s">
        <v>11</v>
      </c>
      <c r="F3695" s="8">
        <v>9000000</v>
      </c>
      <c r="G3695" s="11">
        <v>3</v>
      </c>
      <c r="H3695" s="10"/>
    </row>
    <row r="3696" spans="1:8" ht="16" hidden="1">
      <c r="A3696" s="4" t="s">
        <v>7283</v>
      </c>
      <c r="B3696" s="4" t="s">
        <v>7284</v>
      </c>
      <c r="C3696" s="5" t="s">
        <v>10</v>
      </c>
      <c r="D3696" s="6">
        <v>27884</v>
      </c>
      <c r="E3696" s="7" t="s">
        <v>11</v>
      </c>
      <c r="F3696" s="8">
        <v>9000000</v>
      </c>
      <c r="G3696" s="11">
        <v>3</v>
      </c>
      <c r="H3696" s="10"/>
    </row>
    <row r="3697" spans="1:8" ht="16" hidden="1">
      <c r="A3697" s="4" t="s">
        <v>7285</v>
      </c>
      <c r="B3697" s="4" t="s">
        <v>7286</v>
      </c>
      <c r="C3697" s="5" t="s">
        <v>10</v>
      </c>
      <c r="D3697" s="6">
        <v>0</v>
      </c>
      <c r="E3697" s="7" t="s">
        <v>11</v>
      </c>
      <c r="F3697" s="8">
        <v>9000000</v>
      </c>
      <c r="G3697" s="11">
        <v>3</v>
      </c>
      <c r="H3697" s="10"/>
    </row>
    <row r="3698" spans="1:8" ht="16" hidden="1">
      <c r="A3698" s="5" t="s">
        <v>7287</v>
      </c>
      <c r="B3698" s="4" t="s">
        <v>7288</v>
      </c>
      <c r="C3698" s="5" t="s">
        <v>10</v>
      </c>
      <c r="D3698" s="6">
        <v>0</v>
      </c>
      <c r="E3698" s="7" t="s">
        <v>11</v>
      </c>
      <c r="F3698" s="8">
        <v>9000000</v>
      </c>
      <c r="G3698" s="11">
        <v>3</v>
      </c>
      <c r="H3698" s="10"/>
    </row>
    <row r="3699" spans="1:8" ht="16" hidden="1">
      <c r="A3699" s="5" t="s">
        <v>7289</v>
      </c>
      <c r="B3699" s="4" t="s">
        <v>7290</v>
      </c>
      <c r="C3699" s="5" t="s">
        <v>10</v>
      </c>
      <c r="D3699" s="6">
        <v>0</v>
      </c>
      <c r="E3699" s="7" t="s">
        <v>11</v>
      </c>
      <c r="F3699" s="8">
        <v>9000000</v>
      </c>
      <c r="G3699" s="11">
        <v>3</v>
      </c>
      <c r="H3699" s="10"/>
    </row>
    <row r="3700" spans="1:8" ht="16" hidden="1">
      <c r="A3700" s="5" t="s">
        <v>7291</v>
      </c>
      <c r="B3700" s="4" t="s">
        <v>7292</v>
      </c>
      <c r="C3700" s="5" t="s">
        <v>10</v>
      </c>
      <c r="D3700" s="6">
        <v>0</v>
      </c>
      <c r="E3700" s="7" t="s">
        <v>11</v>
      </c>
      <c r="F3700" s="8">
        <v>9000000</v>
      </c>
      <c r="G3700" s="11">
        <v>3</v>
      </c>
      <c r="H3700" s="10"/>
    </row>
    <row r="3701" spans="1:8" ht="16" hidden="1">
      <c r="A3701" s="4" t="s">
        <v>7293</v>
      </c>
      <c r="B3701" s="4" t="s">
        <v>7294</v>
      </c>
      <c r="C3701" s="5" t="s">
        <v>10</v>
      </c>
      <c r="D3701" s="6">
        <v>58245</v>
      </c>
      <c r="E3701" s="7" t="s">
        <v>11</v>
      </c>
      <c r="F3701" s="8">
        <v>9000000</v>
      </c>
      <c r="G3701" s="11">
        <v>3</v>
      </c>
      <c r="H3701" s="10"/>
    </row>
    <row r="3702" spans="1:8" ht="16" hidden="1">
      <c r="A3702" s="5" t="s">
        <v>7295</v>
      </c>
      <c r="B3702" s="4" t="s">
        <v>7296</v>
      </c>
      <c r="C3702" s="5" t="s">
        <v>10</v>
      </c>
      <c r="D3702" s="6">
        <v>0</v>
      </c>
      <c r="E3702" s="7" t="s">
        <v>11</v>
      </c>
      <c r="F3702" s="8">
        <v>9000000</v>
      </c>
      <c r="G3702" s="11">
        <v>3</v>
      </c>
      <c r="H3702" s="10"/>
    </row>
    <row r="3703" spans="1:8" ht="16" hidden="1">
      <c r="A3703" s="4" t="s">
        <v>7297</v>
      </c>
      <c r="B3703" s="4" t="s">
        <v>7298</v>
      </c>
      <c r="C3703" s="5" t="s">
        <v>10</v>
      </c>
      <c r="D3703" s="6">
        <v>0</v>
      </c>
      <c r="E3703" s="7" t="s">
        <v>11</v>
      </c>
      <c r="F3703" s="8">
        <v>9000000</v>
      </c>
      <c r="G3703" s="11">
        <v>3</v>
      </c>
      <c r="H3703" s="10"/>
    </row>
    <row r="3704" spans="1:8" ht="16" hidden="1">
      <c r="A3704" s="5" t="s">
        <v>7299</v>
      </c>
      <c r="B3704" s="4" t="s">
        <v>7300</v>
      </c>
      <c r="C3704" s="7" t="s">
        <v>10</v>
      </c>
      <c r="D3704" s="6">
        <v>158616</v>
      </c>
      <c r="E3704" s="7" t="s">
        <v>11</v>
      </c>
      <c r="F3704" s="8">
        <v>9000000</v>
      </c>
      <c r="G3704" s="11">
        <v>3</v>
      </c>
      <c r="H3704" s="10"/>
    </row>
    <row r="3705" spans="1:8" ht="16" hidden="1">
      <c r="A3705" s="5" t="s">
        <v>7301</v>
      </c>
      <c r="B3705" s="4" t="s">
        <v>7302</v>
      </c>
      <c r="C3705" s="5" t="s">
        <v>10</v>
      </c>
      <c r="D3705" s="6">
        <v>217801</v>
      </c>
      <c r="E3705" s="7" t="s">
        <v>11</v>
      </c>
      <c r="F3705" s="8">
        <v>9000000</v>
      </c>
      <c r="G3705" s="11">
        <v>3</v>
      </c>
      <c r="H3705" s="10"/>
    </row>
    <row r="3706" spans="1:8" ht="16" hidden="1">
      <c r="A3706" s="5" t="s">
        <v>7303</v>
      </c>
      <c r="B3706" s="4" t="s">
        <v>7304</v>
      </c>
      <c r="C3706" s="5" t="s">
        <v>10</v>
      </c>
      <c r="D3706" s="6">
        <v>0</v>
      </c>
      <c r="E3706" s="7" t="s">
        <v>11</v>
      </c>
      <c r="F3706" s="8">
        <v>9000000</v>
      </c>
      <c r="G3706" s="11">
        <v>3</v>
      </c>
      <c r="H3706" s="10"/>
    </row>
    <row r="3707" spans="1:8" ht="16" hidden="1">
      <c r="A3707" s="4" t="s">
        <v>7305</v>
      </c>
      <c r="B3707" s="4" t="s">
        <v>7306</v>
      </c>
      <c r="C3707" s="7" t="s">
        <v>10</v>
      </c>
      <c r="D3707" s="6">
        <v>153642</v>
      </c>
      <c r="E3707" s="7" t="s">
        <v>11</v>
      </c>
      <c r="F3707" s="8">
        <v>9000000</v>
      </c>
      <c r="G3707" s="11">
        <v>3</v>
      </c>
      <c r="H3707" s="10"/>
    </row>
    <row r="3708" spans="1:8" ht="16" hidden="1">
      <c r="A3708" s="4" t="s">
        <v>7307</v>
      </c>
      <c r="B3708" s="4" t="s">
        <v>7308</v>
      </c>
      <c r="C3708" s="5" t="s">
        <v>10</v>
      </c>
      <c r="D3708" s="6">
        <v>38105</v>
      </c>
      <c r="E3708" s="7" t="s">
        <v>11</v>
      </c>
      <c r="F3708" s="8">
        <v>9000000</v>
      </c>
      <c r="G3708" s="11">
        <v>3</v>
      </c>
      <c r="H3708" s="10"/>
    </row>
    <row r="3709" spans="1:8" ht="16" hidden="1">
      <c r="A3709" s="4" t="s">
        <v>7309</v>
      </c>
      <c r="B3709" s="4" t="s">
        <v>7310</v>
      </c>
      <c r="C3709" s="5" t="s">
        <v>10</v>
      </c>
      <c r="D3709" s="6">
        <v>53775</v>
      </c>
      <c r="E3709" s="7" t="s">
        <v>11</v>
      </c>
      <c r="F3709" s="8">
        <v>9000000</v>
      </c>
      <c r="G3709" s="11">
        <v>3</v>
      </c>
      <c r="H3709" s="10"/>
    </row>
    <row r="3710" spans="1:8" ht="16" hidden="1">
      <c r="A3710" s="4" t="s">
        <v>7311</v>
      </c>
      <c r="B3710" s="4" t="s">
        <v>7312</v>
      </c>
      <c r="C3710" s="5" t="s">
        <v>10</v>
      </c>
      <c r="D3710" s="6">
        <v>0</v>
      </c>
      <c r="E3710" s="7" t="s">
        <v>11</v>
      </c>
      <c r="F3710" s="8">
        <v>9000000</v>
      </c>
      <c r="G3710" s="11">
        <v>3</v>
      </c>
      <c r="H3710" s="10"/>
    </row>
    <row r="3711" spans="1:8" ht="16" hidden="1">
      <c r="A3711" s="5" t="s">
        <v>7313</v>
      </c>
      <c r="B3711" s="4" t="s">
        <v>7314</v>
      </c>
      <c r="C3711" s="7" t="s">
        <v>10</v>
      </c>
      <c r="D3711" s="6">
        <v>0</v>
      </c>
      <c r="E3711" s="7" t="s">
        <v>11</v>
      </c>
      <c r="F3711" s="8">
        <v>9000000</v>
      </c>
      <c r="G3711" s="11">
        <v>3</v>
      </c>
      <c r="H3711" s="10"/>
    </row>
    <row r="3712" spans="1:8" ht="16" hidden="1">
      <c r="A3712" s="5" t="s">
        <v>7315</v>
      </c>
      <c r="B3712" s="4" t="s">
        <v>7316</v>
      </c>
      <c r="C3712" s="5" t="s">
        <v>10</v>
      </c>
      <c r="D3712" s="6">
        <v>0</v>
      </c>
      <c r="E3712" s="7" t="s">
        <v>11</v>
      </c>
      <c r="F3712" s="8">
        <v>9000000</v>
      </c>
      <c r="G3712" s="11">
        <v>3</v>
      </c>
      <c r="H3712" s="10"/>
    </row>
    <row r="3713" spans="1:8" ht="16" hidden="1">
      <c r="A3713" s="5" t="s">
        <v>7317</v>
      </c>
      <c r="B3713" s="4" t="s">
        <v>7318</v>
      </c>
      <c r="C3713" s="5" t="s">
        <v>10</v>
      </c>
      <c r="D3713" s="6">
        <v>145040</v>
      </c>
      <c r="E3713" s="7" t="s">
        <v>11</v>
      </c>
      <c r="F3713" s="8">
        <v>9000000</v>
      </c>
      <c r="G3713" s="11">
        <v>3</v>
      </c>
      <c r="H3713" s="10"/>
    </row>
    <row r="3714" spans="1:8" ht="16" hidden="1">
      <c r="A3714" s="4" t="s">
        <v>7319</v>
      </c>
      <c r="B3714" s="4" t="s">
        <v>7320</v>
      </c>
      <c r="C3714" s="5" t="s">
        <v>10</v>
      </c>
      <c r="D3714" s="6">
        <v>249108</v>
      </c>
      <c r="E3714" s="7" t="s">
        <v>11</v>
      </c>
      <c r="F3714" s="8">
        <v>9000000</v>
      </c>
      <c r="G3714" s="11">
        <v>3</v>
      </c>
      <c r="H3714" s="10"/>
    </row>
    <row r="3715" spans="1:8" ht="16" hidden="1">
      <c r="A3715" s="5" t="s">
        <v>7321</v>
      </c>
      <c r="B3715" s="4" t="s">
        <v>7322</v>
      </c>
      <c r="C3715" s="5" t="s">
        <v>10</v>
      </c>
      <c r="D3715" s="6">
        <v>71313</v>
      </c>
      <c r="E3715" s="7" t="s">
        <v>11</v>
      </c>
      <c r="F3715" s="8">
        <v>9000000</v>
      </c>
      <c r="G3715" s="11">
        <v>3</v>
      </c>
      <c r="H3715" s="10"/>
    </row>
    <row r="3716" spans="1:8" ht="16" hidden="1">
      <c r="A3716" s="5" t="s">
        <v>7323</v>
      </c>
      <c r="B3716" s="5" t="s">
        <v>7324</v>
      </c>
      <c r="C3716" s="5" t="s">
        <v>10</v>
      </c>
      <c r="D3716" s="6">
        <v>0</v>
      </c>
      <c r="E3716" s="7" t="s">
        <v>11</v>
      </c>
      <c r="F3716" s="8">
        <v>9000000</v>
      </c>
      <c r="G3716" s="11">
        <v>3</v>
      </c>
      <c r="H3716" s="10"/>
    </row>
    <row r="3717" spans="1:8" ht="16" hidden="1">
      <c r="A3717" s="4" t="s">
        <v>7325</v>
      </c>
      <c r="B3717" s="4" t="s">
        <v>7326</v>
      </c>
      <c r="C3717" s="5" t="s">
        <v>10</v>
      </c>
      <c r="D3717" s="6">
        <v>0</v>
      </c>
      <c r="E3717" s="7" t="s">
        <v>11</v>
      </c>
      <c r="F3717" s="8">
        <v>9000000</v>
      </c>
      <c r="G3717" s="11">
        <v>3</v>
      </c>
      <c r="H3717" s="10"/>
    </row>
    <row r="3718" spans="1:8" ht="16" hidden="1">
      <c r="A3718" s="4" t="s">
        <v>7327</v>
      </c>
      <c r="B3718" s="4" t="s">
        <v>7328</v>
      </c>
      <c r="C3718" s="7" t="s">
        <v>10</v>
      </c>
      <c r="D3718" s="6">
        <v>465544</v>
      </c>
      <c r="E3718" s="7" t="s">
        <v>11</v>
      </c>
      <c r="F3718" s="8">
        <v>9000000</v>
      </c>
      <c r="G3718" s="11">
        <v>3</v>
      </c>
      <c r="H3718" s="10"/>
    </row>
    <row r="3719" spans="1:8" ht="16" hidden="1">
      <c r="A3719" s="4" t="s">
        <v>7329</v>
      </c>
      <c r="B3719" s="4" t="s">
        <v>7330</v>
      </c>
      <c r="C3719" s="5" t="s">
        <v>10</v>
      </c>
      <c r="D3719" s="6">
        <v>27080</v>
      </c>
      <c r="E3719" s="7" t="s">
        <v>11</v>
      </c>
      <c r="F3719" s="8">
        <v>9000000</v>
      </c>
      <c r="G3719" s="11">
        <v>3</v>
      </c>
      <c r="H3719" s="10"/>
    </row>
    <row r="3720" spans="1:8" ht="16" hidden="1">
      <c r="A3720" s="5" t="s">
        <v>7331</v>
      </c>
      <c r="B3720" s="4" t="s">
        <v>7332</v>
      </c>
      <c r="C3720" s="7" t="s">
        <v>10</v>
      </c>
      <c r="D3720" s="6">
        <v>0</v>
      </c>
      <c r="E3720" s="7" t="s">
        <v>11</v>
      </c>
      <c r="F3720" s="8">
        <v>9000000</v>
      </c>
      <c r="G3720" s="11">
        <v>3</v>
      </c>
      <c r="H3720" s="10"/>
    </row>
    <row r="3721" spans="1:8" ht="16" hidden="1">
      <c r="A3721" s="4" t="s">
        <v>7333</v>
      </c>
      <c r="B3721" s="4" t="s">
        <v>7334</v>
      </c>
      <c r="C3721" s="5" t="s">
        <v>10</v>
      </c>
      <c r="D3721" s="6">
        <v>0</v>
      </c>
      <c r="E3721" s="7" t="s">
        <v>11</v>
      </c>
      <c r="F3721" s="8">
        <v>9000000</v>
      </c>
      <c r="G3721" s="11">
        <v>3</v>
      </c>
      <c r="H3721" s="10"/>
    </row>
    <row r="3722" spans="1:8" ht="16" hidden="1">
      <c r="A3722" s="5" t="s">
        <v>7335</v>
      </c>
      <c r="B3722" s="4" t="s">
        <v>7336</v>
      </c>
      <c r="C3722" s="7" t="s">
        <v>10</v>
      </c>
      <c r="D3722" s="6">
        <v>342137</v>
      </c>
      <c r="E3722" s="7" t="s">
        <v>11</v>
      </c>
      <c r="F3722" s="8">
        <v>9000000</v>
      </c>
      <c r="G3722" s="11">
        <v>3</v>
      </c>
      <c r="H3722" s="10"/>
    </row>
    <row r="3723" spans="1:8" ht="16" hidden="1">
      <c r="A3723" s="5" t="s">
        <v>7337</v>
      </c>
      <c r="B3723" s="4" t="s">
        <v>7338</v>
      </c>
      <c r="C3723" s="5" t="s">
        <v>10</v>
      </c>
      <c r="D3723" s="6">
        <v>30814</v>
      </c>
      <c r="E3723" s="7" t="s">
        <v>11</v>
      </c>
      <c r="F3723" s="8">
        <v>9000000</v>
      </c>
      <c r="G3723" s="11">
        <v>3</v>
      </c>
      <c r="H3723" s="10"/>
    </row>
    <row r="3724" spans="1:8" ht="16" hidden="1">
      <c r="A3724" s="4" t="s">
        <v>7339</v>
      </c>
      <c r="B3724" s="4" t="s">
        <v>7340</v>
      </c>
      <c r="C3724" s="5" t="s">
        <v>10</v>
      </c>
      <c r="D3724" s="6">
        <v>245143</v>
      </c>
      <c r="E3724" s="7" t="s">
        <v>11</v>
      </c>
      <c r="F3724" s="8">
        <v>9000000</v>
      </c>
      <c r="G3724" s="11">
        <v>3</v>
      </c>
      <c r="H3724" s="10"/>
    </row>
    <row r="3725" spans="1:8" ht="16" hidden="1">
      <c r="A3725" s="5" t="s">
        <v>7341</v>
      </c>
      <c r="B3725" s="4" t="s">
        <v>7342</v>
      </c>
      <c r="C3725" s="5" t="s">
        <v>10</v>
      </c>
      <c r="D3725" s="6">
        <v>109968</v>
      </c>
      <c r="E3725" s="7" t="s">
        <v>11</v>
      </c>
      <c r="F3725" s="8">
        <v>9000000</v>
      </c>
      <c r="G3725" s="11">
        <v>3</v>
      </c>
      <c r="H3725" s="10"/>
    </row>
    <row r="3726" spans="1:8" ht="16" hidden="1">
      <c r="A3726" s="5" t="s">
        <v>7343</v>
      </c>
      <c r="B3726" s="4" t="s">
        <v>7344</v>
      </c>
      <c r="C3726" s="5" t="s">
        <v>10</v>
      </c>
      <c r="D3726" s="6">
        <v>240047</v>
      </c>
      <c r="E3726" s="7" t="s">
        <v>11</v>
      </c>
      <c r="F3726" s="8">
        <v>9000000</v>
      </c>
      <c r="G3726" s="11">
        <v>3</v>
      </c>
      <c r="H3726" s="10"/>
    </row>
    <row r="3727" spans="1:8" ht="16" hidden="1">
      <c r="A3727" s="4" t="s">
        <v>7345</v>
      </c>
      <c r="B3727" s="4" t="s">
        <v>7346</v>
      </c>
      <c r="C3727" s="5" t="s">
        <v>10</v>
      </c>
      <c r="D3727" s="6">
        <v>0</v>
      </c>
      <c r="E3727" s="7" t="s">
        <v>11</v>
      </c>
      <c r="F3727" s="8">
        <v>9000000</v>
      </c>
      <c r="G3727" s="11">
        <v>3</v>
      </c>
      <c r="H3727" s="10"/>
    </row>
    <row r="3728" spans="1:8" ht="16" hidden="1">
      <c r="A3728" s="4" t="s">
        <v>7347</v>
      </c>
      <c r="B3728" s="4" t="s">
        <v>7348</v>
      </c>
      <c r="C3728" s="7" t="s">
        <v>10</v>
      </c>
      <c r="D3728" s="6">
        <v>0</v>
      </c>
      <c r="E3728" s="7" t="s">
        <v>11</v>
      </c>
      <c r="F3728" s="8">
        <v>9000000</v>
      </c>
      <c r="G3728" s="11">
        <v>3</v>
      </c>
      <c r="H3728" s="10"/>
    </row>
    <row r="3729" spans="1:8" ht="16" hidden="1">
      <c r="A3729" s="5" t="s">
        <v>7349</v>
      </c>
      <c r="B3729" s="4" t="s">
        <v>7350</v>
      </c>
      <c r="C3729" s="5" t="s">
        <v>10</v>
      </c>
      <c r="D3729" s="12">
        <v>0</v>
      </c>
      <c r="E3729" s="5" t="s">
        <v>11</v>
      </c>
      <c r="F3729" s="8">
        <v>9000000</v>
      </c>
      <c r="G3729" s="11">
        <v>3</v>
      </c>
      <c r="H3729" s="10"/>
    </row>
    <row r="3730" spans="1:8" ht="16" hidden="1">
      <c r="A3730" s="5" t="s">
        <v>7351</v>
      </c>
      <c r="B3730" s="4" t="s">
        <v>7352</v>
      </c>
      <c r="C3730" s="7" t="s">
        <v>10</v>
      </c>
      <c r="D3730" s="6">
        <v>453972</v>
      </c>
      <c r="E3730" s="7" t="s">
        <v>11</v>
      </c>
      <c r="F3730" s="8">
        <v>9000000</v>
      </c>
      <c r="G3730" s="11">
        <v>3</v>
      </c>
      <c r="H3730" s="10"/>
    </row>
    <row r="3731" spans="1:8" ht="16" hidden="1">
      <c r="A3731" s="5" t="s">
        <v>7353</v>
      </c>
      <c r="B3731" s="4" t="s">
        <v>7354</v>
      </c>
      <c r="C3731" s="7" t="s">
        <v>10</v>
      </c>
      <c r="D3731" s="6">
        <v>252639</v>
      </c>
      <c r="E3731" s="7" t="s">
        <v>11</v>
      </c>
      <c r="F3731" s="8">
        <v>9000000</v>
      </c>
      <c r="G3731" s="11">
        <v>3</v>
      </c>
      <c r="H3731" s="10"/>
    </row>
    <row r="3732" spans="1:8" ht="16" hidden="1">
      <c r="A3732" s="5" t="s">
        <v>7355</v>
      </c>
      <c r="B3732" s="4" t="s">
        <v>7356</v>
      </c>
      <c r="C3732" s="5" t="s">
        <v>10</v>
      </c>
      <c r="D3732" s="6">
        <v>160390</v>
      </c>
      <c r="E3732" s="7" t="s">
        <v>11</v>
      </c>
      <c r="F3732" s="8">
        <v>9000000</v>
      </c>
      <c r="G3732" s="11">
        <v>3</v>
      </c>
      <c r="H3732" s="10"/>
    </row>
    <row r="3733" spans="1:8" ht="16" hidden="1">
      <c r="A3733" s="4" t="s">
        <v>7357</v>
      </c>
      <c r="B3733" s="4" t="s">
        <v>7358</v>
      </c>
      <c r="C3733" s="5" t="s">
        <v>10</v>
      </c>
      <c r="D3733" s="6">
        <v>0</v>
      </c>
      <c r="E3733" s="7" t="s">
        <v>11</v>
      </c>
      <c r="F3733" s="8">
        <v>9000000</v>
      </c>
      <c r="G3733" s="11">
        <v>3</v>
      </c>
      <c r="H3733" s="10"/>
    </row>
    <row r="3734" spans="1:8" ht="16" hidden="1">
      <c r="A3734" s="5" t="s">
        <v>7359</v>
      </c>
      <c r="B3734" s="4" t="s">
        <v>7360</v>
      </c>
      <c r="C3734" s="5" t="s">
        <v>10</v>
      </c>
      <c r="D3734" s="6">
        <v>0</v>
      </c>
      <c r="E3734" s="7" t="s">
        <v>11</v>
      </c>
      <c r="F3734" s="8">
        <v>9000000</v>
      </c>
      <c r="G3734" s="11">
        <v>3</v>
      </c>
      <c r="H3734" s="10"/>
    </row>
    <row r="3735" spans="1:8" ht="16" hidden="1">
      <c r="A3735" s="4" t="s">
        <v>7361</v>
      </c>
      <c r="B3735" s="4" t="s">
        <v>7362</v>
      </c>
      <c r="C3735" s="5" t="s">
        <v>10</v>
      </c>
      <c r="D3735" s="6">
        <v>0</v>
      </c>
      <c r="E3735" s="7" t="s">
        <v>11</v>
      </c>
      <c r="F3735" s="8">
        <v>9000000</v>
      </c>
      <c r="G3735" s="11">
        <v>3</v>
      </c>
      <c r="H3735" s="10"/>
    </row>
    <row r="3736" spans="1:8" ht="16" hidden="1">
      <c r="A3736" s="5" t="s">
        <v>7363</v>
      </c>
      <c r="B3736" s="4" t="s">
        <v>7364</v>
      </c>
      <c r="C3736" s="7" t="s">
        <v>10</v>
      </c>
      <c r="D3736" s="6">
        <v>145468</v>
      </c>
      <c r="E3736" s="7" t="s">
        <v>11</v>
      </c>
      <c r="F3736" s="8">
        <v>9000000</v>
      </c>
      <c r="G3736" s="11">
        <v>3</v>
      </c>
      <c r="H3736" s="10"/>
    </row>
    <row r="3737" spans="1:8" ht="16" hidden="1">
      <c r="A3737" s="5" t="s">
        <v>7365</v>
      </c>
      <c r="B3737" s="4" t="s">
        <v>7366</v>
      </c>
      <c r="C3737" s="5" t="s">
        <v>10</v>
      </c>
      <c r="D3737" s="6">
        <v>0</v>
      </c>
      <c r="E3737" s="7" t="s">
        <v>11</v>
      </c>
      <c r="F3737" s="8">
        <v>9000000</v>
      </c>
      <c r="G3737" s="11">
        <v>3</v>
      </c>
      <c r="H3737" s="10"/>
    </row>
    <row r="3738" spans="1:8" ht="16" hidden="1">
      <c r="A3738" s="5" t="s">
        <v>7367</v>
      </c>
      <c r="B3738" s="4" t="s">
        <v>7368</v>
      </c>
      <c r="C3738" s="5" t="s">
        <v>10</v>
      </c>
      <c r="D3738" s="6">
        <v>0</v>
      </c>
      <c r="E3738" s="7" t="s">
        <v>11</v>
      </c>
      <c r="F3738" s="8">
        <v>9000000</v>
      </c>
      <c r="G3738" s="11">
        <v>3</v>
      </c>
      <c r="H3738" s="10"/>
    </row>
    <row r="3739" spans="1:8" ht="16" hidden="1">
      <c r="A3739" s="4" t="s">
        <v>7369</v>
      </c>
      <c r="B3739" s="4" t="s">
        <v>7370</v>
      </c>
      <c r="C3739" s="5" t="s">
        <v>10</v>
      </c>
      <c r="D3739" s="6">
        <v>0</v>
      </c>
      <c r="E3739" s="7" t="s">
        <v>11</v>
      </c>
      <c r="F3739" s="8">
        <v>9000000</v>
      </c>
      <c r="G3739" s="11">
        <v>3</v>
      </c>
      <c r="H3739" s="10"/>
    </row>
    <row r="3740" spans="1:8" ht="16" hidden="1">
      <c r="A3740" s="4" t="s">
        <v>7371</v>
      </c>
      <c r="B3740" s="4" t="s">
        <v>7372</v>
      </c>
      <c r="C3740" s="5" t="s">
        <v>10</v>
      </c>
      <c r="D3740" s="6">
        <v>0</v>
      </c>
      <c r="E3740" s="7" t="s">
        <v>11</v>
      </c>
      <c r="F3740" s="8">
        <v>9000000</v>
      </c>
      <c r="G3740" s="11">
        <v>3</v>
      </c>
      <c r="H3740" s="10"/>
    </row>
    <row r="3741" spans="1:8" ht="16" hidden="1">
      <c r="A3741" s="5" t="s">
        <v>7373</v>
      </c>
      <c r="B3741" s="4" t="s">
        <v>7374</v>
      </c>
      <c r="C3741" s="7" t="s">
        <v>10</v>
      </c>
      <c r="D3741" s="6">
        <v>248219</v>
      </c>
      <c r="E3741" s="7" t="s">
        <v>11</v>
      </c>
      <c r="F3741" s="8">
        <v>9000000</v>
      </c>
      <c r="G3741" s="11">
        <v>3</v>
      </c>
      <c r="H3741" s="10"/>
    </row>
    <row r="3742" spans="1:8" ht="16" hidden="1">
      <c r="A3742" s="5" t="s">
        <v>7375</v>
      </c>
      <c r="B3742" s="4" t="s">
        <v>7376</v>
      </c>
      <c r="C3742" s="7" t="s">
        <v>10</v>
      </c>
      <c r="D3742" s="6">
        <v>192580</v>
      </c>
      <c r="E3742" s="7" t="s">
        <v>11</v>
      </c>
      <c r="F3742" s="8">
        <v>9000000</v>
      </c>
      <c r="G3742" s="11">
        <v>3</v>
      </c>
      <c r="H3742" s="10"/>
    </row>
    <row r="3743" spans="1:8" ht="16" hidden="1">
      <c r="A3743" s="5" t="s">
        <v>7377</v>
      </c>
      <c r="B3743" s="4" t="s">
        <v>7378</v>
      </c>
      <c r="C3743" s="5" t="s">
        <v>10</v>
      </c>
      <c r="D3743" s="6">
        <v>247552</v>
      </c>
      <c r="E3743" s="7" t="s">
        <v>11</v>
      </c>
      <c r="F3743" s="8">
        <v>9000000</v>
      </c>
      <c r="G3743" s="11">
        <v>3</v>
      </c>
      <c r="H3743" s="10"/>
    </row>
    <row r="3744" spans="1:8" ht="16" hidden="1">
      <c r="A3744" s="4" t="s">
        <v>7379</v>
      </c>
      <c r="B3744" s="4" t="s">
        <v>7380</v>
      </c>
      <c r="C3744" s="5" t="s">
        <v>10</v>
      </c>
      <c r="D3744" s="6">
        <v>0</v>
      </c>
      <c r="E3744" s="7" t="s">
        <v>11</v>
      </c>
      <c r="F3744" s="8">
        <v>9000000</v>
      </c>
      <c r="G3744" s="11">
        <v>3</v>
      </c>
      <c r="H3744" s="10"/>
    </row>
    <row r="3745" spans="1:8" ht="16" hidden="1">
      <c r="A3745" s="5" t="s">
        <v>7381</v>
      </c>
      <c r="B3745" s="4" t="s">
        <v>7382</v>
      </c>
      <c r="C3745" s="5" t="s">
        <v>10</v>
      </c>
      <c r="D3745" s="6">
        <v>0</v>
      </c>
      <c r="E3745" s="7" t="s">
        <v>11</v>
      </c>
      <c r="F3745" s="8">
        <v>9000000</v>
      </c>
      <c r="G3745" s="11">
        <v>3</v>
      </c>
      <c r="H3745" s="10"/>
    </row>
    <row r="3746" spans="1:8" ht="16" hidden="1">
      <c r="A3746" s="4" t="s">
        <v>7383</v>
      </c>
      <c r="B3746" s="4" t="s">
        <v>7384</v>
      </c>
      <c r="C3746" s="5" t="s">
        <v>10</v>
      </c>
      <c r="D3746" s="6">
        <v>232071</v>
      </c>
      <c r="E3746" s="7" t="s">
        <v>11</v>
      </c>
      <c r="F3746" s="8">
        <v>9000000</v>
      </c>
      <c r="G3746" s="11">
        <v>3</v>
      </c>
      <c r="H3746" s="10"/>
    </row>
    <row r="3747" spans="1:8" ht="16" hidden="1">
      <c r="A3747" s="4" t="s">
        <v>7385</v>
      </c>
      <c r="B3747" s="4" t="s">
        <v>7386</v>
      </c>
      <c r="C3747" s="5" t="s">
        <v>10</v>
      </c>
      <c r="D3747" s="6">
        <v>0</v>
      </c>
      <c r="E3747" s="7" t="s">
        <v>11</v>
      </c>
      <c r="F3747" s="8">
        <v>9000000</v>
      </c>
      <c r="G3747" s="11">
        <v>3</v>
      </c>
      <c r="H3747" s="10"/>
    </row>
    <row r="3748" spans="1:8" ht="16" hidden="1">
      <c r="A3748" s="4" t="s">
        <v>7387</v>
      </c>
      <c r="B3748" s="4" t="s">
        <v>7388</v>
      </c>
      <c r="C3748" s="5" t="s">
        <v>10</v>
      </c>
      <c r="D3748" s="6">
        <v>0</v>
      </c>
      <c r="E3748" s="7" t="s">
        <v>11</v>
      </c>
      <c r="F3748" s="8">
        <v>9000000</v>
      </c>
      <c r="G3748" s="11">
        <v>3</v>
      </c>
      <c r="H3748" s="10"/>
    </row>
    <row r="3749" spans="1:8" ht="16" hidden="1">
      <c r="A3749" s="5" t="s">
        <v>7389</v>
      </c>
      <c r="B3749" s="4" t="s">
        <v>7390</v>
      </c>
      <c r="C3749" s="7" t="s">
        <v>10</v>
      </c>
      <c r="D3749" s="6">
        <v>0</v>
      </c>
      <c r="E3749" s="7" t="s">
        <v>11</v>
      </c>
      <c r="F3749" s="8">
        <v>9000000</v>
      </c>
      <c r="G3749" s="11">
        <v>3</v>
      </c>
      <c r="H3749" s="10"/>
    </row>
    <row r="3750" spans="1:8" ht="16" hidden="1">
      <c r="A3750" s="5" t="s">
        <v>7391</v>
      </c>
      <c r="B3750" s="4" t="s">
        <v>7392</v>
      </c>
      <c r="C3750" s="7" t="s">
        <v>10</v>
      </c>
      <c r="D3750" s="6">
        <v>15118</v>
      </c>
      <c r="E3750" s="7" t="s">
        <v>11</v>
      </c>
      <c r="F3750" s="8">
        <v>9000000</v>
      </c>
      <c r="G3750" s="11">
        <v>3</v>
      </c>
      <c r="H3750" s="10"/>
    </row>
    <row r="3751" spans="1:8" ht="16" hidden="1">
      <c r="A3751" s="5" t="s">
        <v>7393</v>
      </c>
      <c r="B3751" s="4" t="s">
        <v>7394</v>
      </c>
      <c r="C3751" s="5" t="s">
        <v>10</v>
      </c>
      <c r="D3751" s="6">
        <v>0</v>
      </c>
      <c r="E3751" s="7" t="s">
        <v>11</v>
      </c>
      <c r="F3751" s="8">
        <v>9000000</v>
      </c>
      <c r="G3751" s="11">
        <v>3</v>
      </c>
      <c r="H3751" s="10"/>
    </row>
    <row r="3752" spans="1:8" ht="16" hidden="1">
      <c r="A3752" s="4" t="s">
        <v>7395</v>
      </c>
      <c r="B3752" s="4" t="s">
        <v>7396</v>
      </c>
      <c r="C3752" s="5" t="s">
        <v>10</v>
      </c>
      <c r="D3752" s="6">
        <v>0</v>
      </c>
      <c r="E3752" s="7" t="s">
        <v>11</v>
      </c>
      <c r="F3752" s="8">
        <v>9000000</v>
      </c>
      <c r="G3752" s="11">
        <v>3</v>
      </c>
      <c r="H3752" s="10"/>
    </row>
    <row r="3753" spans="1:8" ht="16" hidden="1">
      <c r="A3753" s="5" t="s">
        <v>7397</v>
      </c>
      <c r="B3753" s="4" t="s">
        <v>7398</v>
      </c>
      <c r="C3753" s="5" t="s">
        <v>10</v>
      </c>
      <c r="D3753" s="6">
        <v>91841</v>
      </c>
      <c r="E3753" s="7" t="s">
        <v>11</v>
      </c>
      <c r="F3753" s="8">
        <v>9000000</v>
      </c>
      <c r="G3753" s="11">
        <v>3</v>
      </c>
      <c r="H3753" s="10"/>
    </row>
    <row r="3754" spans="1:8" ht="16" hidden="1">
      <c r="A3754" s="5" t="s">
        <v>7399</v>
      </c>
      <c r="B3754" s="4" t="s">
        <v>7400</v>
      </c>
      <c r="C3754" s="7" t="s">
        <v>10</v>
      </c>
      <c r="D3754" s="6">
        <v>98913</v>
      </c>
      <c r="E3754" s="7" t="s">
        <v>11</v>
      </c>
      <c r="F3754" s="8">
        <v>9000000</v>
      </c>
      <c r="G3754" s="11">
        <v>3</v>
      </c>
      <c r="H3754" s="10"/>
    </row>
    <row r="3755" spans="1:8" ht="16" hidden="1">
      <c r="A3755" s="4" t="s">
        <v>7401</v>
      </c>
      <c r="B3755" s="4" t="s">
        <v>7402</v>
      </c>
      <c r="C3755" s="7" t="s">
        <v>10</v>
      </c>
      <c r="D3755" s="6">
        <v>20725</v>
      </c>
      <c r="E3755" s="7" t="s">
        <v>11</v>
      </c>
      <c r="F3755" s="8">
        <v>9000000</v>
      </c>
      <c r="G3755" s="11">
        <v>3</v>
      </c>
      <c r="H3755" s="10"/>
    </row>
    <row r="3756" spans="1:8" ht="16" hidden="1">
      <c r="A3756" s="5" t="s">
        <v>7403</v>
      </c>
      <c r="B3756" s="4" t="s">
        <v>7404</v>
      </c>
      <c r="C3756" s="5" t="s">
        <v>10</v>
      </c>
      <c r="D3756" s="6">
        <v>177773</v>
      </c>
      <c r="E3756" s="7" t="s">
        <v>11</v>
      </c>
      <c r="F3756" s="8">
        <v>9000000</v>
      </c>
      <c r="G3756" s="11">
        <v>3</v>
      </c>
      <c r="H3756" s="10"/>
    </row>
    <row r="3757" spans="1:8" ht="16" hidden="1">
      <c r="A3757" s="4" t="s">
        <v>7405</v>
      </c>
      <c r="B3757" s="4" t="s">
        <v>7406</v>
      </c>
      <c r="C3757" s="5" t="s">
        <v>10</v>
      </c>
      <c r="D3757" s="6">
        <v>0</v>
      </c>
      <c r="E3757" s="7" t="s">
        <v>11</v>
      </c>
      <c r="F3757" s="8">
        <v>9000000</v>
      </c>
      <c r="G3757" s="11">
        <v>3</v>
      </c>
      <c r="H3757" s="10"/>
    </row>
    <row r="3758" spans="1:8" ht="16" hidden="1">
      <c r="A3758" s="5" t="s">
        <v>7407</v>
      </c>
      <c r="B3758" s="4" t="s">
        <v>7408</v>
      </c>
      <c r="C3758" s="5" t="s">
        <v>10</v>
      </c>
      <c r="D3758" s="6">
        <v>178417</v>
      </c>
      <c r="E3758" s="7" t="s">
        <v>11</v>
      </c>
      <c r="F3758" s="8">
        <v>9000000</v>
      </c>
      <c r="G3758" s="11">
        <v>3</v>
      </c>
      <c r="H3758" s="10"/>
    </row>
    <row r="3759" spans="1:8" ht="16" hidden="1">
      <c r="A3759" s="5" t="s">
        <v>7409</v>
      </c>
      <c r="B3759" s="4" t="s">
        <v>7410</v>
      </c>
      <c r="C3759" s="5" t="s">
        <v>10</v>
      </c>
      <c r="D3759" s="6">
        <v>0</v>
      </c>
      <c r="E3759" s="7" t="s">
        <v>11</v>
      </c>
      <c r="F3759" s="8">
        <v>9000000</v>
      </c>
      <c r="G3759" s="11">
        <v>3</v>
      </c>
      <c r="H3759" s="10"/>
    </row>
    <row r="3760" spans="1:8" ht="16" hidden="1">
      <c r="A3760" s="4" t="s">
        <v>7411</v>
      </c>
      <c r="B3760" s="4" t="s">
        <v>7412</v>
      </c>
      <c r="C3760" s="7" t="s">
        <v>10</v>
      </c>
      <c r="D3760" s="6">
        <v>78039</v>
      </c>
      <c r="E3760" s="7" t="s">
        <v>11</v>
      </c>
      <c r="F3760" s="8">
        <v>9000000</v>
      </c>
      <c r="G3760" s="11">
        <v>3</v>
      </c>
      <c r="H3760" s="10"/>
    </row>
    <row r="3761" spans="1:8" ht="16" hidden="1">
      <c r="A3761" s="5" t="s">
        <v>7413</v>
      </c>
      <c r="B3761" s="4" t="s">
        <v>7414</v>
      </c>
      <c r="C3761" s="5" t="s">
        <v>10</v>
      </c>
      <c r="D3761" s="6">
        <v>94167</v>
      </c>
      <c r="E3761" s="7" t="s">
        <v>11</v>
      </c>
      <c r="F3761" s="8">
        <v>9000000</v>
      </c>
      <c r="G3761" s="11">
        <v>3</v>
      </c>
      <c r="H3761" s="10"/>
    </row>
    <row r="3762" spans="1:8" ht="16" hidden="1">
      <c r="A3762" s="5" t="s">
        <v>7415</v>
      </c>
      <c r="B3762" s="4" t="s">
        <v>7416</v>
      </c>
      <c r="C3762" s="5" t="s">
        <v>10</v>
      </c>
      <c r="D3762" s="6">
        <v>241404</v>
      </c>
      <c r="E3762" s="7" t="s">
        <v>11</v>
      </c>
      <c r="F3762" s="8">
        <v>9000000</v>
      </c>
      <c r="G3762" s="11">
        <v>3</v>
      </c>
      <c r="H3762" s="10"/>
    </row>
    <row r="3763" spans="1:8" ht="16" hidden="1">
      <c r="A3763" s="5" t="s">
        <v>7417</v>
      </c>
      <c r="B3763" s="4" t="s">
        <v>7418</v>
      </c>
      <c r="C3763" s="5" t="s">
        <v>10</v>
      </c>
      <c r="D3763" s="6">
        <v>212998</v>
      </c>
      <c r="E3763" s="7" t="s">
        <v>11</v>
      </c>
      <c r="F3763" s="8">
        <v>9000000</v>
      </c>
      <c r="G3763" s="11">
        <v>3</v>
      </c>
      <c r="H3763" s="10"/>
    </row>
    <row r="3764" spans="1:8" ht="16" hidden="1">
      <c r="A3764" s="5" t="s">
        <v>7419</v>
      </c>
      <c r="B3764" s="4" t="s">
        <v>7420</v>
      </c>
      <c r="C3764" s="7" t="s">
        <v>10</v>
      </c>
      <c r="D3764" s="6">
        <v>0</v>
      </c>
      <c r="E3764" s="7" t="s">
        <v>11</v>
      </c>
      <c r="F3764" s="8">
        <v>9000000</v>
      </c>
      <c r="G3764" s="11">
        <v>3</v>
      </c>
      <c r="H3764" s="10"/>
    </row>
    <row r="3765" spans="1:8" ht="16" hidden="1">
      <c r="A3765" s="5" t="s">
        <v>7421</v>
      </c>
      <c r="B3765" s="4" t="s">
        <v>7422</v>
      </c>
      <c r="C3765" s="5" t="s">
        <v>10</v>
      </c>
      <c r="D3765" s="6">
        <v>116254</v>
      </c>
      <c r="E3765" s="7" t="s">
        <v>11</v>
      </c>
      <c r="F3765" s="8">
        <v>9000000</v>
      </c>
      <c r="G3765" s="11">
        <v>3</v>
      </c>
      <c r="H3765" s="10"/>
    </row>
    <row r="3766" spans="1:8" ht="16" hidden="1">
      <c r="A3766" s="4" t="s">
        <v>7423</v>
      </c>
      <c r="B3766" s="4" t="s">
        <v>7424</v>
      </c>
      <c r="C3766" s="5" t="s">
        <v>10</v>
      </c>
      <c r="D3766" s="6">
        <v>30789</v>
      </c>
      <c r="E3766" s="7" t="s">
        <v>11</v>
      </c>
      <c r="F3766" s="8">
        <v>9000000</v>
      </c>
      <c r="G3766" s="11">
        <v>3</v>
      </c>
      <c r="H3766" s="10"/>
    </row>
    <row r="3767" spans="1:8" ht="16" hidden="1">
      <c r="A3767" s="5" t="s">
        <v>7425</v>
      </c>
      <c r="B3767" s="4" t="s">
        <v>7426</v>
      </c>
      <c r="C3767" s="7" t="s">
        <v>10</v>
      </c>
      <c r="D3767" s="6">
        <v>714086</v>
      </c>
      <c r="E3767" s="7" t="s">
        <v>11</v>
      </c>
      <c r="F3767" s="8">
        <v>9000000</v>
      </c>
      <c r="G3767" s="11">
        <v>3</v>
      </c>
      <c r="H3767" s="10"/>
    </row>
    <row r="3768" spans="1:8" ht="16" hidden="1">
      <c r="A3768" s="5" t="s">
        <v>7427</v>
      </c>
      <c r="B3768" s="4" t="s">
        <v>7428</v>
      </c>
      <c r="C3768" s="5" t="s">
        <v>10</v>
      </c>
      <c r="D3768" s="6">
        <v>269936</v>
      </c>
      <c r="E3768" s="7" t="s">
        <v>11</v>
      </c>
      <c r="F3768" s="8">
        <v>9000000</v>
      </c>
      <c r="G3768" s="11">
        <v>3</v>
      </c>
      <c r="H3768" s="10"/>
    </row>
    <row r="3769" spans="1:8" ht="16" hidden="1">
      <c r="A3769" s="4" t="s">
        <v>7429</v>
      </c>
      <c r="B3769" s="4" t="s">
        <v>7430</v>
      </c>
      <c r="C3769" s="5" t="s">
        <v>10</v>
      </c>
      <c r="D3769" s="6">
        <v>130459</v>
      </c>
      <c r="E3769" s="7" t="s">
        <v>11</v>
      </c>
      <c r="F3769" s="8">
        <v>9000000</v>
      </c>
      <c r="G3769" s="11">
        <v>3</v>
      </c>
      <c r="H3769" s="10"/>
    </row>
    <row r="3770" spans="1:8" ht="16" hidden="1">
      <c r="A3770" s="4" t="s">
        <v>7431</v>
      </c>
      <c r="B3770" s="4" t="s">
        <v>7432</v>
      </c>
      <c r="C3770" s="5" t="s">
        <v>10</v>
      </c>
      <c r="D3770" s="6">
        <v>0</v>
      </c>
      <c r="E3770" s="7" t="s">
        <v>11</v>
      </c>
      <c r="F3770" s="8">
        <v>9000000</v>
      </c>
      <c r="G3770" s="11">
        <v>3</v>
      </c>
      <c r="H3770" s="10"/>
    </row>
    <row r="3771" spans="1:8" ht="16" hidden="1">
      <c r="A3771" s="5" t="s">
        <v>7433</v>
      </c>
      <c r="B3771" s="4" t="s">
        <v>7434</v>
      </c>
      <c r="C3771" s="5" t="s">
        <v>10</v>
      </c>
      <c r="D3771" s="6">
        <v>196045</v>
      </c>
      <c r="E3771" s="7" t="s">
        <v>11</v>
      </c>
      <c r="F3771" s="8">
        <v>9000000</v>
      </c>
      <c r="G3771" s="11">
        <v>3</v>
      </c>
      <c r="H3771" s="10"/>
    </row>
    <row r="3772" spans="1:8" ht="16" hidden="1">
      <c r="A3772" s="5" t="s">
        <v>7435</v>
      </c>
      <c r="B3772" s="4" t="s">
        <v>7436</v>
      </c>
      <c r="C3772" s="5" t="s">
        <v>10</v>
      </c>
      <c r="D3772" s="6">
        <v>0</v>
      </c>
      <c r="E3772" s="7" t="s">
        <v>11</v>
      </c>
      <c r="F3772" s="8">
        <v>9000000</v>
      </c>
      <c r="G3772" s="11">
        <v>3</v>
      </c>
      <c r="H3772" s="10"/>
    </row>
    <row r="3773" spans="1:8" ht="16" hidden="1">
      <c r="A3773" s="5" t="s">
        <v>7437</v>
      </c>
      <c r="B3773" s="4" t="s">
        <v>7438</v>
      </c>
      <c r="C3773" s="7" t="s">
        <v>10</v>
      </c>
      <c r="D3773" s="6">
        <v>27014</v>
      </c>
      <c r="E3773" s="7" t="s">
        <v>11</v>
      </c>
      <c r="F3773" s="8">
        <v>9000000</v>
      </c>
      <c r="G3773" s="11">
        <v>3</v>
      </c>
      <c r="H3773" s="10"/>
    </row>
    <row r="3774" spans="1:8" ht="16" hidden="1">
      <c r="A3774" s="5" t="s">
        <v>7439</v>
      </c>
      <c r="B3774" s="4" t="s">
        <v>7440</v>
      </c>
      <c r="C3774" s="7" t="s">
        <v>10</v>
      </c>
      <c r="D3774" s="6">
        <v>230240</v>
      </c>
      <c r="E3774" s="7" t="s">
        <v>11</v>
      </c>
      <c r="F3774" s="8">
        <v>9000000</v>
      </c>
      <c r="G3774" s="11">
        <v>3</v>
      </c>
      <c r="H3774" s="10"/>
    </row>
    <row r="3775" spans="1:8" ht="16" hidden="1">
      <c r="A3775" s="5" t="s">
        <v>7441</v>
      </c>
      <c r="B3775" s="4" t="s">
        <v>7442</v>
      </c>
      <c r="C3775" s="5" t="s">
        <v>10</v>
      </c>
      <c r="D3775" s="6">
        <v>256251</v>
      </c>
      <c r="E3775" s="7" t="s">
        <v>11</v>
      </c>
      <c r="F3775" s="8">
        <v>9000000</v>
      </c>
      <c r="G3775" s="11">
        <v>3</v>
      </c>
      <c r="H3775" s="10"/>
    </row>
    <row r="3776" spans="1:8" ht="16" hidden="1">
      <c r="A3776" s="5" t="s">
        <v>7443</v>
      </c>
      <c r="B3776" s="4" t="s">
        <v>7444</v>
      </c>
      <c r="C3776" s="5" t="s">
        <v>10</v>
      </c>
      <c r="D3776" s="6">
        <v>53174</v>
      </c>
      <c r="E3776" s="7" t="s">
        <v>11</v>
      </c>
      <c r="F3776" s="8">
        <v>9000000</v>
      </c>
      <c r="G3776" s="11">
        <v>3</v>
      </c>
      <c r="H3776" s="10"/>
    </row>
    <row r="3777" spans="1:8" ht="16" hidden="1">
      <c r="A3777" s="4" t="s">
        <v>7445</v>
      </c>
      <c r="B3777" s="4" t="s">
        <v>7446</v>
      </c>
      <c r="C3777" s="5" t="s">
        <v>10</v>
      </c>
      <c r="D3777" s="6">
        <v>31886</v>
      </c>
      <c r="E3777" s="7" t="s">
        <v>11</v>
      </c>
      <c r="F3777" s="8">
        <v>9000000</v>
      </c>
      <c r="G3777" s="11">
        <v>3</v>
      </c>
      <c r="H3777" s="10"/>
    </row>
    <row r="3778" spans="1:8" ht="16" hidden="1">
      <c r="A3778" s="4" t="s">
        <v>7447</v>
      </c>
      <c r="B3778" s="4" t="s">
        <v>7448</v>
      </c>
      <c r="C3778" s="5" t="s">
        <v>10</v>
      </c>
      <c r="D3778" s="6">
        <v>0</v>
      </c>
      <c r="E3778" s="7" t="s">
        <v>11</v>
      </c>
      <c r="F3778" s="8">
        <v>9000000</v>
      </c>
      <c r="G3778" s="11">
        <v>3</v>
      </c>
      <c r="H3778" s="10"/>
    </row>
    <row r="3779" spans="1:8" ht="16" hidden="1">
      <c r="A3779" s="4" t="s">
        <v>7449</v>
      </c>
      <c r="B3779" s="4" t="s">
        <v>7450</v>
      </c>
      <c r="C3779" s="5" t="s">
        <v>10</v>
      </c>
      <c r="D3779" s="6">
        <v>0</v>
      </c>
      <c r="E3779" s="7" t="s">
        <v>11</v>
      </c>
      <c r="F3779" s="8">
        <v>9000000</v>
      </c>
      <c r="G3779" s="11">
        <v>3</v>
      </c>
      <c r="H3779" s="10"/>
    </row>
    <row r="3780" spans="1:8" ht="16" hidden="1">
      <c r="A3780" s="5" t="s">
        <v>7451</v>
      </c>
      <c r="B3780" s="4" t="s">
        <v>7452</v>
      </c>
      <c r="C3780" s="7" t="s">
        <v>10</v>
      </c>
      <c r="D3780" s="6">
        <v>334274</v>
      </c>
      <c r="E3780" s="7" t="s">
        <v>11</v>
      </c>
      <c r="F3780" s="8">
        <v>9000000</v>
      </c>
      <c r="G3780" s="11">
        <v>3</v>
      </c>
      <c r="H3780" s="10"/>
    </row>
    <row r="3781" spans="1:8" ht="16" hidden="1">
      <c r="A3781" s="5" t="s">
        <v>7453</v>
      </c>
      <c r="B3781" s="4" t="s">
        <v>7454</v>
      </c>
      <c r="C3781" s="5" t="s">
        <v>10</v>
      </c>
      <c r="D3781" s="6">
        <v>1087746</v>
      </c>
      <c r="E3781" s="7" t="s">
        <v>11</v>
      </c>
      <c r="F3781" s="8">
        <v>9000000</v>
      </c>
      <c r="G3781" s="11">
        <v>3</v>
      </c>
      <c r="H3781" s="10"/>
    </row>
    <row r="3782" spans="1:8" ht="16" hidden="1">
      <c r="A3782" s="5" t="s">
        <v>7455</v>
      </c>
      <c r="B3782" s="4" t="s">
        <v>7456</v>
      </c>
      <c r="C3782" s="7" t="s">
        <v>10</v>
      </c>
      <c r="D3782" s="6">
        <v>136301</v>
      </c>
      <c r="E3782" s="7" t="s">
        <v>11</v>
      </c>
      <c r="F3782" s="8">
        <v>9000000</v>
      </c>
      <c r="G3782" s="11">
        <v>3</v>
      </c>
      <c r="H3782" s="10"/>
    </row>
    <row r="3783" spans="1:8" ht="16" hidden="1">
      <c r="A3783" s="5" t="s">
        <v>7457</v>
      </c>
      <c r="B3783" s="4" t="s">
        <v>7458</v>
      </c>
      <c r="C3783" s="7" t="s">
        <v>10</v>
      </c>
      <c r="D3783" s="6">
        <v>0</v>
      </c>
      <c r="E3783" s="7" t="s">
        <v>11</v>
      </c>
      <c r="F3783" s="8">
        <v>9000000</v>
      </c>
      <c r="G3783" s="11">
        <v>3</v>
      </c>
      <c r="H3783" s="10"/>
    </row>
    <row r="3784" spans="1:8" ht="16" hidden="1">
      <c r="A3784" s="5" t="s">
        <v>7459</v>
      </c>
      <c r="B3784" s="4" t="s">
        <v>7460</v>
      </c>
      <c r="C3784" s="5" t="s">
        <v>10</v>
      </c>
      <c r="D3784" s="6">
        <v>1032161</v>
      </c>
      <c r="E3784" s="7" t="s">
        <v>11</v>
      </c>
      <c r="F3784" s="8">
        <v>9000000</v>
      </c>
      <c r="G3784" s="11">
        <v>3</v>
      </c>
      <c r="H3784" s="10"/>
    </row>
    <row r="3785" spans="1:8" ht="16" hidden="1">
      <c r="A3785" s="4" t="s">
        <v>7461</v>
      </c>
      <c r="B3785" s="4" t="s">
        <v>7462</v>
      </c>
      <c r="C3785" s="5" t="s">
        <v>10</v>
      </c>
      <c r="D3785" s="6">
        <v>43442</v>
      </c>
      <c r="E3785" s="7" t="s">
        <v>11</v>
      </c>
      <c r="F3785" s="8">
        <v>9000000</v>
      </c>
      <c r="G3785" s="11">
        <v>3</v>
      </c>
      <c r="H3785" s="10"/>
    </row>
    <row r="3786" spans="1:8" ht="16" hidden="1">
      <c r="A3786" s="5" t="s">
        <v>7463</v>
      </c>
      <c r="B3786" s="4" t="s">
        <v>7464</v>
      </c>
      <c r="C3786" s="5" t="s">
        <v>10</v>
      </c>
      <c r="D3786" s="6">
        <v>32515</v>
      </c>
      <c r="E3786" s="7" t="s">
        <v>11</v>
      </c>
      <c r="F3786" s="8">
        <v>9000000</v>
      </c>
      <c r="G3786" s="11">
        <v>3</v>
      </c>
      <c r="H3786" s="10"/>
    </row>
    <row r="3787" spans="1:8" ht="16" hidden="1">
      <c r="A3787" s="4" t="s">
        <v>7465</v>
      </c>
      <c r="B3787" s="4" t="s">
        <v>7466</v>
      </c>
      <c r="C3787" s="5" t="s">
        <v>10</v>
      </c>
      <c r="D3787" s="6">
        <v>0</v>
      </c>
      <c r="E3787" s="7" t="s">
        <v>11</v>
      </c>
      <c r="F3787" s="8">
        <v>9000000</v>
      </c>
      <c r="G3787" s="11">
        <v>3</v>
      </c>
      <c r="H3787" s="10"/>
    </row>
    <row r="3788" spans="1:8" ht="16" hidden="1">
      <c r="A3788" s="5" t="s">
        <v>7467</v>
      </c>
      <c r="B3788" s="4" t="s">
        <v>7468</v>
      </c>
      <c r="C3788" s="7" t="s">
        <v>10</v>
      </c>
      <c r="D3788" s="6">
        <v>0</v>
      </c>
      <c r="E3788" s="7" t="s">
        <v>11</v>
      </c>
      <c r="F3788" s="8">
        <v>9000000</v>
      </c>
      <c r="G3788" s="11">
        <v>3</v>
      </c>
      <c r="H3788" s="10"/>
    </row>
    <row r="3789" spans="1:8" ht="16" hidden="1">
      <c r="A3789" s="5" t="s">
        <v>7469</v>
      </c>
      <c r="B3789" s="4" t="s">
        <v>7470</v>
      </c>
      <c r="C3789" s="7" t="s">
        <v>10</v>
      </c>
      <c r="D3789" s="6">
        <v>0</v>
      </c>
      <c r="E3789" s="7" t="s">
        <v>11</v>
      </c>
      <c r="F3789" s="8">
        <v>9000000</v>
      </c>
      <c r="G3789" s="11">
        <v>3</v>
      </c>
      <c r="H3789" s="10"/>
    </row>
    <row r="3790" spans="1:8" ht="16" hidden="1">
      <c r="A3790" s="5" t="s">
        <v>7471</v>
      </c>
      <c r="B3790" s="4" t="s">
        <v>7472</v>
      </c>
      <c r="C3790" s="7" t="s">
        <v>10</v>
      </c>
      <c r="D3790" s="6">
        <v>0</v>
      </c>
      <c r="E3790" s="7" t="s">
        <v>11</v>
      </c>
      <c r="F3790" s="8">
        <v>9000000</v>
      </c>
      <c r="G3790" s="11">
        <v>3</v>
      </c>
      <c r="H3790" s="10"/>
    </row>
    <row r="3791" spans="1:8" ht="16" hidden="1">
      <c r="A3791" s="5" t="s">
        <v>7473</v>
      </c>
      <c r="B3791" s="4" t="s">
        <v>7474</v>
      </c>
      <c r="C3791" s="7" t="s">
        <v>10</v>
      </c>
      <c r="D3791" s="6">
        <v>0</v>
      </c>
      <c r="E3791" s="7" t="s">
        <v>11</v>
      </c>
      <c r="F3791" s="8">
        <v>9000000</v>
      </c>
      <c r="G3791" s="11">
        <v>3</v>
      </c>
      <c r="H3791" s="10"/>
    </row>
    <row r="3792" spans="1:8" ht="16" hidden="1">
      <c r="A3792" s="4" t="s">
        <v>7475</v>
      </c>
      <c r="B3792" s="4" t="s">
        <v>7476</v>
      </c>
      <c r="C3792" s="5" t="s">
        <v>10</v>
      </c>
      <c r="D3792" s="6">
        <v>224190</v>
      </c>
      <c r="E3792" s="7" t="s">
        <v>11</v>
      </c>
      <c r="F3792" s="8">
        <v>9000000</v>
      </c>
      <c r="G3792" s="11">
        <v>3</v>
      </c>
      <c r="H3792" s="10"/>
    </row>
    <row r="3793" spans="1:8" ht="16" hidden="1">
      <c r="A3793" s="5" t="s">
        <v>7477</v>
      </c>
      <c r="B3793" s="4" t="s">
        <v>7478</v>
      </c>
      <c r="C3793" s="5" t="s">
        <v>10</v>
      </c>
      <c r="D3793" s="6">
        <v>0</v>
      </c>
      <c r="E3793" s="7" t="s">
        <v>11</v>
      </c>
      <c r="F3793" s="8">
        <v>9000000</v>
      </c>
      <c r="G3793" s="11">
        <v>3</v>
      </c>
      <c r="H3793" s="10"/>
    </row>
    <row r="3794" spans="1:8" ht="16" hidden="1">
      <c r="A3794" s="5" t="s">
        <v>7479</v>
      </c>
      <c r="B3794" s="4" t="s">
        <v>7480</v>
      </c>
      <c r="C3794" s="7" t="s">
        <v>10</v>
      </c>
      <c r="D3794" s="6">
        <v>0</v>
      </c>
      <c r="E3794" s="7" t="s">
        <v>11</v>
      </c>
      <c r="F3794" s="8">
        <v>9000000</v>
      </c>
      <c r="G3794" s="11">
        <v>3</v>
      </c>
      <c r="H3794" s="10"/>
    </row>
    <row r="3795" spans="1:8" ht="16" hidden="1">
      <c r="A3795" s="4" t="s">
        <v>7481</v>
      </c>
      <c r="B3795" s="4" t="s">
        <v>7482</v>
      </c>
      <c r="C3795" s="5" t="s">
        <v>10</v>
      </c>
      <c r="D3795" s="6">
        <v>283824</v>
      </c>
      <c r="E3795" s="7" t="s">
        <v>11</v>
      </c>
      <c r="F3795" s="8">
        <v>9000000</v>
      </c>
      <c r="G3795" s="11">
        <v>3</v>
      </c>
      <c r="H3795" s="10"/>
    </row>
    <row r="3796" spans="1:8" ht="16" hidden="1">
      <c r="A3796" s="4" t="s">
        <v>7483</v>
      </c>
      <c r="B3796" s="4" t="s">
        <v>7484</v>
      </c>
      <c r="C3796" s="5" t="s">
        <v>10</v>
      </c>
      <c r="D3796" s="6">
        <v>0</v>
      </c>
      <c r="E3796" s="7" t="s">
        <v>11</v>
      </c>
      <c r="F3796" s="8">
        <v>9000000</v>
      </c>
      <c r="G3796" s="11">
        <v>3</v>
      </c>
      <c r="H3796" s="10"/>
    </row>
    <row r="3797" spans="1:8" ht="16" hidden="1">
      <c r="A3797" s="4" t="s">
        <v>7485</v>
      </c>
      <c r="B3797" s="4" t="s">
        <v>7486</v>
      </c>
      <c r="C3797" s="7" t="s">
        <v>10</v>
      </c>
      <c r="D3797" s="6">
        <v>41967</v>
      </c>
      <c r="E3797" s="7" t="s">
        <v>11</v>
      </c>
      <c r="F3797" s="8">
        <v>9000000</v>
      </c>
      <c r="G3797" s="11">
        <v>3</v>
      </c>
      <c r="H3797" s="10"/>
    </row>
    <row r="3798" spans="1:8" ht="16" hidden="1">
      <c r="A3798" s="4" t="s">
        <v>7487</v>
      </c>
      <c r="B3798" s="4" t="s">
        <v>7488</v>
      </c>
      <c r="C3798" s="5" t="s">
        <v>10</v>
      </c>
      <c r="D3798" s="6">
        <v>0</v>
      </c>
      <c r="E3798" s="7" t="s">
        <v>11</v>
      </c>
      <c r="F3798" s="8">
        <v>9000000</v>
      </c>
      <c r="G3798" s="11">
        <v>3</v>
      </c>
      <c r="H3798" s="10"/>
    </row>
    <row r="3799" spans="1:8" ht="16" hidden="1">
      <c r="A3799" s="4" t="s">
        <v>7489</v>
      </c>
      <c r="B3799" s="4" t="s">
        <v>7490</v>
      </c>
      <c r="C3799" s="5" t="s">
        <v>10</v>
      </c>
      <c r="D3799" s="6">
        <v>47076</v>
      </c>
      <c r="E3799" s="7" t="s">
        <v>11</v>
      </c>
      <c r="F3799" s="8">
        <v>9000000</v>
      </c>
      <c r="G3799" s="11">
        <v>3</v>
      </c>
      <c r="H3799" s="10"/>
    </row>
    <row r="3800" spans="1:8" ht="16" hidden="1">
      <c r="A3800" s="5" t="s">
        <v>7491</v>
      </c>
      <c r="B3800" s="4" t="s">
        <v>7492</v>
      </c>
      <c r="C3800" s="5" t="s">
        <v>10</v>
      </c>
      <c r="D3800" s="6">
        <v>0</v>
      </c>
      <c r="E3800" s="7" t="s">
        <v>11</v>
      </c>
      <c r="F3800" s="8">
        <v>9000000</v>
      </c>
      <c r="G3800" s="11">
        <v>3</v>
      </c>
      <c r="H3800" s="10"/>
    </row>
    <row r="3801" spans="1:8" ht="16" hidden="1">
      <c r="A3801" s="4" t="s">
        <v>7493</v>
      </c>
      <c r="B3801" s="4" t="s">
        <v>7494</v>
      </c>
      <c r="C3801" s="5" t="s">
        <v>10</v>
      </c>
      <c r="D3801" s="6">
        <v>0</v>
      </c>
      <c r="E3801" s="7" t="s">
        <v>11</v>
      </c>
      <c r="F3801" s="8">
        <v>9000000</v>
      </c>
      <c r="G3801" s="11">
        <v>3</v>
      </c>
      <c r="H3801" s="10"/>
    </row>
    <row r="3802" spans="1:8" ht="16" hidden="1">
      <c r="A3802" s="5" t="s">
        <v>3934</v>
      </c>
      <c r="B3802" s="4" t="s">
        <v>7495</v>
      </c>
      <c r="C3802" s="5" t="s">
        <v>10</v>
      </c>
      <c r="D3802" s="6">
        <v>0</v>
      </c>
      <c r="E3802" s="7" t="s">
        <v>11</v>
      </c>
      <c r="F3802" s="8">
        <v>9000000</v>
      </c>
      <c r="G3802" s="11">
        <v>1</v>
      </c>
      <c r="H3802" s="10"/>
    </row>
    <row r="3803" spans="1:8" ht="16" hidden="1">
      <c r="A3803" s="5" t="s">
        <v>7496</v>
      </c>
      <c r="B3803" s="4" t="s">
        <v>7497</v>
      </c>
      <c r="C3803" s="5" t="s">
        <v>10</v>
      </c>
      <c r="D3803" s="6">
        <v>0</v>
      </c>
      <c r="E3803" s="7" t="s">
        <v>11</v>
      </c>
      <c r="F3803" s="8">
        <v>9000000</v>
      </c>
      <c r="G3803" s="11">
        <v>3</v>
      </c>
      <c r="H3803" s="10"/>
    </row>
    <row r="3804" spans="1:8" ht="16" hidden="1">
      <c r="A3804" s="4" t="s">
        <v>7498</v>
      </c>
      <c r="B3804" s="4" t="s">
        <v>7499</v>
      </c>
      <c r="C3804" s="7" t="s">
        <v>10</v>
      </c>
      <c r="D3804" s="6">
        <v>0</v>
      </c>
      <c r="E3804" s="7" t="s">
        <v>11</v>
      </c>
      <c r="F3804" s="8">
        <v>9000000</v>
      </c>
      <c r="G3804" s="11">
        <v>3</v>
      </c>
      <c r="H3804" s="10"/>
    </row>
    <row r="3805" spans="1:8" ht="16" hidden="1">
      <c r="A3805" s="4" t="s">
        <v>7500</v>
      </c>
      <c r="B3805" s="4" t="s">
        <v>7501</v>
      </c>
      <c r="C3805" s="5" t="s">
        <v>10</v>
      </c>
      <c r="D3805" s="6">
        <v>284520</v>
      </c>
      <c r="E3805" s="7" t="s">
        <v>11</v>
      </c>
      <c r="F3805" s="8">
        <v>9000000</v>
      </c>
      <c r="G3805" s="11">
        <v>3</v>
      </c>
      <c r="H3805" s="10"/>
    </row>
    <row r="3806" spans="1:8" ht="16" hidden="1">
      <c r="A3806" s="5" t="s">
        <v>7502</v>
      </c>
      <c r="B3806" s="4" t="s">
        <v>7503</v>
      </c>
      <c r="C3806" s="7" t="s">
        <v>10</v>
      </c>
      <c r="D3806" s="6">
        <v>52153</v>
      </c>
      <c r="E3806" s="7" t="s">
        <v>11</v>
      </c>
      <c r="F3806" s="8">
        <v>9000000</v>
      </c>
      <c r="G3806" s="11">
        <v>3</v>
      </c>
      <c r="H3806" s="10"/>
    </row>
    <row r="3807" spans="1:8" ht="16" hidden="1">
      <c r="A3807" s="5" t="s">
        <v>7504</v>
      </c>
      <c r="B3807" s="4" t="s">
        <v>7505</v>
      </c>
      <c r="C3807" s="7" t="s">
        <v>10</v>
      </c>
      <c r="D3807" s="6">
        <v>57761</v>
      </c>
      <c r="E3807" s="7" t="s">
        <v>11</v>
      </c>
      <c r="F3807" s="8">
        <v>9000000</v>
      </c>
      <c r="G3807" s="11">
        <v>3</v>
      </c>
      <c r="H3807" s="10"/>
    </row>
    <row r="3808" spans="1:8" ht="16" hidden="1">
      <c r="A3808" s="5" t="s">
        <v>7506</v>
      </c>
      <c r="B3808" s="4" t="s">
        <v>7507</v>
      </c>
      <c r="C3808" s="5" t="s">
        <v>10</v>
      </c>
      <c r="D3808" s="6">
        <v>42562</v>
      </c>
      <c r="E3808" s="7" t="s">
        <v>11</v>
      </c>
      <c r="F3808" s="8">
        <v>9000000</v>
      </c>
      <c r="G3808" s="11">
        <v>3</v>
      </c>
      <c r="H3808" s="10"/>
    </row>
    <row r="3809" spans="1:8" ht="16" hidden="1">
      <c r="A3809" s="5" t="s">
        <v>7508</v>
      </c>
      <c r="B3809" s="4" t="s">
        <v>7509</v>
      </c>
      <c r="C3809" s="5" t="s">
        <v>10</v>
      </c>
      <c r="D3809" s="6">
        <v>107318</v>
      </c>
      <c r="E3809" s="7" t="s">
        <v>11</v>
      </c>
      <c r="F3809" s="8">
        <v>9000000</v>
      </c>
      <c r="G3809" s="11">
        <v>3</v>
      </c>
      <c r="H3809" s="10"/>
    </row>
    <row r="3810" spans="1:8" ht="16" hidden="1">
      <c r="A3810" s="5" t="s">
        <v>7510</v>
      </c>
      <c r="B3810" s="4" t="s">
        <v>7511</v>
      </c>
      <c r="C3810" s="7" t="s">
        <v>10</v>
      </c>
      <c r="D3810" s="6">
        <v>0</v>
      </c>
      <c r="E3810" s="7" t="s">
        <v>11</v>
      </c>
      <c r="F3810" s="8">
        <v>9000000</v>
      </c>
      <c r="G3810" s="11">
        <v>1</v>
      </c>
      <c r="H3810" s="10"/>
    </row>
    <row r="3811" spans="1:8" ht="16" hidden="1">
      <c r="A3811" s="4" t="s">
        <v>7512</v>
      </c>
      <c r="B3811" s="4" t="s">
        <v>7513</v>
      </c>
      <c r="C3811" s="5" t="s">
        <v>10</v>
      </c>
      <c r="D3811" s="6">
        <v>158762</v>
      </c>
      <c r="E3811" s="7" t="s">
        <v>11</v>
      </c>
      <c r="F3811" s="8">
        <v>9000000</v>
      </c>
      <c r="G3811" s="11">
        <v>3</v>
      </c>
      <c r="H3811" s="10"/>
    </row>
    <row r="3812" spans="1:8" ht="16" hidden="1">
      <c r="A3812" s="4" t="s">
        <v>7514</v>
      </c>
      <c r="B3812" s="4" t="s">
        <v>7515</v>
      </c>
      <c r="C3812" s="5" t="s">
        <v>10</v>
      </c>
      <c r="D3812" s="6">
        <v>0</v>
      </c>
      <c r="E3812" s="7" t="s">
        <v>11</v>
      </c>
      <c r="F3812" s="8">
        <v>9000000</v>
      </c>
      <c r="G3812" s="11">
        <v>1</v>
      </c>
      <c r="H3812" s="10"/>
    </row>
    <row r="3813" spans="1:8" ht="16" hidden="1">
      <c r="A3813" s="5" t="s">
        <v>7516</v>
      </c>
      <c r="B3813" s="4" t="s">
        <v>7517</v>
      </c>
      <c r="C3813" s="5" t="s">
        <v>10</v>
      </c>
      <c r="D3813" s="6">
        <v>0</v>
      </c>
      <c r="E3813" s="7" t="s">
        <v>11</v>
      </c>
      <c r="F3813" s="8">
        <v>9000000</v>
      </c>
      <c r="G3813" s="11">
        <v>3</v>
      </c>
      <c r="H3813" s="10"/>
    </row>
    <row r="3814" spans="1:8" ht="16" hidden="1">
      <c r="A3814" s="4" t="s">
        <v>7518</v>
      </c>
      <c r="B3814" s="4" t="s">
        <v>7519</v>
      </c>
      <c r="C3814" s="5" t="s">
        <v>10</v>
      </c>
      <c r="D3814" s="6">
        <v>0</v>
      </c>
      <c r="E3814" s="7" t="s">
        <v>11</v>
      </c>
      <c r="F3814" s="8">
        <v>9000000</v>
      </c>
      <c r="G3814" s="11">
        <v>3</v>
      </c>
      <c r="H3814" s="10"/>
    </row>
    <row r="3815" spans="1:8" ht="16" hidden="1">
      <c r="A3815" s="5" t="s">
        <v>7520</v>
      </c>
      <c r="B3815" s="4" t="s">
        <v>7521</v>
      </c>
      <c r="C3815" s="5" t="s">
        <v>10</v>
      </c>
      <c r="D3815" s="6">
        <v>23767</v>
      </c>
      <c r="E3815" s="7" t="s">
        <v>11</v>
      </c>
      <c r="F3815" s="8">
        <v>9000000</v>
      </c>
      <c r="G3815" s="11">
        <v>3</v>
      </c>
      <c r="H3815" s="10"/>
    </row>
    <row r="3816" spans="1:8" ht="16" hidden="1">
      <c r="A3816" s="4" t="s">
        <v>7522</v>
      </c>
      <c r="B3816" s="4" t="s">
        <v>7523</v>
      </c>
      <c r="C3816" s="5" t="s">
        <v>10</v>
      </c>
      <c r="D3816" s="6">
        <v>0</v>
      </c>
      <c r="E3816" s="7" t="s">
        <v>11</v>
      </c>
      <c r="F3816" s="8">
        <v>9000000</v>
      </c>
      <c r="G3816" s="11">
        <v>3</v>
      </c>
      <c r="H3816" s="10"/>
    </row>
    <row r="3817" spans="1:8" ht="16" hidden="1">
      <c r="A3817" s="5" t="s">
        <v>7524</v>
      </c>
      <c r="B3817" s="4" t="s">
        <v>7525</v>
      </c>
      <c r="C3817" s="5" t="s">
        <v>10</v>
      </c>
      <c r="D3817" s="6">
        <v>0</v>
      </c>
      <c r="E3817" s="7" t="s">
        <v>11</v>
      </c>
      <c r="F3817" s="8">
        <v>9000000</v>
      </c>
      <c r="G3817" s="11">
        <v>3</v>
      </c>
      <c r="H3817" s="10"/>
    </row>
    <row r="3818" spans="1:8" ht="16" hidden="1">
      <c r="A3818" s="5" t="s">
        <v>7526</v>
      </c>
      <c r="B3818" s="4" t="s">
        <v>7527</v>
      </c>
      <c r="C3818" s="5" t="s">
        <v>10</v>
      </c>
      <c r="D3818" s="6">
        <v>0</v>
      </c>
      <c r="E3818" s="7" t="s">
        <v>11</v>
      </c>
      <c r="F3818" s="8">
        <v>9000000</v>
      </c>
      <c r="G3818" s="11">
        <v>1</v>
      </c>
      <c r="H3818" s="10"/>
    </row>
    <row r="3819" spans="1:8" ht="16" hidden="1">
      <c r="A3819" s="5" t="s">
        <v>2651</v>
      </c>
      <c r="B3819" s="4" t="s">
        <v>7528</v>
      </c>
      <c r="C3819" s="5" t="s">
        <v>10</v>
      </c>
      <c r="D3819" s="6">
        <v>0</v>
      </c>
      <c r="E3819" s="7" t="s">
        <v>11</v>
      </c>
      <c r="F3819" s="8">
        <v>9000000</v>
      </c>
      <c r="G3819" s="11">
        <v>1</v>
      </c>
      <c r="H3819" s="10"/>
    </row>
    <row r="3820" spans="1:8" ht="16" hidden="1">
      <c r="A3820" s="5" t="s">
        <v>7529</v>
      </c>
      <c r="B3820" s="4" t="s">
        <v>7530</v>
      </c>
      <c r="C3820" s="5" t="s">
        <v>10</v>
      </c>
      <c r="D3820" s="6">
        <v>0</v>
      </c>
      <c r="E3820" s="7" t="s">
        <v>11</v>
      </c>
      <c r="F3820" s="8">
        <v>9000000</v>
      </c>
      <c r="G3820" s="11">
        <v>3</v>
      </c>
      <c r="H3820" s="10"/>
    </row>
    <row r="3821" spans="1:8" ht="16" hidden="1">
      <c r="A3821" s="5" t="s">
        <v>7531</v>
      </c>
      <c r="B3821" s="4" t="s">
        <v>7532</v>
      </c>
      <c r="C3821" s="7" t="s">
        <v>10</v>
      </c>
      <c r="D3821" s="6">
        <v>0</v>
      </c>
      <c r="E3821" s="7" t="s">
        <v>11</v>
      </c>
      <c r="F3821" s="8">
        <v>9000000</v>
      </c>
      <c r="G3821" s="11">
        <v>1</v>
      </c>
      <c r="H3821" s="10"/>
    </row>
    <row r="3822" spans="1:8" ht="16" hidden="1">
      <c r="A3822" s="5" t="s">
        <v>7533</v>
      </c>
      <c r="B3822" s="4" t="s">
        <v>7534</v>
      </c>
      <c r="C3822" s="5" t="s">
        <v>10</v>
      </c>
      <c r="D3822" s="6">
        <v>183572</v>
      </c>
      <c r="E3822" s="7" t="s">
        <v>11</v>
      </c>
      <c r="F3822" s="8">
        <v>9000000</v>
      </c>
      <c r="G3822" s="11">
        <v>3</v>
      </c>
      <c r="H3822" s="10"/>
    </row>
    <row r="3823" spans="1:8" ht="16" hidden="1">
      <c r="A3823" s="4" t="s">
        <v>7535</v>
      </c>
      <c r="B3823" s="4" t="s">
        <v>7536</v>
      </c>
      <c r="C3823" s="7" t="s">
        <v>10</v>
      </c>
      <c r="D3823" s="6">
        <v>205832</v>
      </c>
      <c r="E3823" s="7" t="s">
        <v>11</v>
      </c>
      <c r="F3823" s="8">
        <v>9000000</v>
      </c>
      <c r="G3823" s="11">
        <v>3</v>
      </c>
      <c r="H3823" s="10"/>
    </row>
    <row r="3824" spans="1:8" ht="16" hidden="1">
      <c r="A3824" s="4" t="s">
        <v>7537</v>
      </c>
      <c r="B3824" s="4" t="s">
        <v>7538</v>
      </c>
      <c r="C3824" s="5" t="s">
        <v>10</v>
      </c>
      <c r="D3824" s="6">
        <v>0</v>
      </c>
      <c r="E3824" s="7" t="s">
        <v>11</v>
      </c>
      <c r="F3824" s="8">
        <v>9000000</v>
      </c>
      <c r="G3824" s="11">
        <v>3</v>
      </c>
      <c r="H3824" s="10"/>
    </row>
    <row r="3825" spans="1:8" ht="16" hidden="1">
      <c r="A3825" s="5" t="s">
        <v>7539</v>
      </c>
      <c r="B3825" s="4" t="s">
        <v>7540</v>
      </c>
      <c r="C3825" s="5" t="s">
        <v>10</v>
      </c>
      <c r="D3825" s="6">
        <v>0</v>
      </c>
      <c r="E3825" s="7" t="s">
        <v>11</v>
      </c>
      <c r="F3825" s="8">
        <v>9000000</v>
      </c>
      <c r="G3825" s="11">
        <v>3</v>
      </c>
      <c r="H3825" s="10"/>
    </row>
    <row r="3826" spans="1:8" ht="16" hidden="1">
      <c r="A3826" s="4" t="s">
        <v>7541</v>
      </c>
      <c r="B3826" s="4" t="s">
        <v>7542</v>
      </c>
      <c r="C3826" s="5" t="s">
        <v>10</v>
      </c>
      <c r="D3826" s="6">
        <v>0</v>
      </c>
      <c r="E3826" s="7" t="s">
        <v>11</v>
      </c>
      <c r="F3826" s="8">
        <v>9000000</v>
      </c>
      <c r="G3826" s="11">
        <v>3</v>
      </c>
      <c r="H3826" s="10"/>
    </row>
    <row r="3827" spans="1:8" ht="16" hidden="1">
      <c r="A3827" s="5" t="s">
        <v>2651</v>
      </c>
      <c r="B3827" s="4" t="s">
        <v>7543</v>
      </c>
      <c r="C3827" s="5" t="s">
        <v>10</v>
      </c>
      <c r="D3827" s="6">
        <v>0</v>
      </c>
      <c r="E3827" s="7" t="s">
        <v>11</v>
      </c>
      <c r="F3827" s="8">
        <v>9000000</v>
      </c>
      <c r="G3827" s="11">
        <v>1</v>
      </c>
      <c r="H3827" s="10"/>
    </row>
    <row r="3828" spans="1:8" ht="16" hidden="1">
      <c r="A3828" s="5" t="s">
        <v>7544</v>
      </c>
      <c r="B3828" s="4" t="s">
        <v>7545</v>
      </c>
      <c r="C3828" s="5" t="s">
        <v>10</v>
      </c>
      <c r="D3828" s="6">
        <v>0</v>
      </c>
      <c r="E3828" s="7" t="s">
        <v>11</v>
      </c>
      <c r="F3828" s="8">
        <v>9000000</v>
      </c>
      <c r="G3828" s="11">
        <v>3</v>
      </c>
      <c r="H3828" s="10"/>
    </row>
    <row r="3829" spans="1:8" ht="16" hidden="1">
      <c r="A3829" s="5" t="s">
        <v>7546</v>
      </c>
      <c r="B3829" s="4" t="s">
        <v>7547</v>
      </c>
      <c r="C3829" s="5" t="s">
        <v>10</v>
      </c>
      <c r="D3829" s="6">
        <v>0</v>
      </c>
      <c r="E3829" s="7" t="s">
        <v>11</v>
      </c>
      <c r="F3829" s="8">
        <v>9000000</v>
      </c>
      <c r="G3829" s="11">
        <v>3</v>
      </c>
      <c r="H3829" s="10"/>
    </row>
    <row r="3830" spans="1:8" ht="16" hidden="1">
      <c r="A3830" s="5" t="s">
        <v>7548</v>
      </c>
      <c r="B3830" s="5" t="s">
        <v>7549</v>
      </c>
      <c r="C3830" s="5" t="s">
        <v>10</v>
      </c>
      <c r="D3830" s="6">
        <v>0</v>
      </c>
      <c r="E3830" s="7" t="s">
        <v>11</v>
      </c>
      <c r="F3830" s="8">
        <v>9000000</v>
      </c>
      <c r="G3830" s="11">
        <v>3</v>
      </c>
      <c r="H3830" s="10"/>
    </row>
    <row r="3831" spans="1:8" ht="16" hidden="1">
      <c r="A3831" s="4" t="s">
        <v>7550</v>
      </c>
      <c r="B3831" s="4" t="s">
        <v>7551</v>
      </c>
      <c r="C3831" s="5" t="s">
        <v>10</v>
      </c>
      <c r="D3831" s="6">
        <v>0</v>
      </c>
      <c r="E3831" s="7" t="s">
        <v>11</v>
      </c>
      <c r="F3831" s="8">
        <v>9000000</v>
      </c>
      <c r="G3831" s="11">
        <v>3</v>
      </c>
      <c r="H3831" s="10"/>
    </row>
    <row r="3832" spans="1:8" ht="16" hidden="1">
      <c r="A3832" s="4" t="s">
        <v>7552</v>
      </c>
      <c r="B3832" s="4" t="s">
        <v>7553</v>
      </c>
      <c r="C3832" s="7" t="s">
        <v>10</v>
      </c>
      <c r="D3832" s="6">
        <v>54036</v>
      </c>
      <c r="E3832" s="7" t="s">
        <v>11</v>
      </c>
      <c r="F3832" s="8">
        <v>9000000</v>
      </c>
      <c r="G3832" s="11">
        <v>3</v>
      </c>
      <c r="H3832" s="10"/>
    </row>
    <row r="3833" spans="1:8" ht="16" hidden="1">
      <c r="A3833" s="4" t="s">
        <v>7554</v>
      </c>
      <c r="B3833" s="4" t="s">
        <v>7555</v>
      </c>
      <c r="C3833" s="5" t="s">
        <v>10</v>
      </c>
      <c r="D3833" s="6">
        <v>123501</v>
      </c>
      <c r="E3833" s="7" t="s">
        <v>11</v>
      </c>
      <c r="F3833" s="8">
        <v>9000000</v>
      </c>
      <c r="G3833" s="11">
        <v>3</v>
      </c>
      <c r="H3833" s="10"/>
    </row>
    <row r="3834" spans="1:8" ht="16" hidden="1">
      <c r="A3834" s="4" t="s">
        <v>7556</v>
      </c>
      <c r="B3834" s="4" t="s">
        <v>7557</v>
      </c>
      <c r="C3834" s="7" t="s">
        <v>10</v>
      </c>
      <c r="D3834" s="6">
        <v>48097</v>
      </c>
      <c r="E3834" s="7" t="s">
        <v>11</v>
      </c>
      <c r="F3834" s="8">
        <v>9000000</v>
      </c>
      <c r="G3834" s="11">
        <v>3</v>
      </c>
      <c r="H3834" s="10"/>
    </row>
    <row r="3835" spans="1:8" ht="16" hidden="1">
      <c r="A3835" s="4" t="s">
        <v>7558</v>
      </c>
      <c r="B3835" s="4" t="s">
        <v>7559</v>
      </c>
      <c r="C3835" s="5" t="s">
        <v>10</v>
      </c>
      <c r="D3835" s="6">
        <v>0</v>
      </c>
      <c r="E3835" s="7" t="s">
        <v>11</v>
      </c>
      <c r="F3835" s="8">
        <v>9000000</v>
      </c>
      <c r="G3835" s="11">
        <v>3</v>
      </c>
      <c r="H3835" s="10"/>
    </row>
    <row r="3836" spans="1:8" ht="16" hidden="1">
      <c r="A3836" s="5" t="s">
        <v>7560</v>
      </c>
      <c r="B3836" s="4" t="s">
        <v>7561</v>
      </c>
      <c r="C3836" s="5" t="s">
        <v>10</v>
      </c>
      <c r="D3836" s="6">
        <v>6474</v>
      </c>
      <c r="E3836" s="7" t="s">
        <v>11</v>
      </c>
      <c r="F3836" s="8">
        <v>9000000</v>
      </c>
      <c r="G3836" s="11">
        <v>3</v>
      </c>
      <c r="H3836" s="10"/>
    </row>
    <row r="3837" spans="1:8" ht="16" hidden="1">
      <c r="A3837" s="4" t="s">
        <v>7562</v>
      </c>
      <c r="B3837" s="4" t="s">
        <v>7563</v>
      </c>
      <c r="C3837" s="5" t="s">
        <v>10</v>
      </c>
      <c r="D3837" s="6">
        <v>0</v>
      </c>
      <c r="E3837" s="7" t="s">
        <v>11</v>
      </c>
      <c r="F3837" s="8">
        <v>9000000</v>
      </c>
      <c r="G3837" s="11">
        <v>3</v>
      </c>
      <c r="H3837" s="10"/>
    </row>
    <row r="3838" spans="1:8" ht="16" hidden="1">
      <c r="A3838" s="4" t="s">
        <v>7564</v>
      </c>
      <c r="B3838" s="4" t="s">
        <v>7565</v>
      </c>
      <c r="C3838" s="5" t="s">
        <v>10</v>
      </c>
      <c r="D3838" s="6">
        <v>0</v>
      </c>
      <c r="E3838" s="7" t="s">
        <v>11</v>
      </c>
      <c r="F3838" s="8">
        <v>9000000</v>
      </c>
      <c r="G3838" s="11">
        <v>3</v>
      </c>
      <c r="H3838" s="10"/>
    </row>
    <row r="3839" spans="1:8" ht="16" hidden="1">
      <c r="A3839" s="5" t="s">
        <v>7566</v>
      </c>
      <c r="B3839" s="4" t="s">
        <v>7567</v>
      </c>
      <c r="C3839" s="5" t="s">
        <v>10</v>
      </c>
      <c r="D3839" s="6">
        <v>119774</v>
      </c>
      <c r="E3839" s="7" t="s">
        <v>11</v>
      </c>
      <c r="F3839" s="8">
        <v>9000000</v>
      </c>
      <c r="G3839" s="11">
        <v>3</v>
      </c>
      <c r="H3839" s="10"/>
    </row>
    <row r="3840" spans="1:8" ht="16" hidden="1">
      <c r="A3840" s="5" t="s">
        <v>7568</v>
      </c>
      <c r="B3840" s="4" t="s">
        <v>7569</v>
      </c>
      <c r="C3840" s="5" t="s">
        <v>10</v>
      </c>
      <c r="D3840" s="6">
        <v>170575</v>
      </c>
      <c r="E3840" s="7" t="s">
        <v>11</v>
      </c>
      <c r="F3840" s="8">
        <v>9000000</v>
      </c>
      <c r="G3840" s="11">
        <v>3</v>
      </c>
      <c r="H3840" s="10"/>
    </row>
    <row r="3841" spans="1:8" ht="16" hidden="1">
      <c r="A3841" s="5" t="s">
        <v>7570</v>
      </c>
      <c r="B3841" s="4" t="s">
        <v>7571</v>
      </c>
      <c r="C3841" s="5" t="s">
        <v>10</v>
      </c>
      <c r="D3841" s="12">
        <v>0</v>
      </c>
      <c r="E3841" s="5" t="s">
        <v>11</v>
      </c>
      <c r="F3841" s="8">
        <v>9000000</v>
      </c>
      <c r="G3841" s="11">
        <v>3</v>
      </c>
      <c r="H3841" s="10"/>
    </row>
    <row r="3842" spans="1:8" ht="16" hidden="1">
      <c r="A3842" s="5" t="s">
        <v>7572</v>
      </c>
      <c r="B3842" s="4" t="s">
        <v>7573</v>
      </c>
      <c r="C3842" s="5" t="s">
        <v>10</v>
      </c>
      <c r="D3842" s="6">
        <v>51291</v>
      </c>
      <c r="E3842" s="7" t="s">
        <v>11</v>
      </c>
      <c r="F3842" s="8">
        <v>9000000</v>
      </c>
      <c r="G3842" s="11">
        <v>3</v>
      </c>
      <c r="H3842" s="10"/>
    </row>
    <row r="3843" spans="1:8" ht="16" hidden="1">
      <c r="A3843" s="5" t="s">
        <v>7574</v>
      </c>
      <c r="B3843" s="4" t="s">
        <v>7575</v>
      </c>
      <c r="C3843" s="5" t="s">
        <v>10</v>
      </c>
      <c r="D3843" s="6">
        <v>99565</v>
      </c>
      <c r="E3843" s="7" t="s">
        <v>11</v>
      </c>
      <c r="F3843" s="8">
        <v>9000000</v>
      </c>
      <c r="G3843" s="11">
        <v>3</v>
      </c>
      <c r="H3843" s="10"/>
    </row>
    <row r="3844" spans="1:8" ht="16" hidden="1">
      <c r="A3844" s="5" t="s">
        <v>7576</v>
      </c>
      <c r="B3844" s="4" t="s">
        <v>7577</v>
      </c>
      <c r="C3844" s="7" t="s">
        <v>10</v>
      </c>
      <c r="D3844" s="6">
        <v>293297</v>
      </c>
      <c r="E3844" s="7" t="s">
        <v>11</v>
      </c>
      <c r="F3844" s="8">
        <v>9000000</v>
      </c>
      <c r="G3844" s="11">
        <v>3</v>
      </c>
      <c r="H3844" s="10"/>
    </row>
    <row r="3845" spans="1:8" ht="16" hidden="1">
      <c r="A3845" s="5" t="s">
        <v>7578</v>
      </c>
      <c r="B3845" s="4" t="s">
        <v>7579</v>
      </c>
      <c r="C3845" s="5" t="s">
        <v>10</v>
      </c>
      <c r="D3845" s="6">
        <v>0</v>
      </c>
      <c r="E3845" s="7" t="s">
        <v>11</v>
      </c>
      <c r="F3845" s="8">
        <v>9000000</v>
      </c>
      <c r="G3845" s="11">
        <v>3</v>
      </c>
      <c r="H3845" s="10"/>
    </row>
    <row r="3846" spans="1:8" ht="16" hidden="1">
      <c r="A3846" s="4" t="s">
        <v>7580</v>
      </c>
      <c r="B3846" s="4" t="s">
        <v>7581</v>
      </c>
      <c r="C3846" s="5" t="s">
        <v>10</v>
      </c>
      <c r="D3846" s="6">
        <v>0</v>
      </c>
      <c r="E3846" s="7" t="s">
        <v>11</v>
      </c>
      <c r="F3846" s="8">
        <v>9000000</v>
      </c>
      <c r="G3846" s="11">
        <v>3</v>
      </c>
      <c r="H3846" s="10"/>
    </row>
    <row r="3847" spans="1:8" ht="16" hidden="1">
      <c r="A3847" s="4" t="s">
        <v>7582</v>
      </c>
      <c r="B3847" s="4" t="s">
        <v>7583</v>
      </c>
      <c r="C3847" s="5" t="s">
        <v>10</v>
      </c>
      <c r="D3847" s="6">
        <v>65335</v>
      </c>
      <c r="E3847" s="7" t="s">
        <v>11</v>
      </c>
      <c r="F3847" s="8">
        <v>9000000</v>
      </c>
      <c r="G3847" s="11">
        <v>3</v>
      </c>
      <c r="H3847" s="10"/>
    </row>
    <row r="3848" spans="1:8" ht="16" hidden="1">
      <c r="A3848" s="5" t="s">
        <v>7584</v>
      </c>
      <c r="B3848" s="4" t="s">
        <v>7585</v>
      </c>
      <c r="C3848" s="7" t="s">
        <v>10</v>
      </c>
      <c r="D3848" s="6">
        <v>20779</v>
      </c>
      <c r="E3848" s="7" t="s">
        <v>11</v>
      </c>
      <c r="F3848" s="8">
        <v>9000000</v>
      </c>
      <c r="G3848" s="11">
        <v>3</v>
      </c>
      <c r="H3848" s="10"/>
    </row>
    <row r="3849" spans="1:8" ht="16" hidden="1">
      <c r="A3849" s="4" t="s">
        <v>7586</v>
      </c>
      <c r="B3849" s="4" t="s">
        <v>7587</v>
      </c>
      <c r="C3849" s="5" t="s">
        <v>10</v>
      </c>
      <c r="D3849" s="6">
        <v>0</v>
      </c>
      <c r="E3849" s="7" t="s">
        <v>11</v>
      </c>
      <c r="F3849" s="8">
        <v>9000000</v>
      </c>
      <c r="G3849" s="11">
        <v>3</v>
      </c>
      <c r="H3849" s="10"/>
    </row>
    <row r="3850" spans="1:8" ht="16" hidden="1">
      <c r="A3850" s="4" t="s">
        <v>7588</v>
      </c>
      <c r="B3850" s="4" t="s">
        <v>7589</v>
      </c>
      <c r="C3850" s="5" t="s">
        <v>10</v>
      </c>
      <c r="D3850" s="6">
        <v>0</v>
      </c>
      <c r="E3850" s="7" t="s">
        <v>11</v>
      </c>
      <c r="F3850" s="8">
        <v>9000000</v>
      </c>
      <c r="G3850" s="11">
        <v>3</v>
      </c>
      <c r="H3850" s="10"/>
    </row>
    <row r="3851" spans="1:8" ht="16" hidden="1">
      <c r="A3851" s="5" t="s">
        <v>7590</v>
      </c>
      <c r="B3851" s="4" t="s">
        <v>7591</v>
      </c>
      <c r="C3851" s="7" t="s">
        <v>10</v>
      </c>
      <c r="D3851" s="6">
        <v>0</v>
      </c>
      <c r="E3851" s="7" t="s">
        <v>11</v>
      </c>
      <c r="F3851" s="8">
        <v>9000000</v>
      </c>
      <c r="G3851" s="11">
        <v>3</v>
      </c>
      <c r="H3851" s="10"/>
    </row>
    <row r="3852" spans="1:8" ht="16" hidden="1">
      <c r="A3852" s="5" t="s">
        <v>7592</v>
      </c>
      <c r="B3852" s="4" t="s">
        <v>7593</v>
      </c>
      <c r="C3852" s="5" t="s">
        <v>10</v>
      </c>
      <c r="D3852" s="6">
        <v>367729</v>
      </c>
      <c r="E3852" s="5" t="s">
        <v>11</v>
      </c>
      <c r="F3852" s="8">
        <v>9000000</v>
      </c>
      <c r="G3852" s="11">
        <v>3</v>
      </c>
      <c r="H3852" s="10"/>
    </row>
    <row r="3853" spans="1:8" ht="16" hidden="1">
      <c r="A3853" s="5" t="s">
        <v>7594</v>
      </c>
      <c r="B3853" s="4" t="s">
        <v>7595</v>
      </c>
      <c r="C3853" s="5" t="s">
        <v>10</v>
      </c>
      <c r="D3853" s="6">
        <v>0</v>
      </c>
      <c r="E3853" s="7" t="s">
        <v>11</v>
      </c>
      <c r="F3853" s="8">
        <v>9000000</v>
      </c>
      <c r="G3853" s="11">
        <v>3</v>
      </c>
      <c r="H3853" s="10"/>
    </row>
    <row r="3854" spans="1:8" ht="16" hidden="1">
      <c r="A3854" s="5" t="s">
        <v>7596</v>
      </c>
      <c r="B3854" s="4" t="s">
        <v>7597</v>
      </c>
      <c r="C3854" s="5" t="s">
        <v>10</v>
      </c>
      <c r="D3854" s="6">
        <v>29145</v>
      </c>
      <c r="E3854" s="7" t="s">
        <v>11</v>
      </c>
      <c r="F3854" s="8">
        <v>9000000</v>
      </c>
      <c r="G3854" s="11">
        <v>3</v>
      </c>
      <c r="H3854" s="10"/>
    </row>
    <row r="3855" spans="1:8" ht="16" hidden="1">
      <c r="A3855" s="5" t="s">
        <v>7598</v>
      </c>
      <c r="B3855" s="4" t="s">
        <v>7599</v>
      </c>
      <c r="C3855" s="5" t="s">
        <v>10</v>
      </c>
      <c r="D3855" s="6">
        <v>81409</v>
      </c>
      <c r="E3855" s="7" t="s">
        <v>11</v>
      </c>
      <c r="F3855" s="8">
        <v>9000000</v>
      </c>
      <c r="G3855" s="11">
        <v>3</v>
      </c>
      <c r="H3855" s="10"/>
    </row>
    <row r="3856" spans="1:8" ht="16" hidden="1">
      <c r="A3856" s="4" t="s">
        <v>7600</v>
      </c>
      <c r="B3856" s="4" t="s">
        <v>7601</v>
      </c>
      <c r="C3856" s="5" t="s">
        <v>10</v>
      </c>
      <c r="D3856" s="6">
        <v>0</v>
      </c>
      <c r="E3856" s="7" t="s">
        <v>11</v>
      </c>
      <c r="F3856" s="8">
        <v>9000000</v>
      </c>
      <c r="G3856" s="11">
        <v>3</v>
      </c>
      <c r="H3856" s="10"/>
    </row>
    <row r="3857" spans="1:8" ht="16" hidden="1">
      <c r="A3857" s="5" t="s">
        <v>7602</v>
      </c>
      <c r="B3857" s="4" t="s">
        <v>7603</v>
      </c>
      <c r="C3857" s="7" t="s">
        <v>10</v>
      </c>
      <c r="D3857" s="6">
        <v>289349</v>
      </c>
      <c r="E3857" s="7" t="s">
        <v>11</v>
      </c>
      <c r="F3857" s="8">
        <v>9000000</v>
      </c>
      <c r="G3857" s="11">
        <v>3</v>
      </c>
      <c r="H3857" s="10"/>
    </row>
    <row r="3858" spans="1:8" ht="16" hidden="1">
      <c r="A3858" s="4" t="s">
        <v>7604</v>
      </c>
      <c r="B3858" s="4" t="s">
        <v>7605</v>
      </c>
      <c r="C3858" s="5" t="s">
        <v>10</v>
      </c>
      <c r="D3858" s="6">
        <v>0</v>
      </c>
      <c r="E3858" s="7" t="s">
        <v>11</v>
      </c>
      <c r="F3858" s="8">
        <v>9000000</v>
      </c>
      <c r="G3858" s="11">
        <v>3</v>
      </c>
      <c r="H3858" s="10"/>
    </row>
    <row r="3859" spans="1:8" ht="16" hidden="1">
      <c r="A3859" s="4" t="s">
        <v>7606</v>
      </c>
      <c r="B3859" s="4" t="s">
        <v>7607</v>
      </c>
      <c r="C3859" s="7" t="s">
        <v>10</v>
      </c>
      <c r="D3859" s="6">
        <v>70256</v>
      </c>
      <c r="E3859" s="7" t="s">
        <v>11</v>
      </c>
      <c r="F3859" s="8">
        <v>9000000</v>
      </c>
      <c r="G3859" s="11">
        <v>3</v>
      </c>
      <c r="H3859" s="10"/>
    </row>
    <row r="3860" spans="1:8" ht="16" hidden="1">
      <c r="A3860" s="5" t="s">
        <v>7608</v>
      </c>
      <c r="B3860" s="4" t="s">
        <v>7609</v>
      </c>
      <c r="C3860" s="7" t="s">
        <v>10</v>
      </c>
      <c r="D3860" s="6">
        <v>23649</v>
      </c>
      <c r="E3860" s="7" t="s">
        <v>11</v>
      </c>
      <c r="F3860" s="8">
        <v>9000000</v>
      </c>
      <c r="G3860" s="11">
        <v>3</v>
      </c>
      <c r="H3860" s="10"/>
    </row>
    <row r="3861" spans="1:8" ht="16" hidden="1">
      <c r="A3861" s="4" t="s">
        <v>7610</v>
      </c>
      <c r="B3861" s="4" t="s">
        <v>7611</v>
      </c>
      <c r="C3861" s="5" t="s">
        <v>10</v>
      </c>
      <c r="D3861" s="6">
        <v>0</v>
      </c>
      <c r="E3861" s="7" t="s">
        <v>11</v>
      </c>
      <c r="F3861" s="8">
        <v>9000000</v>
      </c>
      <c r="G3861" s="11">
        <v>3</v>
      </c>
      <c r="H3861" s="10"/>
    </row>
    <row r="3862" spans="1:8" ht="16" hidden="1">
      <c r="A3862" s="4" t="s">
        <v>7612</v>
      </c>
      <c r="B3862" s="4" t="s">
        <v>7613</v>
      </c>
      <c r="C3862" s="5" t="s">
        <v>10</v>
      </c>
      <c r="D3862" s="6">
        <v>51507</v>
      </c>
      <c r="E3862" s="7" t="s">
        <v>11</v>
      </c>
      <c r="F3862" s="8">
        <v>9000000</v>
      </c>
      <c r="G3862" s="11">
        <v>3</v>
      </c>
      <c r="H3862" s="10"/>
    </row>
    <row r="3863" spans="1:8" ht="16" hidden="1">
      <c r="A3863" s="5" t="s">
        <v>7614</v>
      </c>
      <c r="B3863" s="4" t="s">
        <v>7615</v>
      </c>
      <c r="C3863" s="5" t="s">
        <v>10</v>
      </c>
      <c r="D3863" s="6">
        <v>0</v>
      </c>
      <c r="E3863" s="7" t="s">
        <v>11</v>
      </c>
      <c r="F3863" s="8">
        <v>9000000</v>
      </c>
      <c r="G3863" s="11">
        <v>3</v>
      </c>
      <c r="H3863" s="10"/>
    </row>
    <row r="3864" spans="1:8" ht="16" hidden="1">
      <c r="A3864" s="5" t="s">
        <v>2651</v>
      </c>
      <c r="B3864" s="4" t="s">
        <v>7616</v>
      </c>
      <c r="C3864" s="5" t="s">
        <v>10</v>
      </c>
      <c r="D3864" s="6">
        <v>0</v>
      </c>
      <c r="E3864" s="7" t="s">
        <v>11</v>
      </c>
      <c r="F3864" s="8">
        <v>9000000</v>
      </c>
      <c r="G3864" s="11">
        <v>1</v>
      </c>
      <c r="H3864" s="10"/>
    </row>
    <row r="3865" spans="1:8" ht="16" hidden="1">
      <c r="A3865" s="5" t="s">
        <v>7617</v>
      </c>
      <c r="B3865" s="4" t="s">
        <v>7618</v>
      </c>
      <c r="C3865" s="5" t="s">
        <v>10</v>
      </c>
      <c r="D3865" s="6">
        <v>0</v>
      </c>
      <c r="E3865" s="7" t="s">
        <v>11</v>
      </c>
      <c r="F3865" s="8">
        <v>9000000</v>
      </c>
      <c r="G3865" s="11">
        <v>3</v>
      </c>
      <c r="H3865" s="10"/>
    </row>
    <row r="3866" spans="1:8" ht="16" hidden="1">
      <c r="A3866" s="5" t="s">
        <v>7619</v>
      </c>
      <c r="B3866" s="4" t="s">
        <v>7620</v>
      </c>
      <c r="C3866" s="7" t="s">
        <v>10</v>
      </c>
      <c r="D3866" s="6">
        <v>0</v>
      </c>
      <c r="E3866" s="7" t="s">
        <v>11</v>
      </c>
      <c r="F3866" s="8">
        <v>9000000</v>
      </c>
      <c r="G3866" s="11">
        <v>3</v>
      </c>
      <c r="H3866" s="10"/>
    </row>
    <row r="3867" spans="1:8" ht="16" hidden="1">
      <c r="A3867" s="4" t="s">
        <v>7621</v>
      </c>
      <c r="B3867" s="4" t="s">
        <v>7622</v>
      </c>
      <c r="C3867" s="5" t="s">
        <v>10</v>
      </c>
      <c r="D3867" s="6">
        <v>0</v>
      </c>
      <c r="E3867" s="7" t="s">
        <v>11</v>
      </c>
      <c r="F3867" s="8">
        <v>9000000</v>
      </c>
      <c r="G3867" s="11">
        <v>3</v>
      </c>
      <c r="H3867" s="10"/>
    </row>
    <row r="3868" spans="1:8" ht="16" hidden="1">
      <c r="A3868" s="5" t="s">
        <v>7623</v>
      </c>
      <c r="B3868" s="4" t="s">
        <v>7624</v>
      </c>
      <c r="C3868" s="5" t="s">
        <v>10</v>
      </c>
      <c r="D3868" s="6">
        <v>27863</v>
      </c>
      <c r="E3868" s="7" t="s">
        <v>11</v>
      </c>
      <c r="F3868" s="8">
        <v>9000000</v>
      </c>
      <c r="G3868" s="11">
        <v>3</v>
      </c>
      <c r="H3868" s="10"/>
    </row>
    <row r="3869" spans="1:8" ht="16" hidden="1">
      <c r="A3869" s="5" t="s">
        <v>7625</v>
      </c>
      <c r="B3869" s="4" t="s">
        <v>7626</v>
      </c>
      <c r="C3869" s="7" t="s">
        <v>10</v>
      </c>
      <c r="D3869" s="6">
        <v>0</v>
      </c>
      <c r="E3869" s="7" t="s">
        <v>11</v>
      </c>
      <c r="F3869" s="8">
        <v>9000000</v>
      </c>
      <c r="G3869" s="11">
        <v>3</v>
      </c>
      <c r="H3869" s="10"/>
    </row>
    <row r="3870" spans="1:8" ht="16" hidden="1">
      <c r="A3870" s="5" t="s">
        <v>7627</v>
      </c>
      <c r="B3870" s="4" t="s">
        <v>7628</v>
      </c>
      <c r="C3870" s="7" t="s">
        <v>10</v>
      </c>
      <c r="D3870" s="6">
        <v>52872</v>
      </c>
      <c r="E3870" s="7" t="s">
        <v>11</v>
      </c>
      <c r="F3870" s="8">
        <v>9000000</v>
      </c>
      <c r="G3870" s="11">
        <v>3</v>
      </c>
      <c r="H3870" s="10"/>
    </row>
    <row r="3871" spans="1:8" ht="16" hidden="1">
      <c r="A3871" s="5" t="s">
        <v>7629</v>
      </c>
      <c r="B3871" s="4" t="s">
        <v>7630</v>
      </c>
      <c r="C3871" s="5" t="s">
        <v>10</v>
      </c>
      <c r="D3871" s="6">
        <v>171202</v>
      </c>
      <c r="E3871" s="7" t="s">
        <v>11</v>
      </c>
      <c r="F3871" s="8">
        <v>9000000</v>
      </c>
      <c r="G3871" s="11">
        <v>3</v>
      </c>
      <c r="H3871" s="10"/>
    </row>
    <row r="3872" spans="1:8" ht="16" hidden="1">
      <c r="A3872" s="4" t="s">
        <v>7631</v>
      </c>
      <c r="B3872" s="4" t="s">
        <v>7632</v>
      </c>
      <c r="C3872" s="7" t="s">
        <v>10</v>
      </c>
      <c r="D3872" s="6">
        <v>62902</v>
      </c>
      <c r="E3872" s="7" t="s">
        <v>11</v>
      </c>
      <c r="F3872" s="8">
        <v>9000000</v>
      </c>
      <c r="G3872" s="11">
        <v>3</v>
      </c>
      <c r="H3872" s="10"/>
    </row>
    <row r="3873" spans="1:8" ht="16" hidden="1">
      <c r="A3873" s="5" t="s">
        <v>7633</v>
      </c>
      <c r="B3873" s="4" t="s">
        <v>7634</v>
      </c>
      <c r="C3873" s="5" t="s">
        <v>10</v>
      </c>
      <c r="D3873" s="6">
        <v>0</v>
      </c>
      <c r="E3873" s="7" t="s">
        <v>11</v>
      </c>
      <c r="F3873" s="8">
        <v>9000000</v>
      </c>
      <c r="G3873" s="11">
        <v>3</v>
      </c>
      <c r="H3873" s="10"/>
    </row>
    <row r="3874" spans="1:8" ht="16" hidden="1">
      <c r="A3874" s="5" t="s">
        <v>7635</v>
      </c>
      <c r="B3874" s="4" t="s">
        <v>7636</v>
      </c>
      <c r="C3874" s="5" t="s">
        <v>10</v>
      </c>
      <c r="D3874" s="6">
        <v>0</v>
      </c>
      <c r="E3874" s="7" t="s">
        <v>11</v>
      </c>
      <c r="F3874" s="8">
        <v>9000000</v>
      </c>
      <c r="G3874" s="11">
        <v>3</v>
      </c>
      <c r="H3874" s="10"/>
    </row>
    <row r="3875" spans="1:8" ht="16" hidden="1">
      <c r="A3875" s="5" t="s">
        <v>7637</v>
      </c>
      <c r="B3875" s="4" t="s">
        <v>7638</v>
      </c>
      <c r="C3875" s="5" t="s">
        <v>10</v>
      </c>
      <c r="D3875" s="6">
        <v>0</v>
      </c>
      <c r="E3875" s="7" t="s">
        <v>11</v>
      </c>
      <c r="F3875" s="8">
        <v>9000000</v>
      </c>
      <c r="G3875" s="11">
        <v>3</v>
      </c>
      <c r="H3875" s="10"/>
    </row>
    <row r="3876" spans="1:8" ht="16" hidden="1">
      <c r="A3876" s="5" t="s">
        <v>7639</v>
      </c>
      <c r="B3876" s="4" t="s">
        <v>7640</v>
      </c>
      <c r="C3876" s="5" t="s">
        <v>10</v>
      </c>
      <c r="D3876" s="6">
        <v>0</v>
      </c>
      <c r="E3876" s="7" t="s">
        <v>11</v>
      </c>
      <c r="F3876" s="8">
        <v>9000000</v>
      </c>
      <c r="G3876" s="11">
        <v>3</v>
      </c>
      <c r="H3876" s="10"/>
    </row>
    <row r="3877" spans="1:8" ht="16" hidden="1">
      <c r="A3877" s="5" t="s">
        <v>7641</v>
      </c>
      <c r="B3877" s="4" t="s">
        <v>7642</v>
      </c>
      <c r="C3877" s="5" t="s">
        <v>10</v>
      </c>
      <c r="D3877" s="6">
        <v>0</v>
      </c>
      <c r="E3877" s="7" t="s">
        <v>11</v>
      </c>
      <c r="F3877" s="8">
        <v>9000000</v>
      </c>
      <c r="G3877" s="11">
        <v>3</v>
      </c>
      <c r="H3877" s="10"/>
    </row>
    <row r="3878" spans="1:8" ht="16" hidden="1">
      <c r="A3878" s="5" t="s">
        <v>7643</v>
      </c>
      <c r="B3878" s="4" t="s">
        <v>7644</v>
      </c>
      <c r="C3878" s="5" t="s">
        <v>10</v>
      </c>
      <c r="D3878" s="6">
        <v>0</v>
      </c>
      <c r="E3878" s="7" t="s">
        <v>11</v>
      </c>
      <c r="F3878" s="8">
        <v>9000000</v>
      </c>
      <c r="G3878" s="11">
        <v>3</v>
      </c>
      <c r="H3878" s="10"/>
    </row>
    <row r="3879" spans="1:8" ht="16" hidden="1">
      <c r="A3879" s="4" t="s">
        <v>7645</v>
      </c>
      <c r="B3879" s="4" t="s">
        <v>7646</v>
      </c>
      <c r="C3879" s="5" t="s">
        <v>10</v>
      </c>
      <c r="D3879" s="6">
        <v>0</v>
      </c>
      <c r="E3879" s="7" t="s">
        <v>11</v>
      </c>
      <c r="F3879" s="8">
        <v>9000000</v>
      </c>
      <c r="G3879" s="11">
        <v>3</v>
      </c>
      <c r="H3879" s="10"/>
    </row>
    <row r="3880" spans="1:8" ht="16" hidden="1">
      <c r="A3880" s="4" t="s">
        <v>7647</v>
      </c>
      <c r="B3880" s="4" t="s">
        <v>7648</v>
      </c>
      <c r="C3880" s="5" t="s">
        <v>10</v>
      </c>
      <c r="D3880" s="6">
        <v>0</v>
      </c>
      <c r="E3880" s="7" t="s">
        <v>11</v>
      </c>
      <c r="F3880" s="8">
        <v>9000000</v>
      </c>
      <c r="G3880" s="11">
        <v>3</v>
      </c>
      <c r="H3880" s="10"/>
    </row>
    <row r="3881" spans="1:8" ht="16" hidden="1">
      <c r="A3881" s="5" t="s">
        <v>7649</v>
      </c>
      <c r="B3881" s="4" t="s">
        <v>7650</v>
      </c>
      <c r="C3881" s="5" t="s">
        <v>10</v>
      </c>
      <c r="D3881" s="6">
        <v>240225</v>
      </c>
      <c r="E3881" s="7" t="s">
        <v>11</v>
      </c>
      <c r="F3881" s="8">
        <v>9000000</v>
      </c>
      <c r="G3881" s="11">
        <v>3</v>
      </c>
      <c r="H3881" s="10"/>
    </row>
    <row r="3882" spans="1:8" ht="16" hidden="1">
      <c r="A3882" s="5" t="s">
        <v>7651</v>
      </c>
      <c r="B3882" s="4" t="s">
        <v>7652</v>
      </c>
      <c r="C3882" s="7" t="s">
        <v>10</v>
      </c>
      <c r="D3882" s="6">
        <v>0</v>
      </c>
      <c r="E3882" s="7" t="s">
        <v>11</v>
      </c>
      <c r="F3882" s="8">
        <v>9000000</v>
      </c>
      <c r="G3882" s="11">
        <v>3</v>
      </c>
      <c r="H3882" s="10"/>
    </row>
    <row r="3883" spans="1:8" ht="16" hidden="1">
      <c r="A3883" s="5" t="s">
        <v>7653</v>
      </c>
      <c r="B3883" s="4" t="s">
        <v>7654</v>
      </c>
      <c r="C3883" s="7" t="s">
        <v>10</v>
      </c>
      <c r="D3883" s="6">
        <v>41939</v>
      </c>
      <c r="E3883" s="7" t="s">
        <v>11</v>
      </c>
      <c r="F3883" s="8">
        <v>9000000</v>
      </c>
      <c r="G3883" s="11">
        <v>3</v>
      </c>
      <c r="H3883" s="10"/>
    </row>
    <row r="3884" spans="1:8" ht="16" hidden="1">
      <c r="A3884" s="5" t="s">
        <v>7655</v>
      </c>
      <c r="B3884" s="4" t="s">
        <v>7656</v>
      </c>
      <c r="C3884" s="7" t="s">
        <v>10</v>
      </c>
      <c r="D3884" s="6">
        <v>65657</v>
      </c>
      <c r="E3884" s="7" t="s">
        <v>11</v>
      </c>
      <c r="F3884" s="8">
        <v>9000000</v>
      </c>
      <c r="G3884" s="11">
        <v>3</v>
      </c>
      <c r="H3884" s="10"/>
    </row>
    <row r="3885" spans="1:8" ht="16" hidden="1">
      <c r="A3885" s="4" t="s">
        <v>7657</v>
      </c>
      <c r="B3885" s="4" t="s">
        <v>7658</v>
      </c>
      <c r="C3885" s="5" t="s">
        <v>10</v>
      </c>
      <c r="D3885" s="6">
        <v>0</v>
      </c>
      <c r="E3885" s="7" t="s">
        <v>11</v>
      </c>
      <c r="F3885" s="8">
        <v>9000000</v>
      </c>
      <c r="G3885" s="11">
        <v>3</v>
      </c>
      <c r="H3885" s="10"/>
    </row>
    <row r="3886" spans="1:8" ht="16" hidden="1">
      <c r="A3886" s="4" t="s">
        <v>7659</v>
      </c>
      <c r="B3886" s="4" t="s">
        <v>7660</v>
      </c>
      <c r="C3886" s="5" t="s">
        <v>10</v>
      </c>
      <c r="D3886" s="6">
        <v>0</v>
      </c>
      <c r="E3886" s="7" t="s">
        <v>11</v>
      </c>
      <c r="F3886" s="8">
        <v>9000000</v>
      </c>
      <c r="G3886" s="11">
        <v>3</v>
      </c>
      <c r="H3886" s="10"/>
    </row>
    <row r="3887" spans="1:8" ht="16" hidden="1">
      <c r="A3887" s="4" t="s">
        <v>7661</v>
      </c>
      <c r="B3887" s="4" t="s">
        <v>7662</v>
      </c>
      <c r="C3887" s="5" t="s">
        <v>10</v>
      </c>
      <c r="D3887" s="6">
        <v>0</v>
      </c>
      <c r="E3887" s="7" t="s">
        <v>11</v>
      </c>
      <c r="F3887" s="8">
        <v>9000000</v>
      </c>
      <c r="G3887" s="11">
        <v>1</v>
      </c>
      <c r="H3887" s="10"/>
    </row>
    <row r="3888" spans="1:8" ht="16" hidden="1">
      <c r="A3888" s="4" t="s">
        <v>7663</v>
      </c>
      <c r="B3888" s="4" t="s">
        <v>7664</v>
      </c>
      <c r="C3888" s="5" t="s">
        <v>10</v>
      </c>
      <c r="D3888" s="6">
        <v>0</v>
      </c>
      <c r="E3888" s="7" t="s">
        <v>11</v>
      </c>
      <c r="F3888" s="8">
        <v>9000000</v>
      </c>
      <c r="G3888" s="11">
        <v>3</v>
      </c>
      <c r="H3888" s="10"/>
    </row>
    <row r="3889" spans="1:8" ht="16" hidden="1">
      <c r="A3889" s="5" t="s">
        <v>7665</v>
      </c>
      <c r="B3889" s="4" t="s">
        <v>7666</v>
      </c>
      <c r="C3889" s="5" t="s">
        <v>10</v>
      </c>
      <c r="D3889" s="6">
        <v>54900</v>
      </c>
      <c r="E3889" s="7" t="s">
        <v>11</v>
      </c>
      <c r="F3889" s="8">
        <v>9000000</v>
      </c>
      <c r="G3889" s="11">
        <v>3</v>
      </c>
      <c r="H3889" s="10"/>
    </row>
    <row r="3890" spans="1:8" ht="16" hidden="1">
      <c r="A3890" s="4" t="s">
        <v>7667</v>
      </c>
      <c r="B3890" s="4" t="s">
        <v>7668</v>
      </c>
      <c r="C3890" s="5" t="s">
        <v>10</v>
      </c>
      <c r="D3890" s="6">
        <v>154042</v>
      </c>
      <c r="E3890" s="7" t="s">
        <v>11</v>
      </c>
      <c r="F3890" s="8">
        <v>9000000</v>
      </c>
      <c r="G3890" s="11">
        <v>3</v>
      </c>
      <c r="H3890" s="10"/>
    </row>
    <row r="3891" spans="1:8" ht="16" hidden="1">
      <c r="A3891" s="5" t="s">
        <v>7669</v>
      </c>
      <c r="B3891" s="4" t="s">
        <v>7670</v>
      </c>
      <c r="C3891" s="5" t="s">
        <v>10</v>
      </c>
      <c r="D3891" s="6">
        <v>0</v>
      </c>
      <c r="E3891" s="7" t="s">
        <v>11</v>
      </c>
      <c r="F3891" s="8">
        <v>9000000</v>
      </c>
      <c r="G3891" s="11">
        <v>3</v>
      </c>
      <c r="H3891" s="10"/>
    </row>
    <row r="3892" spans="1:8" ht="16" hidden="1">
      <c r="A3892" s="5" t="s">
        <v>2651</v>
      </c>
      <c r="B3892" s="4" t="s">
        <v>7671</v>
      </c>
      <c r="C3892" s="5" t="s">
        <v>10</v>
      </c>
      <c r="D3892" s="6">
        <v>0</v>
      </c>
      <c r="E3892" s="7" t="s">
        <v>11</v>
      </c>
      <c r="F3892" s="8">
        <v>9000000</v>
      </c>
      <c r="G3892" s="11">
        <v>1</v>
      </c>
      <c r="H3892" s="10"/>
    </row>
    <row r="3893" spans="1:8" ht="16" hidden="1">
      <c r="A3893" s="5" t="s">
        <v>1645</v>
      </c>
      <c r="B3893" s="4" t="s">
        <v>7672</v>
      </c>
      <c r="C3893" s="5" t="s">
        <v>10</v>
      </c>
      <c r="D3893" s="6">
        <v>0</v>
      </c>
      <c r="E3893" s="7" t="s">
        <v>11</v>
      </c>
      <c r="F3893" s="8">
        <v>9000000</v>
      </c>
      <c r="G3893" s="11">
        <v>3</v>
      </c>
      <c r="H3893" s="10"/>
    </row>
    <row r="3894" spans="1:8" ht="16" hidden="1">
      <c r="A3894" s="4" t="s">
        <v>7673</v>
      </c>
      <c r="B3894" s="4" t="s">
        <v>7674</v>
      </c>
      <c r="C3894" s="7" t="s">
        <v>10</v>
      </c>
      <c r="D3894" s="6">
        <v>40242</v>
      </c>
      <c r="E3894" s="7" t="s">
        <v>11</v>
      </c>
      <c r="F3894" s="8">
        <v>9000000</v>
      </c>
      <c r="G3894" s="11">
        <v>3</v>
      </c>
      <c r="H3894" s="10"/>
    </row>
    <row r="3895" spans="1:8" ht="16" hidden="1">
      <c r="A3895" s="5" t="s">
        <v>7675</v>
      </c>
      <c r="B3895" s="5" t="s">
        <v>7676</v>
      </c>
      <c r="C3895" s="5" t="s">
        <v>10</v>
      </c>
      <c r="D3895" s="6">
        <v>0</v>
      </c>
      <c r="E3895" s="7" t="s">
        <v>11</v>
      </c>
      <c r="F3895" s="8">
        <v>9000000</v>
      </c>
      <c r="G3895" s="11">
        <v>3</v>
      </c>
      <c r="H3895" s="10"/>
    </row>
    <row r="3896" spans="1:8" ht="16" hidden="1">
      <c r="A3896" s="5" t="s">
        <v>7677</v>
      </c>
      <c r="B3896" s="4" t="s">
        <v>7678</v>
      </c>
      <c r="C3896" s="7" t="s">
        <v>10</v>
      </c>
      <c r="D3896" s="6">
        <v>16442</v>
      </c>
      <c r="E3896" s="7" t="s">
        <v>11</v>
      </c>
      <c r="F3896" s="8">
        <v>9000000</v>
      </c>
      <c r="G3896" s="11">
        <v>3</v>
      </c>
      <c r="H3896" s="10"/>
    </row>
    <row r="3897" spans="1:8" ht="16" hidden="1">
      <c r="A3897" s="5" t="s">
        <v>7679</v>
      </c>
      <c r="B3897" s="4" t="s">
        <v>7680</v>
      </c>
      <c r="C3897" s="5" t="s">
        <v>10</v>
      </c>
      <c r="D3897" s="6">
        <v>0</v>
      </c>
      <c r="E3897" s="7" t="s">
        <v>11</v>
      </c>
      <c r="F3897" s="8">
        <v>9000000</v>
      </c>
      <c r="G3897" s="11">
        <v>3</v>
      </c>
      <c r="H3897" s="10"/>
    </row>
    <row r="3898" spans="1:8" ht="16" hidden="1">
      <c r="A3898" s="5" t="s">
        <v>7681</v>
      </c>
      <c r="B3898" s="4" t="s">
        <v>7682</v>
      </c>
      <c r="C3898" s="7" t="s">
        <v>10</v>
      </c>
      <c r="D3898" s="6">
        <v>85438</v>
      </c>
      <c r="E3898" s="7" t="s">
        <v>11</v>
      </c>
      <c r="F3898" s="8">
        <v>9000000</v>
      </c>
      <c r="G3898" s="11">
        <v>3</v>
      </c>
      <c r="H3898" s="10"/>
    </row>
    <row r="3899" spans="1:8" ht="16" hidden="1">
      <c r="A3899" s="5" t="s">
        <v>7683</v>
      </c>
      <c r="B3899" s="4" t="s">
        <v>7684</v>
      </c>
      <c r="C3899" s="5" t="s">
        <v>10</v>
      </c>
      <c r="D3899" s="6">
        <v>0</v>
      </c>
      <c r="E3899" s="7" t="s">
        <v>11</v>
      </c>
      <c r="F3899" s="8">
        <v>9000000</v>
      </c>
      <c r="G3899" s="11">
        <v>3</v>
      </c>
      <c r="H3899" s="10"/>
    </row>
    <row r="3900" spans="1:8" ht="16" hidden="1">
      <c r="A3900" s="5" t="s">
        <v>7685</v>
      </c>
      <c r="B3900" s="4" t="s">
        <v>7686</v>
      </c>
      <c r="C3900" s="5" t="s">
        <v>10</v>
      </c>
      <c r="D3900" s="6">
        <v>0</v>
      </c>
      <c r="E3900" s="7" t="s">
        <v>11</v>
      </c>
      <c r="F3900" s="8">
        <v>9000000</v>
      </c>
      <c r="G3900" s="11">
        <v>3</v>
      </c>
      <c r="H3900" s="10"/>
    </row>
    <row r="3901" spans="1:8" ht="16" hidden="1">
      <c r="A3901" s="5" t="s">
        <v>7687</v>
      </c>
      <c r="B3901" s="4" t="s">
        <v>7688</v>
      </c>
      <c r="C3901" s="7" t="s">
        <v>10</v>
      </c>
      <c r="D3901" s="6">
        <v>87092</v>
      </c>
      <c r="E3901" s="7" t="s">
        <v>11</v>
      </c>
      <c r="F3901" s="8">
        <v>9000000</v>
      </c>
      <c r="G3901" s="11">
        <v>3</v>
      </c>
      <c r="H3901" s="10"/>
    </row>
    <row r="3902" spans="1:8" ht="16" hidden="1">
      <c r="A3902" s="5" t="s">
        <v>7689</v>
      </c>
      <c r="B3902" s="4" t="s">
        <v>7690</v>
      </c>
      <c r="C3902" s="5" t="s">
        <v>10</v>
      </c>
      <c r="D3902" s="6">
        <v>21742</v>
      </c>
      <c r="E3902" s="7" t="s">
        <v>11</v>
      </c>
      <c r="F3902" s="8">
        <v>9000000</v>
      </c>
      <c r="G3902" s="11">
        <v>3</v>
      </c>
      <c r="H3902" s="10"/>
    </row>
    <row r="3903" spans="1:8" ht="16" hidden="1">
      <c r="A3903" s="5" t="s">
        <v>7691</v>
      </c>
      <c r="B3903" s="4" t="s">
        <v>7692</v>
      </c>
      <c r="C3903" s="5" t="s">
        <v>10</v>
      </c>
      <c r="D3903" s="6">
        <v>0</v>
      </c>
      <c r="E3903" s="7" t="s">
        <v>11</v>
      </c>
      <c r="F3903" s="8">
        <v>9000000</v>
      </c>
      <c r="G3903" s="11">
        <v>3</v>
      </c>
      <c r="H3903" s="10"/>
    </row>
    <row r="3904" spans="1:8" ht="16" hidden="1">
      <c r="A3904" s="5" t="s">
        <v>2651</v>
      </c>
      <c r="B3904" s="4" t="s">
        <v>7693</v>
      </c>
      <c r="C3904" s="5" t="s">
        <v>10</v>
      </c>
      <c r="D3904" s="6">
        <v>0</v>
      </c>
      <c r="E3904" s="7" t="s">
        <v>11</v>
      </c>
      <c r="F3904" s="8">
        <v>9000000</v>
      </c>
      <c r="G3904" s="11">
        <v>1</v>
      </c>
      <c r="H3904" s="10"/>
    </row>
    <row r="3905" spans="1:8" ht="16" hidden="1">
      <c r="A3905" s="5" t="s">
        <v>2651</v>
      </c>
      <c r="B3905" s="4" t="s">
        <v>7694</v>
      </c>
      <c r="C3905" s="5" t="s">
        <v>10</v>
      </c>
      <c r="D3905" s="6">
        <v>0</v>
      </c>
      <c r="E3905" s="7" t="s">
        <v>11</v>
      </c>
      <c r="F3905" s="8">
        <v>9000000</v>
      </c>
      <c r="G3905" s="11">
        <v>3</v>
      </c>
      <c r="H3905" s="10"/>
    </row>
    <row r="3906" spans="1:8" ht="16" hidden="1">
      <c r="A3906" s="5" t="s">
        <v>7695</v>
      </c>
      <c r="B3906" s="4" t="s">
        <v>7696</v>
      </c>
      <c r="C3906" s="5" t="s">
        <v>10</v>
      </c>
      <c r="D3906" s="6">
        <v>0</v>
      </c>
      <c r="E3906" s="7" t="s">
        <v>11</v>
      </c>
      <c r="F3906" s="8">
        <v>9000000</v>
      </c>
      <c r="G3906" s="11">
        <v>1</v>
      </c>
      <c r="H3906" s="10"/>
    </row>
    <row r="3907" spans="1:8" ht="16" hidden="1">
      <c r="A3907" s="4" t="s">
        <v>7697</v>
      </c>
      <c r="B3907" s="4" t="s">
        <v>7698</v>
      </c>
      <c r="C3907" s="5" t="s">
        <v>10</v>
      </c>
      <c r="D3907" s="6">
        <v>0</v>
      </c>
      <c r="E3907" s="7" t="s">
        <v>11</v>
      </c>
      <c r="F3907" s="8">
        <v>9000000</v>
      </c>
      <c r="G3907" s="11">
        <v>1</v>
      </c>
      <c r="H3907" s="10"/>
    </row>
    <row r="3908" spans="1:8" ht="16" hidden="1">
      <c r="A3908" s="4" t="s">
        <v>7699</v>
      </c>
      <c r="B3908" s="4" t="s">
        <v>7700</v>
      </c>
      <c r="C3908" s="5" t="s">
        <v>10</v>
      </c>
      <c r="D3908" s="6">
        <v>0</v>
      </c>
      <c r="E3908" s="7" t="s">
        <v>11</v>
      </c>
      <c r="F3908" s="8">
        <v>9000000</v>
      </c>
      <c r="G3908" s="11">
        <v>1</v>
      </c>
      <c r="H3908" s="10"/>
    </row>
    <row r="3909" spans="1:8" ht="16" hidden="1">
      <c r="A3909" s="5" t="s">
        <v>1645</v>
      </c>
      <c r="B3909" s="4" t="s">
        <v>7701</v>
      </c>
      <c r="C3909" s="5" t="s">
        <v>10</v>
      </c>
      <c r="D3909" s="6">
        <v>0</v>
      </c>
      <c r="E3909" s="7" t="s">
        <v>11</v>
      </c>
      <c r="F3909" s="8">
        <v>9000000</v>
      </c>
      <c r="G3909" s="11">
        <v>3</v>
      </c>
      <c r="H3909" s="10"/>
    </row>
    <row r="3910" spans="1:8" ht="16" hidden="1">
      <c r="A3910" s="4" t="s">
        <v>7702</v>
      </c>
      <c r="B3910" s="4" t="s">
        <v>7703</v>
      </c>
      <c r="C3910" s="5" t="s">
        <v>10</v>
      </c>
      <c r="D3910" s="6">
        <v>227237</v>
      </c>
      <c r="E3910" s="7" t="s">
        <v>11</v>
      </c>
      <c r="F3910" s="8">
        <v>9000000</v>
      </c>
      <c r="G3910" s="11">
        <v>3</v>
      </c>
      <c r="H3910" s="10"/>
    </row>
    <row r="3911" spans="1:8" ht="16" hidden="1">
      <c r="A3911" s="5" t="s">
        <v>7704</v>
      </c>
      <c r="B3911" s="4" t="s">
        <v>7705</v>
      </c>
      <c r="C3911" s="7" t="s">
        <v>10</v>
      </c>
      <c r="D3911" s="6">
        <v>247689</v>
      </c>
      <c r="E3911" s="7" t="s">
        <v>11</v>
      </c>
      <c r="F3911" s="8">
        <v>9000000</v>
      </c>
      <c r="G3911" s="11">
        <v>3</v>
      </c>
      <c r="H3911" s="10"/>
    </row>
    <row r="3912" spans="1:8" ht="16" hidden="1">
      <c r="A3912" s="4" t="s">
        <v>7706</v>
      </c>
      <c r="B3912" s="4" t="s">
        <v>7707</v>
      </c>
      <c r="C3912" s="5" t="s">
        <v>10</v>
      </c>
      <c r="D3912" s="6">
        <v>33350</v>
      </c>
      <c r="E3912" s="7" t="s">
        <v>11</v>
      </c>
      <c r="F3912" s="8">
        <v>9000000</v>
      </c>
      <c r="G3912" s="11">
        <v>3</v>
      </c>
      <c r="H3912" s="10"/>
    </row>
    <row r="3913" spans="1:8" ht="16" hidden="1">
      <c r="A3913" s="5" t="s">
        <v>7708</v>
      </c>
      <c r="B3913" s="4" t="s">
        <v>7709</v>
      </c>
      <c r="C3913" s="5" t="s">
        <v>10</v>
      </c>
      <c r="D3913" s="6">
        <v>0</v>
      </c>
      <c r="E3913" s="7" t="s">
        <v>11</v>
      </c>
      <c r="F3913" s="8">
        <v>9000000</v>
      </c>
      <c r="G3913" s="11">
        <v>1</v>
      </c>
      <c r="H3913" s="10"/>
    </row>
    <row r="3914" spans="1:8" ht="16" hidden="1">
      <c r="A3914" s="5" t="s">
        <v>7710</v>
      </c>
      <c r="B3914" s="4" t="s">
        <v>7711</v>
      </c>
      <c r="C3914" s="5" t="s">
        <v>10</v>
      </c>
      <c r="D3914" s="12">
        <v>0</v>
      </c>
      <c r="E3914" s="5" t="s">
        <v>11</v>
      </c>
      <c r="F3914" s="8">
        <v>9000000</v>
      </c>
      <c r="G3914" s="11">
        <v>3</v>
      </c>
      <c r="H3914" s="10"/>
    </row>
    <row r="3915" spans="1:8" ht="16" hidden="1">
      <c r="A3915" s="5" t="s">
        <v>7712</v>
      </c>
      <c r="B3915" s="4" t="s">
        <v>7713</v>
      </c>
      <c r="C3915" s="5" t="s">
        <v>10</v>
      </c>
      <c r="D3915" s="6">
        <v>0</v>
      </c>
      <c r="E3915" s="7" t="s">
        <v>11</v>
      </c>
      <c r="F3915" s="8">
        <v>9000000</v>
      </c>
      <c r="G3915" s="11">
        <v>3</v>
      </c>
      <c r="H3915" s="10"/>
    </row>
    <row r="3916" spans="1:8" ht="16" hidden="1">
      <c r="A3916" s="5" t="s">
        <v>7714</v>
      </c>
      <c r="B3916" s="4" t="s">
        <v>7715</v>
      </c>
      <c r="C3916" s="5" t="s">
        <v>10</v>
      </c>
      <c r="D3916" s="6">
        <v>0</v>
      </c>
      <c r="E3916" s="7" t="s">
        <v>11</v>
      </c>
      <c r="F3916" s="8">
        <v>9000000</v>
      </c>
      <c r="G3916" s="11">
        <v>3</v>
      </c>
      <c r="H3916" s="10"/>
    </row>
    <row r="3917" spans="1:8" ht="16" hidden="1">
      <c r="A3917" s="4" t="s">
        <v>7716</v>
      </c>
      <c r="B3917" s="4" t="s">
        <v>7717</v>
      </c>
      <c r="C3917" s="5" t="s">
        <v>10</v>
      </c>
      <c r="D3917" s="6">
        <v>30168</v>
      </c>
      <c r="E3917" s="7" t="s">
        <v>11</v>
      </c>
      <c r="F3917" s="8">
        <v>9000000</v>
      </c>
      <c r="G3917" s="11">
        <v>3</v>
      </c>
      <c r="H3917" s="10"/>
    </row>
    <row r="3918" spans="1:8" ht="16" hidden="1">
      <c r="A3918" s="5" t="s">
        <v>7718</v>
      </c>
      <c r="B3918" s="4" t="s">
        <v>7719</v>
      </c>
      <c r="C3918" s="5" t="s">
        <v>10</v>
      </c>
      <c r="D3918" s="6">
        <v>0</v>
      </c>
      <c r="E3918" s="7" t="s">
        <v>11</v>
      </c>
      <c r="F3918" s="8">
        <v>9000000</v>
      </c>
      <c r="G3918" s="11">
        <v>3</v>
      </c>
      <c r="H3918" s="10"/>
    </row>
    <row r="3919" spans="1:8" ht="16" hidden="1">
      <c r="A3919" s="5" t="s">
        <v>7720</v>
      </c>
      <c r="B3919" s="4" t="s">
        <v>7721</v>
      </c>
      <c r="C3919" s="5" t="s">
        <v>10</v>
      </c>
      <c r="D3919" s="6">
        <v>0</v>
      </c>
      <c r="E3919" s="7" t="s">
        <v>11</v>
      </c>
      <c r="F3919" s="8">
        <v>9000000</v>
      </c>
      <c r="G3919" s="11">
        <v>3</v>
      </c>
      <c r="H3919" s="10"/>
    </row>
    <row r="3920" spans="1:8" ht="16" hidden="1">
      <c r="A3920" s="5" t="s">
        <v>7722</v>
      </c>
      <c r="B3920" s="4" t="s">
        <v>7723</v>
      </c>
      <c r="C3920" s="5" t="s">
        <v>10</v>
      </c>
      <c r="D3920" s="6">
        <v>8520</v>
      </c>
      <c r="E3920" s="7" t="s">
        <v>11</v>
      </c>
      <c r="F3920" s="8">
        <v>9000000</v>
      </c>
      <c r="G3920" s="11">
        <v>3</v>
      </c>
      <c r="H3920" s="10"/>
    </row>
    <row r="3921" spans="1:8" ht="16" hidden="1">
      <c r="A3921" s="4" t="s">
        <v>7724</v>
      </c>
      <c r="B3921" s="4" t="s">
        <v>7725</v>
      </c>
      <c r="C3921" s="5" t="s">
        <v>10</v>
      </c>
      <c r="D3921" s="6">
        <v>0</v>
      </c>
      <c r="E3921" s="7" t="s">
        <v>11</v>
      </c>
      <c r="F3921" s="8">
        <v>9000000</v>
      </c>
      <c r="G3921" s="11">
        <v>3</v>
      </c>
      <c r="H3921" s="10"/>
    </row>
    <row r="3922" spans="1:8" ht="16" hidden="1">
      <c r="A3922" s="5" t="s">
        <v>7726</v>
      </c>
      <c r="B3922" s="4" t="s">
        <v>7727</v>
      </c>
      <c r="C3922" s="5" t="s">
        <v>10</v>
      </c>
      <c r="D3922" s="6">
        <v>0</v>
      </c>
      <c r="E3922" s="7" t="s">
        <v>11</v>
      </c>
      <c r="F3922" s="8">
        <v>9000000</v>
      </c>
      <c r="G3922" s="11">
        <v>3</v>
      </c>
      <c r="H3922" s="10"/>
    </row>
    <row r="3923" spans="1:8" ht="16" hidden="1">
      <c r="A3923" s="5" t="s">
        <v>7728</v>
      </c>
      <c r="B3923" s="4" t="s">
        <v>7729</v>
      </c>
      <c r="C3923" s="7" t="s">
        <v>10</v>
      </c>
      <c r="D3923" s="6">
        <v>0</v>
      </c>
      <c r="E3923" s="7" t="s">
        <v>11</v>
      </c>
      <c r="F3923" s="8">
        <v>9000000</v>
      </c>
      <c r="G3923" s="11">
        <v>3</v>
      </c>
      <c r="H3923" s="10"/>
    </row>
    <row r="3924" spans="1:8" ht="16" hidden="1">
      <c r="A3924" s="5" t="s">
        <v>7730</v>
      </c>
      <c r="B3924" s="4" t="s">
        <v>7731</v>
      </c>
      <c r="C3924" s="7" t="s">
        <v>10</v>
      </c>
      <c r="D3924" s="6">
        <v>0</v>
      </c>
      <c r="E3924" s="7" t="s">
        <v>11</v>
      </c>
      <c r="F3924" s="8">
        <v>9000000</v>
      </c>
      <c r="G3924" s="11">
        <v>3</v>
      </c>
      <c r="H3924" s="10"/>
    </row>
    <row r="3925" spans="1:8" ht="16" hidden="1">
      <c r="A3925" s="5" t="s">
        <v>7732</v>
      </c>
      <c r="B3925" s="4" t="s">
        <v>7733</v>
      </c>
      <c r="C3925" s="5" t="s">
        <v>10</v>
      </c>
      <c r="D3925" s="6">
        <v>195141</v>
      </c>
      <c r="E3925" s="7" t="s">
        <v>11</v>
      </c>
      <c r="F3925" s="8">
        <v>9000000</v>
      </c>
      <c r="G3925" s="11">
        <v>3</v>
      </c>
      <c r="H3925" s="10"/>
    </row>
    <row r="3926" spans="1:8" ht="16" hidden="1">
      <c r="A3926" s="4" t="s">
        <v>7734</v>
      </c>
      <c r="B3926" s="4" t="s">
        <v>7735</v>
      </c>
      <c r="C3926" s="5" t="s">
        <v>10</v>
      </c>
      <c r="D3926" s="6">
        <v>0</v>
      </c>
      <c r="E3926" s="7" t="s">
        <v>11</v>
      </c>
      <c r="F3926" s="8">
        <v>9000000</v>
      </c>
      <c r="G3926" s="11">
        <v>3</v>
      </c>
      <c r="H3926" s="10"/>
    </row>
    <row r="3927" spans="1:8" ht="16" hidden="1">
      <c r="A3927" s="5" t="s">
        <v>7736</v>
      </c>
      <c r="B3927" s="4" t="s">
        <v>7737</v>
      </c>
      <c r="C3927" s="5" t="s">
        <v>10</v>
      </c>
      <c r="D3927" s="6">
        <v>0</v>
      </c>
      <c r="E3927" s="7" t="s">
        <v>11</v>
      </c>
      <c r="F3927" s="8">
        <v>9000000</v>
      </c>
      <c r="G3927" s="11">
        <v>3</v>
      </c>
      <c r="H3927" s="10"/>
    </row>
    <row r="3928" spans="1:8" ht="16" hidden="1">
      <c r="A3928" s="5" t="s">
        <v>7738</v>
      </c>
      <c r="B3928" s="4" t="s">
        <v>7739</v>
      </c>
      <c r="C3928" s="7" t="s">
        <v>10</v>
      </c>
      <c r="D3928" s="6">
        <v>330762</v>
      </c>
      <c r="E3928" s="7" t="s">
        <v>11</v>
      </c>
      <c r="F3928" s="8">
        <v>9000000</v>
      </c>
      <c r="G3928" s="11">
        <v>3</v>
      </c>
      <c r="H3928" s="10"/>
    </row>
    <row r="3929" spans="1:8" ht="16" hidden="1">
      <c r="A3929" s="5" t="s">
        <v>7740</v>
      </c>
      <c r="B3929" s="4" t="s">
        <v>7741</v>
      </c>
      <c r="C3929" s="5" t="s">
        <v>10</v>
      </c>
      <c r="D3929" s="6">
        <v>330488</v>
      </c>
      <c r="E3929" s="7" t="s">
        <v>11</v>
      </c>
      <c r="F3929" s="8">
        <v>9000000</v>
      </c>
      <c r="G3929" s="11">
        <v>3</v>
      </c>
      <c r="H3929" s="10"/>
    </row>
    <row r="3930" spans="1:8" ht="16" hidden="1">
      <c r="A3930" s="5" t="s">
        <v>7742</v>
      </c>
      <c r="B3930" s="4" t="s">
        <v>7743</v>
      </c>
      <c r="C3930" s="5" t="s">
        <v>10</v>
      </c>
      <c r="D3930" s="6">
        <v>216705</v>
      </c>
      <c r="E3930" s="7" t="s">
        <v>11</v>
      </c>
      <c r="F3930" s="8">
        <v>9000000</v>
      </c>
      <c r="G3930" s="11">
        <v>3</v>
      </c>
      <c r="H3930" s="10"/>
    </row>
    <row r="3931" spans="1:8" ht="16" hidden="1">
      <c r="A3931" s="4" t="s">
        <v>7744</v>
      </c>
      <c r="B3931" s="4" t="s">
        <v>7745</v>
      </c>
      <c r="C3931" s="5" t="s">
        <v>10</v>
      </c>
      <c r="D3931" s="6">
        <v>0</v>
      </c>
      <c r="E3931" s="7" t="s">
        <v>11</v>
      </c>
      <c r="F3931" s="8">
        <v>9000000</v>
      </c>
      <c r="G3931" s="11">
        <v>3</v>
      </c>
      <c r="H3931" s="10"/>
    </row>
    <row r="3932" spans="1:8" ht="16" hidden="1">
      <c r="A3932" s="5" t="s">
        <v>7746</v>
      </c>
      <c r="B3932" s="4" t="s">
        <v>7747</v>
      </c>
      <c r="C3932" s="5" t="s">
        <v>10</v>
      </c>
      <c r="D3932" s="6">
        <v>8787</v>
      </c>
      <c r="E3932" s="7" t="s">
        <v>11</v>
      </c>
      <c r="F3932" s="8">
        <v>9000000</v>
      </c>
      <c r="G3932" s="11">
        <v>3</v>
      </c>
      <c r="H3932" s="10"/>
    </row>
    <row r="3933" spans="1:8" ht="16" hidden="1">
      <c r="A3933" s="5" t="s">
        <v>7748</v>
      </c>
      <c r="B3933" s="4" t="s">
        <v>7749</v>
      </c>
      <c r="C3933" s="7" t="s">
        <v>10</v>
      </c>
      <c r="D3933" s="6">
        <v>209</v>
      </c>
      <c r="E3933" s="7" t="s">
        <v>11</v>
      </c>
      <c r="F3933" s="8">
        <v>9000000</v>
      </c>
      <c r="G3933" s="11">
        <v>3</v>
      </c>
      <c r="H3933" s="10"/>
    </row>
    <row r="3934" spans="1:8" ht="16" hidden="1">
      <c r="A3934" s="4" t="s">
        <v>7750</v>
      </c>
      <c r="B3934" s="4" t="s">
        <v>7751</v>
      </c>
      <c r="C3934" s="5" t="s">
        <v>10</v>
      </c>
      <c r="D3934" s="6">
        <v>0</v>
      </c>
      <c r="E3934" s="7" t="s">
        <v>11</v>
      </c>
      <c r="F3934" s="8">
        <v>9000000</v>
      </c>
      <c r="G3934" s="11">
        <v>3</v>
      </c>
      <c r="H3934" s="10"/>
    </row>
    <row r="3935" spans="1:8" ht="16" hidden="1">
      <c r="A3935" s="5" t="s">
        <v>7752</v>
      </c>
      <c r="B3935" s="4" t="s">
        <v>7753</v>
      </c>
      <c r="C3935" s="5" t="s">
        <v>10</v>
      </c>
      <c r="D3935" s="6">
        <v>1024</v>
      </c>
      <c r="E3935" s="7" t="s">
        <v>11</v>
      </c>
      <c r="F3935" s="8">
        <v>9000000</v>
      </c>
      <c r="G3935" s="11">
        <v>3</v>
      </c>
      <c r="H3935" s="10"/>
    </row>
    <row r="3936" spans="1:8" ht="16" hidden="1">
      <c r="A3936" s="5" t="s">
        <v>7754</v>
      </c>
      <c r="B3936" s="4" t="s">
        <v>7755</v>
      </c>
      <c r="C3936" s="7" t="s">
        <v>10</v>
      </c>
      <c r="D3936" s="6">
        <v>19783</v>
      </c>
      <c r="E3936" s="7" t="s">
        <v>11</v>
      </c>
      <c r="F3936" s="8">
        <v>9000000</v>
      </c>
      <c r="G3936" s="11">
        <v>3</v>
      </c>
      <c r="H3936" s="10"/>
    </row>
    <row r="3937" spans="1:8" ht="16" hidden="1">
      <c r="A3937" s="4" t="s">
        <v>7756</v>
      </c>
      <c r="B3937" s="4" t="s">
        <v>7757</v>
      </c>
      <c r="C3937" s="5" t="s">
        <v>10</v>
      </c>
      <c r="D3937" s="6">
        <v>14398</v>
      </c>
      <c r="E3937" s="7" t="s">
        <v>11</v>
      </c>
      <c r="F3937" s="8">
        <v>9000000</v>
      </c>
      <c r="G3937" s="11">
        <v>3</v>
      </c>
      <c r="H3937" s="10"/>
    </row>
    <row r="3938" spans="1:8" ht="16" hidden="1">
      <c r="A3938" s="5" t="s">
        <v>7758</v>
      </c>
      <c r="B3938" s="4" t="s">
        <v>7759</v>
      </c>
      <c r="C3938" s="7" t="s">
        <v>10</v>
      </c>
      <c r="D3938" s="6">
        <v>2742</v>
      </c>
      <c r="E3938" s="7" t="s">
        <v>11</v>
      </c>
      <c r="F3938" s="8">
        <v>9000000</v>
      </c>
      <c r="G3938" s="11">
        <v>3</v>
      </c>
      <c r="H3938" s="10"/>
    </row>
    <row r="3939" spans="1:8" ht="16" hidden="1">
      <c r="A3939" s="5" t="s">
        <v>7760</v>
      </c>
      <c r="B3939" s="4" t="s">
        <v>7761</v>
      </c>
      <c r="C3939" s="5" t="s">
        <v>10</v>
      </c>
      <c r="D3939" s="6">
        <v>0</v>
      </c>
      <c r="E3939" s="7" t="s">
        <v>11</v>
      </c>
      <c r="F3939" s="8">
        <v>9000000</v>
      </c>
      <c r="G3939" s="11">
        <v>1</v>
      </c>
      <c r="H3939" s="10"/>
    </row>
    <row r="3940" spans="1:8" ht="16" hidden="1">
      <c r="A3940" s="5" t="s">
        <v>2651</v>
      </c>
      <c r="B3940" s="4" t="s">
        <v>7762</v>
      </c>
      <c r="C3940" s="5" t="s">
        <v>10</v>
      </c>
      <c r="D3940" s="6">
        <v>0</v>
      </c>
      <c r="E3940" s="7" t="s">
        <v>11</v>
      </c>
      <c r="F3940" s="8">
        <v>9000000</v>
      </c>
      <c r="G3940" s="11">
        <v>3</v>
      </c>
      <c r="H3940" s="10"/>
    </row>
    <row r="3941" spans="1:8" ht="16" hidden="1">
      <c r="A3941" s="5" t="s">
        <v>7763</v>
      </c>
      <c r="B3941" s="4" t="s">
        <v>7764</v>
      </c>
      <c r="C3941" s="7" t="s">
        <v>10</v>
      </c>
      <c r="D3941" s="6">
        <v>70939</v>
      </c>
      <c r="E3941" s="7" t="s">
        <v>11</v>
      </c>
      <c r="F3941" s="8">
        <v>9000000</v>
      </c>
      <c r="G3941" s="11">
        <v>3</v>
      </c>
      <c r="H3941" s="10"/>
    </row>
    <row r="3942" spans="1:8" ht="16" hidden="1">
      <c r="A3942" s="4" t="s">
        <v>7765</v>
      </c>
      <c r="B3942" s="4" t="s">
        <v>7766</v>
      </c>
      <c r="C3942" s="5" t="s">
        <v>10</v>
      </c>
      <c r="D3942" s="6">
        <v>0</v>
      </c>
      <c r="E3942" s="7" t="s">
        <v>11</v>
      </c>
      <c r="F3942" s="8">
        <v>9000000</v>
      </c>
      <c r="G3942" s="11">
        <v>3</v>
      </c>
      <c r="H3942" s="10"/>
    </row>
    <row r="3943" spans="1:8" ht="16" hidden="1">
      <c r="A3943" s="4" t="s">
        <v>7767</v>
      </c>
      <c r="B3943" s="4" t="s">
        <v>7768</v>
      </c>
      <c r="C3943" s="5" t="s">
        <v>10</v>
      </c>
      <c r="D3943" s="6">
        <v>0</v>
      </c>
      <c r="E3943" s="7" t="s">
        <v>11</v>
      </c>
      <c r="F3943" s="8">
        <v>9000000</v>
      </c>
      <c r="G3943" s="11">
        <v>3</v>
      </c>
      <c r="H3943" s="10"/>
    </row>
    <row r="3944" spans="1:8" ht="16" hidden="1">
      <c r="A3944" s="5" t="s">
        <v>7769</v>
      </c>
      <c r="B3944" s="4" t="s">
        <v>7770</v>
      </c>
      <c r="C3944" s="5" t="s">
        <v>10</v>
      </c>
      <c r="D3944" s="6">
        <v>0</v>
      </c>
      <c r="E3944" s="7" t="s">
        <v>11</v>
      </c>
      <c r="F3944" s="8">
        <v>9000000</v>
      </c>
      <c r="G3944" s="11">
        <v>3</v>
      </c>
      <c r="H3944" s="10"/>
    </row>
    <row r="3945" spans="1:8" ht="16" hidden="1">
      <c r="A3945" s="4" t="s">
        <v>7771</v>
      </c>
      <c r="B3945" s="4" t="s">
        <v>7772</v>
      </c>
      <c r="C3945" s="5" t="s">
        <v>10</v>
      </c>
      <c r="D3945" s="6">
        <v>0</v>
      </c>
      <c r="E3945" s="7" t="s">
        <v>11</v>
      </c>
      <c r="F3945" s="8">
        <v>9000000</v>
      </c>
      <c r="G3945" s="11">
        <v>3</v>
      </c>
      <c r="H3945" s="10"/>
    </row>
    <row r="3946" spans="1:8" ht="16" hidden="1">
      <c r="A3946" s="4" t="s">
        <v>7773</v>
      </c>
      <c r="B3946" s="4" t="s">
        <v>7774</v>
      </c>
      <c r="C3946" s="7" t="s">
        <v>10</v>
      </c>
      <c r="D3946" s="6">
        <v>7881</v>
      </c>
      <c r="E3946" s="7" t="s">
        <v>11</v>
      </c>
      <c r="F3946" s="8">
        <v>9000000</v>
      </c>
      <c r="G3946" s="11">
        <v>3</v>
      </c>
      <c r="H3946" s="10"/>
    </row>
    <row r="3947" spans="1:8" ht="16" hidden="1">
      <c r="A3947" s="5" t="s">
        <v>7775</v>
      </c>
      <c r="B3947" s="4" t="s">
        <v>7776</v>
      </c>
      <c r="C3947" s="7" t="s">
        <v>10</v>
      </c>
      <c r="D3947" s="6">
        <v>402970</v>
      </c>
      <c r="E3947" s="7" t="s">
        <v>11</v>
      </c>
      <c r="F3947" s="8">
        <v>9000000</v>
      </c>
      <c r="G3947" s="11">
        <v>3</v>
      </c>
      <c r="H3947" s="10"/>
    </row>
    <row r="3948" spans="1:8" ht="16" hidden="1">
      <c r="A3948" s="4" t="s">
        <v>7777</v>
      </c>
      <c r="B3948" s="4" t="s">
        <v>7778</v>
      </c>
      <c r="C3948" s="5" t="s">
        <v>10</v>
      </c>
      <c r="D3948" s="6">
        <v>0</v>
      </c>
      <c r="E3948" s="7" t="s">
        <v>11</v>
      </c>
      <c r="F3948" s="8">
        <v>9000000</v>
      </c>
      <c r="G3948" s="11">
        <v>1</v>
      </c>
      <c r="H3948" s="10"/>
    </row>
    <row r="3949" spans="1:8" ht="16" hidden="1">
      <c r="A3949" s="5" t="s">
        <v>7779</v>
      </c>
      <c r="B3949" s="4" t="s">
        <v>7780</v>
      </c>
      <c r="C3949" s="7" t="s">
        <v>10</v>
      </c>
      <c r="D3949" s="6">
        <v>0</v>
      </c>
      <c r="E3949" s="7" t="s">
        <v>11</v>
      </c>
      <c r="F3949" s="8">
        <v>9000000</v>
      </c>
      <c r="G3949" s="11">
        <v>3</v>
      </c>
      <c r="H3949" s="10"/>
    </row>
    <row r="3950" spans="1:8" ht="16" hidden="1">
      <c r="A3950" s="5" t="s">
        <v>7781</v>
      </c>
      <c r="B3950" s="4" t="s">
        <v>7782</v>
      </c>
      <c r="C3950" s="7" t="s">
        <v>10</v>
      </c>
      <c r="D3950" s="6">
        <v>0</v>
      </c>
      <c r="E3950" s="7" t="s">
        <v>11</v>
      </c>
      <c r="F3950" s="8">
        <v>9000000</v>
      </c>
      <c r="G3950" s="11">
        <v>3</v>
      </c>
      <c r="H3950" s="10"/>
    </row>
    <row r="3951" spans="1:8" ht="16" hidden="1">
      <c r="A3951" s="5" t="s">
        <v>7783</v>
      </c>
      <c r="B3951" s="4" t="s">
        <v>7784</v>
      </c>
      <c r="C3951" s="5" t="s">
        <v>10</v>
      </c>
      <c r="D3951" s="6">
        <v>0</v>
      </c>
      <c r="E3951" s="7" t="s">
        <v>11</v>
      </c>
      <c r="F3951" s="8">
        <v>9000000</v>
      </c>
      <c r="G3951" s="11">
        <v>3</v>
      </c>
      <c r="H3951" s="10"/>
    </row>
    <row r="3952" spans="1:8" ht="16" hidden="1">
      <c r="A3952" s="5" t="s">
        <v>7785</v>
      </c>
      <c r="B3952" s="4" t="s">
        <v>7786</v>
      </c>
      <c r="C3952" s="5" t="s">
        <v>10</v>
      </c>
      <c r="D3952" s="6">
        <v>0</v>
      </c>
      <c r="E3952" s="7" t="s">
        <v>11</v>
      </c>
      <c r="F3952" s="8">
        <v>9000000</v>
      </c>
      <c r="G3952" s="11">
        <v>3</v>
      </c>
      <c r="H3952" s="10"/>
    </row>
    <row r="3953" spans="1:8" ht="16" hidden="1">
      <c r="A3953" s="5" t="s">
        <v>7787</v>
      </c>
      <c r="B3953" s="4" t="s">
        <v>7788</v>
      </c>
      <c r="C3953" s="5" t="s">
        <v>10</v>
      </c>
      <c r="D3953" s="6">
        <v>0</v>
      </c>
      <c r="E3953" s="7" t="s">
        <v>11</v>
      </c>
      <c r="F3953" s="8">
        <v>9000000</v>
      </c>
      <c r="G3953" s="11">
        <v>3</v>
      </c>
      <c r="H3953" s="10"/>
    </row>
    <row r="3954" spans="1:8" ht="16" hidden="1">
      <c r="A3954" s="5" t="s">
        <v>7789</v>
      </c>
      <c r="B3954" s="5" t="s">
        <v>7790</v>
      </c>
      <c r="C3954" s="5" t="s">
        <v>10</v>
      </c>
      <c r="D3954" s="6">
        <v>0</v>
      </c>
      <c r="E3954" s="5" t="s">
        <v>11</v>
      </c>
      <c r="F3954" s="8">
        <v>9000000</v>
      </c>
      <c r="G3954" s="11">
        <v>3</v>
      </c>
      <c r="H3954" s="10"/>
    </row>
    <row r="3955" spans="1:8" ht="16" hidden="1">
      <c r="A3955" s="5" t="s">
        <v>7791</v>
      </c>
      <c r="B3955" s="4" t="s">
        <v>7792</v>
      </c>
      <c r="C3955" s="5" t="s">
        <v>10</v>
      </c>
      <c r="D3955" s="6">
        <v>0</v>
      </c>
      <c r="E3955" s="7" t="s">
        <v>11</v>
      </c>
      <c r="F3955" s="8">
        <v>9000000</v>
      </c>
      <c r="G3955" s="11">
        <v>3</v>
      </c>
      <c r="H3955" s="10"/>
    </row>
    <row r="3956" spans="1:8" ht="16" hidden="1">
      <c r="A3956" s="5" t="s">
        <v>7793</v>
      </c>
      <c r="B3956" s="4" t="s">
        <v>7794</v>
      </c>
      <c r="C3956" s="7" t="s">
        <v>10</v>
      </c>
      <c r="D3956" s="6">
        <v>0</v>
      </c>
      <c r="E3956" s="7" t="s">
        <v>11</v>
      </c>
      <c r="F3956" s="8">
        <v>9000000</v>
      </c>
      <c r="G3956" s="11">
        <v>3</v>
      </c>
      <c r="H3956" s="10"/>
    </row>
    <row r="3957" spans="1:8" ht="16" hidden="1">
      <c r="A3957" s="5" t="s">
        <v>7795</v>
      </c>
      <c r="B3957" s="4" t="s">
        <v>7796</v>
      </c>
      <c r="C3957" s="7" t="s">
        <v>10</v>
      </c>
      <c r="D3957" s="6">
        <v>0</v>
      </c>
      <c r="E3957" s="7" t="s">
        <v>11</v>
      </c>
      <c r="F3957" s="8">
        <v>9000000</v>
      </c>
      <c r="G3957" s="11">
        <v>3</v>
      </c>
      <c r="H3957" s="10"/>
    </row>
    <row r="3958" spans="1:8" ht="16" hidden="1">
      <c r="A3958" s="5" t="s">
        <v>7797</v>
      </c>
      <c r="B3958" s="4" t="s">
        <v>7798</v>
      </c>
      <c r="C3958" s="5" t="s">
        <v>10</v>
      </c>
      <c r="D3958" s="6">
        <v>42157</v>
      </c>
      <c r="E3958" s="7" t="s">
        <v>11</v>
      </c>
      <c r="F3958" s="8">
        <v>9000000</v>
      </c>
      <c r="G3958" s="11">
        <v>3</v>
      </c>
      <c r="H3958" s="10"/>
    </row>
    <row r="3959" spans="1:8" ht="16" hidden="1">
      <c r="A3959" s="4" t="s">
        <v>7799</v>
      </c>
      <c r="B3959" s="4" t="s">
        <v>7800</v>
      </c>
      <c r="C3959" s="5" t="s">
        <v>10</v>
      </c>
      <c r="D3959" s="6">
        <v>0</v>
      </c>
      <c r="E3959" s="7" t="s">
        <v>11</v>
      </c>
      <c r="F3959" s="8">
        <v>9000000</v>
      </c>
      <c r="G3959" s="11">
        <v>3</v>
      </c>
      <c r="H3959" s="10"/>
    </row>
    <row r="3960" spans="1:8" ht="16" hidden="1">
      <c r="A3960" s="5" t="s">
        <v>7801</v>
      </c>
      <c r="B3960" s="4" t="s">
        <v>7802</v>
      </c>
      <c r="C3960" s="5" t="s">
        <v>10</v>
      </c>
      <c r="D3960" s="6">
        <v>0</v>
      </c>
      <c r="E3960" s="7" t="s">
        <v>11</v>
      </c>
      <c r="F3960" s="8">
        <v>9000000</v>
      </c>
      <c r="G3960" s="11">
        <v>3</v>
      </c>
      <c r="H3960" s="10"/>
    </row>
    <row r="3961" spans="1:8" ht="16" hidden="1">
      <c r="A3961" s="5" t="s">
        <v>7803</v>
      </c>
      <c r="B3961" s="4" t="s">
        <v>7804</v>
      </c>
      <c r="C3961" s="5" t="s">
        <v>10</v>
      </c>
      <c r="D3961" s="6">
        <v>0</v>
      </c>
      <c r="E3961" s="7" t="s">
        <v>11</v>
      </c>
      <c r="F3961" s="8">
        <v>9000000</v>
      </c>
      <c r="G3961" s="11">
        <v>3</v>
      </c>
      <c r="H3961" s="10"/>
    </row>
    <row r="3962" spans="1:8" ht="16" hidden="1">
      <c r="A3962" s="4" t="s">
        <v>7805</v>
      </c>
      <c r="B3962" s="4" t="s">
        <v>7806</v>
      </c>
      <c r="C3962" s="5" t="s">
        <v>10</v>
      </c>
      <c r="D3962" s="6">
        <v>0</v>
      </c>
      <c r="E3962" s="7" t="s">
        <v>11</v>
      </c>
      <c r="F3962" s="8">
        <v>9000000</v>
      </c>
      <c r="G3962" s="11">
        <v>3</v>
      </c>
      <c r="H3962" s="10"/>
    </row>
    <row r="3963" spans="1:8" ht="16" hidden="1">
      <c r="A3963" s="5" t="s">
        <v>7807</v>
      </c>
      <c r="B3963" s="4" t="s">
        <v>7808</v>
      </c>
      <c r="C3963" s="5" t="s">
        <v>10</v>
      </c>
      <c r="D3963" s="6">
        <v>0</v>
      </c>
      <c r="E3963" s="7" t="s">
        <v>11</v>
      </c>
      <c r="F3963" s="8">
        <v>9000000</v>
      </c>
      <c r="G3963" s="11">
        <v>3</v>
      </c>
      <c r="H3963" s="10"/>
    </row>
    <row r="3964" spans="1:8" ht="16" hidden="1">
      <c r="A3964" s="5" t="s">
        <v>7809</v>
      </c>
      <c r="B3964" s="4" t="s">
        <v>7810</v>
      </c>
      <c r="C3964" s="5" t="s">
        <v>10</v>
      </c>
      <c r="D3964" s="6">
        <v>159124</v>
      </c>
      <c r="E3964" s="7" t="s">
        <v>11</v>
      </c>
      <c r="F3964" s="8">
        <v>9000000</v>
      </c>
      <c r="G3964" s="11">
        <v>3</v>
      </c>
      <c r="H3964" s="10"/>
    </row>
    <row r="3965" spans="1:8" ht="16" hidden="1">
      <c r="A3965" s="4" t="s">
        <v>7811</v>
      </c>
      <c r="B3965" s="4" t="s">
        <v>7812</v>
      </c>
      <c r="C3965" s="5" t="s">
        <v>10</v>
      </c>
      <c r="D3965" s="6">
        <v>0</v>
      </c>
      <c r="E3965" s="7" t="s">
        <v>11</v>
      </c>
      <c r="F3965" s="8">
        <v>9000000</v>
      </c>
      <c r="G3965" s="11">
        <v>3</v>
      </c>
      <c r="H3965" s="10"/>
    </row>
    <row r="3966" spans="1:8" ht="16" hidden="1">
      <c r="A3966" s="5" t="s">
        <v>7813</v>
      </c>
      <c r="B3966" s="4" t="s">
        <v>7814</v>
      </c>
      <c r="C3966" s="5" t="s">
        <v>10</v>
      </c>
      <c r="D3966" s="6">
        <v>129700</v>
      </c>
      <c r="E3966" s="7" t="s">
        <v>11</v>
      </c>
      <c r="F3966" s="8">
        <v>9000000</v>
      </c>
      <c r="G3966" s="11">
        <v>3</v>
      </c>
      <c r="H3966" s="10"/>
    </row>
    <row r="3967" spans="1:8" ht="16" hidden="1">
      <c r="A3967" s="5" t="s">
        <v>7815</v>
      </c>
      <c r="B3967" s="4" t="s">
        <v>7816</v>
      </c>
      <c r="C3967" s="5" t="s">
        <v>10</v>
      </c>
      <c r="D3967" s="6">
        <v>0</v>
      </c>
      <c r="E3967" s="7" t="s">
        <v>11</v>
      </c>
      <c r="F3967" s="8">
        <v>9000000</v>
      </c>
      <c r="G3967" s="11">
        <v>3</v>
      </c>
      <c r="H3967" s="10"/>
    </row>
    <row r="3968" spans="1:8" ht="16" hidden="1">
      <c r="A3968" s="5" t="s">
        <v>7817</v>
      </c>
      <c r="B3968" s="4" t="s">
        <v>7818</v>
      </c>
      <c r="C3968" s="7" t="s">
        <v>10</v>
      </c>
      <c r="D3968" s="6">
        <v>47197</v>
      </c>
      <c r="E3968" s="7" t="s">
        <v>11</v>
      </c>
      <c r="F3968" s="8">
        <v>9000000</v>
      </c>
      <c r="G3968" s="11">
        <v>3</v>
      </c>
      <c r="H3968" s="10"/>
    </row>
    <row r="3969" spans="1:8" ht="16" hidden="1">
      <c r="A3969" s="5" t="s">
        <v>7819</v>
      </c>
      <c r="B3969" s="4" t="s">
        <v>7820</v>
      </c>
      <c r="C3969" s="5" t="s">
        <v>10</v>
      </c>
      <c r="D3969" s="6">
        <v>278268</v>
      </c>
      <c r="E3969" s="7" t="s">
        <v>11</v>
      </c>
      <c r="F3969" s="8">
        <v>9000000</v>
      </c>
      <c r="G3969" s="11">
        <v>3</v>
      </c>
      <c r="H3969" s="10"/>
    </row>
    <row r="3970" spans="1:8" ht="16" hidden="1">
      <c r="A3970" s="5" t="s">
        <v>7821</v>
      </c>
      <c r="B3970" s="4" t="s">
        <v>7822</v>
      </c>
      <c r="C3970" s="5" t="s">
        <v>10</v>
      </c>
      <c r="D3970" s="6">
        <v>0</v>
      </c>
      <c r="E3970" s="7" t="s">
        <v>11</v>
      </c>
      <c r="F3970" s="8">
        <v>9000000</v>
      </c>
      <c r="G3970" s="11">
        <v>3</v>
      </c>
      <c r="H3970" s="10"/>
    </row>
    <row r="3971" spans="1:8" ht="16" hidden="1">
      <c r="A3971" s="5" t="s">
        <v>7823</v>
      </c>
      <c r="B3971" s="4" t="s">
        <v>7824</v>
      </c>
      <c r="C3971" s="5" t="s">
        <v>10</v>
      </c>
      <c r="D3971" s="6">
        <v>22420</v>
      </c>
      <c r="E3971" s="7" t="s">
        <v>11</v>
      </c>
      <c r="F3971" s="8">
        <v>9000000</v>
      </c>
      <c r="G3971" s="11">
        <v>3</v>
      </c>
      <c r="H3971" s="10"/>
    </row>
    <row r="3972" spans="1:8" ht="16" hidden="1">
      <c r="A3972" s="4" t="s">
        <v>7825</v>
      </c>
      <c r="B3972" s="4" t="s">
        <v>7826</v>
      </c>
      <c r="C3972" s="5" t="s">
        <v>10</v>
      </c>
      <c r="D3972" s="6">
        <v>0</v>
      </c>
      <c r="E3972" s="7" t="s">
        <v>11</v>
      </c>
      <c r="F3972" s="8">
        <v>9000000</v>
      </c>
      <c r="G3972" s="11">
        <v>3</v>
      </c>
      <c r="H3972" s="10"/>
    </row>
    <row r="3973" spans="1:8" ht="16" hidden="1">
      <c r="A3973" s="5" t="s">
        <v>7827</v>
      </c>
      <c r="B3973" s="4" t="s">
        <v>7828</v>
      </c>
      <c r="C3973" s="5" t="s">
        <v>10</v>
      </c>
      <c r="D3973" s="6">
        <v>168509</v>
      </c>
      <c r="E3973" s="7" t="s">
        <v>11</v>
      </c>
      <c r="F3973" s="8">
        <v>9000000</v>
      </c>
      <c r="G3973" s="11">
        <v>3</v>
      </c>
      <c r="H3973" s="10"/>
    </row>
    <row r="3974" spans="1:8" ht="16" hidden="1">
      <c r="A3974" s="5" t="s">
        <v>7829</v>
      </c>
      <c r="B3974" s="4" t="s">
        <v>7830</v>
      </c>
      <c r="C3974" s="7" t="s">
        <v>10</v>
      </c>
      <c r="D3974" s="6">
        <v>30239</v>
      </c>
      <c r="E3974" s="7" t="s">
        <v>11</v>
      </c>
      <c r="F3974" s="8">
        <v>9000000</v>
      </c>
      <c r="G3974" s="11">
        <v>3</v>
      </c>
      <c r="H3974" s="10"/>
    </row>
    <row r="3975" spans="1:8" ht="16" hidden="1">
      <c r="A3975" s="5" t="s">
        <v>7831</v>
      </c>
      <c r="B3975" s="4" t="s">
        <v>7832</v>
      </c>
      <c r="C3975" s="5" t="s">
        <v>10</v>
      </c>
      <c r="D3975" s="6">
        <v>20028</v>
      </c>
      <c r="E3975" s="7" t="s">
        <v>11</v>
      </c>
      <c r="F3975" s="8">
        <v>9000000</v>
      </c>
      <c r="G3975" s="11">
        <v>3</v>
      </c>
      <c r="H3975" s="10"/>
    </row>
    <row r="3976" spans="1:8" ht="16" hidden="1">
      <c r="A3976" s="4" t="s">
        <v>7833</v>
      </c>
      <c r="B3976" s="4" t="s">
        <v>7834</v>
      </c>
      <c r="C3976" s="7" t="s">
        <v>10</v>
      </c>
      <c r="D3976" s="6">
        <v>233120</v>
      </c>
      <c r="E3976" s="7" t="s">
        <v>11</v>
      </c>
      <c r="F3976" s="8">
        <v>9000000</v>
      </c>
      <c r="G3976" s="11">
        <v>3</v>
      </c>
      <c r="H3976" s="10"/>
    </row>
    <row r="3977" spans="1:8" ht="16" hidden="1">
      <c r="A3977" s="4" t="s">
        <v>7835</v>
      </c>
      <c r="B3977" s="4" t="s">
        <v>7836</v>
      </c>
      <c r="C3977" s="7" t="s">
        <v>10</v>
      </c>
      <c r="D3977" s="6">
        <v>0</v>
      </c>
      <c r="E3977" s="7" t="s">
        <v>11</v>
      </c>
      <c r="F3977" s="8">
        <v>9000000</v>
      </c>
      <c r="G3977" s="11">
        <v>3</v>
      </c>
      <c r="H3977" s="10"/>
    </row>
    <row r="3978" spans="1:8" ht="16" hidden="1">
      <c r="A3978" s="4" t="s">
        <v>7837</v>
      </c>
      <c r="B3978" s="4" t="s">
        <v>7838</v>
      </c>
      <c r="C3978" s="5" t="s">
        <v>10</v>
      </c>
      <c r="D3978" s="6">
        <v>0</v>
      </c>
      <c r="E3978" s="7" t="s">
        <v>11</v>
      </c>
      <c r="F3978" s="8">
        <v>9000000</v>
      </c>
      <c r="G3978" s="11">
        <v>3</v>
      </c>
      <c r="H3978" s="10"/>
    </row>
    <row r="3979" spans="1:8" ht="16" hidden="1">
      <c r="A3979" s="4" t="s">
        <v>7839</v>
      </c>
      <c r="B3979" s="4" t="s">
        <v>7840</v>
      </c>
      <c r="C3979" s="5" t="s">
        <v>10</v>
      </c>
      <c r="D3979" s="6">
        <v>0</v>
      </c>
      <c r="E3979" s="7" t="s">
        <v>11</v>
      </c>
      <c r="F3979" s="8">
        <v>9000000</v>
      </c>
      <c r="G3979" s="11">
        <v>3</v>
      </c>
      <c r="H3979" s="10"/>
    </row>
    <row r="3980" spans="1:8" ht="16" hidden="1">
      <c r="A3980" s="4" t="s">
        <v>7841</v>
      </c>
      <c r="B3980" s="4" t="s">
        <v>7842</v>
      </c>
      <c r="C3980" s="5" t="s">
        <v>10</v>
      </c>
      <c r="D3980" s="6">
        <v>179467</v>
      </c>
      <c r="E3980" s="7" t="s">
        <v>11</v>
      </c>
      <c r="F3980" s="8">
        <v>9000000</v>
      </c>
      <c r="G3980" s="11">
        <v>3</v>
      </c>
      <c r="H3980" s="10"/>
    </row>
    <row r="3981" spans="1:8" ht="16" hidden="1">
      <c r="A3981" s="5" t="s">
        <v>7843</v>
      </c>
      <c r="B3981" s="4" t="s">
        <v>7844</v>
      </c>
      <c r="C3981" s="5" t="s">
        <v>10</v>
      </c>
      <c r="D3981" s="6">
        <v>0</v>
      </c>
      <c r="E3981" s="7" t="s">
        <v>11</v>
      </c>
      <c r="F3981" s="8">
        <v>9000000</v>
      </c>
      <c r="G3981" s="11">
        <v>3</v>
      </c>
      <c r="H3981" s="10"/>
    </row>
    <row r="3982" spans="1:8" ht="16" hidden="1">
      <c r="A3982" s="5" t="s">
        <v>7845</v>
      </c>
      <c r="B3982" s="4" t="s">
        <v>7846</v>
      </c>
      <c r="C3982" s="7" t="s">
        <v>10</v>
      </c>
      <c r="D3982" s="6">
        <v>50547</v>
      </c>
      <c r="E3982" s="7" t="s">
        <v>11</v>
      </c>
      <c r="F3982" s="8">
        <v>9000000</v>
      </c>
      <c r="G3982" s="11">
        <v>3</v>
      </c>
      <c r="H3982" s="10"/>
    </row>
    <row r="3983" spans="1:8" ht="16" hidden="1">
      <c r="A3983" s="5" t="s">
        <v>7847</v>
      </c>
      <c r="B3983" s="5" t="s">
        <v>7848</v>
      </c>
      <c r="C3983" s="5" t="s">
        <v>10</v>
      </c>
      <c r="D3983" s="6">
        <v>28887</v>
      </c>
      <c r="E3983" s="7" t="s">
        <v>11</v>
      </c>
      <c r="F3983" s="8">
        <v>9000000</v>
      </c>
      <c r="G3983" s="11">
        <v>3</v>
      </c>
      <c r="H3983" s="10"/>
    </row>
    <row r="3984" spans="1:8" ht="16" hidden="1">
      <c r="A3984" s="5" t="s">
        <v>7849</v>
      </c>
      <c r="B3984" s="4" t="s">
        <v>7850</v>
      </c>
      <c r="C3984" s="5" t="s">
        <v>10</v>
      </c>
      <c r="D3984" s="6">
        <v>0</v>
      </c>
      <c r="E3984" s="7" t="s">
        <v>11</v>
      </c>
      <c r="F3984" s="8">
        <v>9000000</v>
      </c>
      <c r="G3984" s="11">
        <v>3</v>
      </c>
      <c r="H3984" s="10"/>
    </row>
    <row r="3985" spans="1:8" ht="16" hidden="1">
      <c r="A3985" s="4" t="s">
        <v>7851</v>
      </c>
      <c r="B3985" s="4" t="s">
        <v>7852</v>
      </c>
      <c r="C3985" s="7" t="s">
        <v>10</v>
      </c>
      <c r="D3985" s="6">
        <v>0</v>
      </c>
      <c r="E3985" s="7" t="s">
        <v>11</v>
      </c>
      <c r="F3985" s="8">
        <v>9000000</v>
      </c>
      <c r="G3985" s="11">
        <v>1</v>
      </c>
      <c r="H3985" s="10"/>
    </row>
    <row r="3986" spans="1:8" ht="16" hidden="1">
      <c r="A3986" s="5" t="s">
        <v>7853</v>
      </c>
      <c r="B3986" s="4" t="s">
        <v>7854</v>
      </c>
      <c r="C3986" s="5" t="s">
        <v>10</v>
      </c>
      <c r="D3986" s="6">
        <v>96168</v>
      </c>
      <c r="E3986" s="7" t="s">
        <v>11</v>
      </c>
      <c r="F3986" s="8">
        <v>9000000</v>
      </c>
      <c r="G3986" s="11">
        <v>3</v>
      </c>
      <c r="H3986" s="10"/>
    </row>
    <row r="3987" spans="1:8" ht="16" hidden="1">
      <c r="A3987" s="5" t="s">
        <v>7855</v>
      </c>
      <c r="B3987" s="4" t="s">
        <v>7856</v>
      </c>
      <c r="C3987" s="7" t="s">
        <v>10</v>
      </c>
      <c r="D3987" s="6">
        <v>0</v>
      </c>
      <c r="E3987" s="7" t="s">
        <v>11</v>
      </c>
      <c r="F3987" s="8">
        <v>9000000</v>
      </c>
      <c r="G3987" s="11">
        <v>1</v>
      </c>
      <c r="H3987" s="10"/>
    </row>
    <row r="3988" spans="1:8" ht="16" hidden="1">
      <c r="A3988" s="5" t="s">
        <v>7857</v>
      </c>
      <c r="B3988" s="4" t="s">
        <v>7858</v>
      </c>
      <c r="C3988" s="5" t="s">
        <v>10</v>
      </c>
      <c r="D3988" s="6">
        <v>246054</v>
      </c>
      <c r="E3988" s="7" t="s">
        <v>11</v>
      </c>
      <c r="F3988" s="8">
        <v>9000000</v>
      </c>
      <c r="G3988" s="11">
        <v>3</v>
      </c>
      <c r="H3988" s="10"/>
    </row>
    <row r="3989" spans="1:8" ht="16" hidden="1">
      <c r="A3989" s="4" t="s">
        <v>7859</v>
      </c>
      <c r="B3989" s="4" t="s">
        <v>7860</v>
      </c>
      <c r="C3989" s="5" t="s">
        <v>10</v>
      </c>
      <c r="D3989" s="6">
        <v>0</v>
      </c>
      <c r="E3989" s="7" t="s">
        <v>11</v>
      </c>
      <c r="F3989" s="8">
        <v>9000000</v>
      </c>
      <c r="G3989" s="11">
        <v>1</v>
      </c>
      <c r="H3989" s="10"/>
    </row>
    <row r="3990" spans="1:8" ht="16" hidden="1">
      <c r="A3990" s="4" t="s">
        <v>7861</v>
      </c>
      <c r="B3990" s="4" t="s">
        <v>7862</v>
      </c>
      <c r="C3990" s="5" t="s">
        <v>10</v>
      </c>
      <c r="D3990" s="6">
        <v>0</v>
      </c>
      <c r="E3990" s="7" t="s">
        <v>11</v>
      </c>
      <c r="F3990" s="8">
        <v>9000000</v>
      </c>
      <c r="G3990" s="11">
        <v>1</v>
      </c>
      <c r="H3990" s="10"/>
    </row>
    <row r="3991" spans="1:8" ht="16" hidden="1">
      <c r="A3991" s="5" t="s">
        <v>7863</v>
      </c>
      <c r="B3991" s="4" t="s">
        <v>7864</v>
      </c>
      <c r="C3991" s="5" t="s">
        <v>10</v>
      </c>
      <c r="D3991" s="6">
        <v>0</v>
      </c>
      <c r="E3991" s="7" t="s">
        <v>11</v>
      </c>
      <c r="F3991" s="8">
        <v>9000000</v>
      </c>
      <c r="G3991" s="11">
        <v>3</v>
      </c>
      <c r="H3991" s="10"/>
    </row>
    <row r="3992" spans="1:8" ht="16" hidden="1">
      <c r="A3992" s="5" t="s">
        <v>7865</v>
      </c>
      <c r="B3992" s="4" t="s">
        <v>7866</v>
      </c>
      <c r="C3992" s="7" t="s">
        <v>10</v>
      </c>
      <c r="D3992" s="6">
        <v>0</v>
      </c>
      <c r="E3992" s="7" t="s">
        <v>11</v>
      </c>
      <c r="F3992" s="8">
        <v>9000000</v>
      </c>
      <c r="G3992" s="11">
        <v>3</v>
      </c>
      <c r="H3992" s="10"/>
    </row>
    <row r="3993" spans="1:8" ht="16" hidden="1">
      <c r="A3993" s="5" t="s">
        <v>7867</v>
      </c>
      <c r="B3993" s="4" t="s">
        <v>7868</v>
      </c>
      <c r="C3993" s="7" t="s">
        <v>10</v>
      </c>
      <c r="D3993" s="6">
        <v>0</v>
      </c>
      <c r="E3993" s="7" t="s">
        <v>11</v>
      </c>
      <c r="F3993" s="8">
        <v>9000000</v>
      </c>
      <c r="G3993" s="11">
        <v>1</v>
      </c>
      <c r="H3993" s="10"/>
    </row>
    <row r="3994" spans="1:8" ht="16" hidden="1">
      <c r="A3994" s="5" t="s">
        <v>7869</v>
      </c>
      <c r="B3994" s="4" t="s">
        <v>7870</v>
      </c>
      <c r="C3994" s="5" t="s">
        <v>10</v>
      </c>
      <c r="D3994" s="6">
        <v>544886</v>
      </c>
      <c r="E3994" s="7" t="s">
        <v>11</v>
      </c>
      <c r="F3994" s="8">
        <v>9000000</v>
      </c>
      <c r="G3994" s="11">
        <v>3</v>
      </c>
      <c r="H3994" s="10"/>
    </row>
    <row r="3995" spans="1:8" ht="16" hidden="1">
      <c r="A3995" s="4" t="s">
        <v>7871</v>
      </c>
      <c r="B3995" s="4" t="s">
        <v>7872</v>
      </c>
      <c r="C3995" s="7" t="s">
        <v>10</v>
      </c>
      <c r="D3995" s="6">
        <v>1021417</v>
      </c>
      <c r="E3995" s="7" t="s">
        <v>11</v>
      </c>
      <c r="F3995" s="8">
        <v>9000000</v>
      </c>
      <c r="G3995" s="11">
        <v>3</v>
      </c>
      <c r="H3995" s="10"/>
    </row>
    <row r="3996" spans="1:8" ht="16" hidden="1">
      <c r="A3996" s="4" t="s">
        <v>7873</v>
      </c>
      <c r="B3996" s="4" t="s">
        <v>7874</v>
      </c>
      <c r="C3996" s="5" t="s">
        <v>10</v>
      </c>
      <c r="D3996" s="6">
        <v>0</v>
      </c>
      <c r="E3996" s="7" t="s">
        <v>11</v>
      </c>
      <c r="F3996" s="8">
        <v>9000000</v>
      </c>
      <c r="G3996" s="11">
        <v>3</v>
      </c>
      <c r="H3996" s="10"/>
    </row>
    <row r="3997" spans="1:8" ht="16" hidden="1">
      <c r="A3997" s="5" t="s">
        <v>7875</v>
      </c>
      <c r="B3997" s="4" t="s">
        <v>7876</v>
      </c>
      <c r="C3997" s="5" t="s">
        <v>10</v>
      </c>
      <c r="D3997" s="6">
        <v>0</v>
      </c>
      <c r="E3997" s="7" t="s">
        <v>11</v>
      </c>
      <c r="F3997" s="8">
        <v>9000000</v>
      </c>
      <c r="G3997" s="11">
        <v>3</v>
      </c>
      <c r="H3997" s="10"/>
    </row>
    <row r="3998" spans="1:8" ht="16" hidden="1">
      <c r="A3998" s="5" t="s">
        <v>7877</v>
      </c>
      <c r="B3998" s="4" t="s">
        <v>7878</v>
      </c>
      <c r="C3998" s="5" t="s">
        <v>10</v>
      </c>
      <c r="D3998" s="6">
        <v>2268</v>
      </c>
      <c r="E3998" s="7" t="s">
        <v>11</v>
      </c>
      <c r="F3998" s="8">
        <v>9000000</v>
      </c>
      <c r="G3998" s="11">
        <v>3</v>
      </c>
      <c r="H3998" s="10"/>
    </row>
    <row r="3999" spans="1:8" ht="16" hidden="1">
      <c r="A3999" s="5" t="s">
        <v>7879</v>
      </c>
      <c r="B3999" s="4" t="s">
        <v>7880</v>
      </c>
      <c r="C3999" s="7" t="s">
        <v>10</v>
      </c>
      <c r="D3999" s="6">
        <v>301947</v>
      </c>
      <c r="E3999" s="7" t="s">
        <v>11</v>
      </c>
      <c r="F3999" s="8">
        <v>9000000</v>
      </c>
      <c r="G3999" s="11">
        <v>3</v>
      </c>
      <c r="H3999" s="10"/>
    </row>
    <row r="4000" spans="1:8" ht="16" hidden="1">
      <c r="A4000" s="5" t="s">
        <v>7881</v>
      </c>
      <c r="B4000" s="4" t="s">
        <v>7882</v>
      </c>
      <c r="C4000" s="5" t="s">
        <v>10</v>
      </c>
      <c r="D4000" s="6">
        <v>0</v>
      </c>
      <c r="E4000" s="7" t="s">
        <v>11</v>
      </c>
      <c r="F4000" s="8">
        <v>9000000</v>
      </c>
      <c r="G4000" s="11">
        <v>3</v>
      </c>
      <c r="H4000" s="10"/>
    </row>
    <row r="4001" spans="1:8" ht="16" hidden="1">
      <c r="A4001" s="5" t="s">
        <v>7883</v>
      </c>
      <c r="B4001" s="4" t="s">
        <v>7884</v>
      </c>
      <c r="C4001" s="7" t="s">
        <v>10</v>
      </c>
      <c r="D4001" s="6">
        <v>168016</v>
      </c>
      <c r="E4001" s="7" t="s">
        <v>11</v>
      </c>
      <c r="F4001" s="8">
        <v>9000000</v>
      </c>
      <c r="G4001" s="11">
        <v>3</v>
      </c>
      <c r="H4001" s="10"/>
    </row>
    <row r="4002" spans="1:8" ht="16" hidden="1">
      <c r="A4002" s="4" t="s">
        <v>7885</v>
      </c>
      <c r="B4002" s="4" t="s">
        <v>7886</v>
      </c>
      <c r="C4002" s="5" t="s">
        <v>10</v>
      </c>
      <c r="D4002" s="6">
        <v>0</v>
      </c>
      <c r="E4002" s="7" t="s">
        <v>11</v>
      </c>
      <c r="F4002" s="8">
        <v>9000000</v>
      </c>
      <c r="G4002" s="11">
        <v>3</v>
      </c>
      <c r="H4002" s="10"/>
    </row>
    <row r="4003" spans="1:8" ht="16" hidden="1">
      <c r="A4003" s="5" t="s">
        <v>7887</v>
      </c>
      <c r="B4003" s="4" t="s">
        <v>7888</v>
      </c>
      <c r="C4003" s="5" t="s">
        <v>10</v>
      </c>
      <c r="D4003" s="6">
        <v>0</v>
      </c>
      <c r="E4003" s="7" t="s">
        <v>11</v>
      </c>
      <c r="F4003" s="8">
        <v>9000000</v>
      </c>
      <c r="G4003" s="11">
        <v>1</v>
      </c>
      <c r="H4003" s="10"/>
    </row>
    <row r="4004" spans="1:8" ht="16" hidden="1">
      <c r="A4004" s="5" t="s">
        <v>2651</v>
      </c>
      <c r="B4004" s="4" t="s">
        <v>7889</v>
      </c>
      <c r="C4004" s="5" t="s">
        <v>10</v>
      </c>
      <c r="D4004" s="6">
        <v>0</v>
      </c>
      <c r="E4004" s="7" t="s">
        <v>11</v>
      </c>
      <c r="F4004" s="8">
        <v>9000000</v>
      </c>
      <c r="G4004" s="11">
        <v>3</v>
      </c>
      <c r="H4004" s="10"/>
    </row>
    <row r="4005" spans="1:8" ht="16" hidden="1">
      <c r="A4005" s="4" t="s">
        <v>7890</v>
      </c>
      <c r="B4005" s="4" t="s">
        <v>7891</v>
      </c>
      <c r="C4005" s="5" t="s">
        <v>10</v>
      </c>
      <c r="D4005" s="6">
        <v>145348</v>
      </c>
      <c r="E4005" s="7" t="s">
        <v>11</v>
      </c>
      <c r="F4005" s="8">
        <v>9000000</v>
      </c>
      <c r="G4005" s="11">
        <v>3</v>
      </c>
      <c r="H4005" s="10"/>
    </row>
    <row r="4006" spans="1:8" ht="16" hidden="1">
      <c r="A4006" s="4" t="s">
        <v>7892</v>
      </c>
      <c r="B4006" s="4" t="s">
        <v>7893</v>
      </c>
      <c r="C4006" s="7" t="s">
        <v>10</v>
      </c>
      <c r="D4006" s="6">
        <v>43615</v>
      </c>
      <c r="E4006" s="7" t="s">
        <v>11</v>
      </c>
      <c r="F4006" s="8">
        <v>9000000</v>
      </c>
      <c r="G4006" s="11">
        <v>3</v>
      </c>
      <c r="H4006" s="10"/>
    </row>
    <row r="4007" spans="1:8" ht="16" hidden="1">
      <c r="A4007" s="4" t="s">
        <v>7894</v>
      </c>
      <c r="B4007" s="4" t="s">
        <v>7895</v>
      </c>
      <c r="C4007" s="5" t="s">
        <v>10</v>
      </c>
      <c r="D4007" s="6">
        <v>0</v>
      </c>
      <c r="E4007" s="7" t="s">
        <v>11</v>
      </c>
      <c r="F4007" s="8">
        <v>9000000</v>
      </c>
      <c r="G4007" s="11">
        <v>3</v>
      </c>
      <c r="H4007" s="10"/>
    </row>
    <row r="4008" spans="1:8" ht="16" hidden="1">
      <c r="A4008" s="4" t="s">
        <v>7896</v>
      </c>
      <c r="B4008" s="4" t="s">
        <v>7897</v>
      </c>
      <c r="C4008" s="5" t="s">
        <v>10</v>
      </c>
      <c r="D4008" s="6">
        <v>0</v>
      </c>
      <c r="E4008" s="7" t="s">
        <v>11</v>
      </c>
      <c r="F4008" s="8">
        <v>9000000</v>
      </c>
      <c r="G4008" s="11">
        <v>3</v>
      </c>
      <c r="H4008" s="10"/>
    </row>
    <row r="4009" spans="1:8" ht="16" hidden="1">
      <c r="A4009" s="5" t="s">
        <v>7898</v>
      </c>
      <c r="B4009" s="4" t="s">
        <v>7899</v>
      </c>
      <c r="C4009" s="7" t="s">
        <v>10</v>
      </c>
      <c r="D4009" s="6">
        <v>0</v>
      </c>
      <c r="E4009" s="7" t="s">
        <v>11</v>
      </c>
      <c r="F4009" s="8">
        <v>9000000</v>
      </c>
      <c r="G4009" s="11">
        <v>3</v>
      </c>
      <c r="H4009" s="10"/>
    </row>
    <row r="4010" spans="1:8" ht="16" hidden="1">
      <c r="A4010" s="5" t="s">
        <v>7900</v>
      </c>
      <c r="B4010" s="4" t="s">
        <v>7901</v>
      </c>
      <c r="C4010" s="5" t="s">
        <v>10</v>
      </c>
      <c r="D4010" s="6">
        <v>4521</v>
      </c>
      <c r="E4010" s="7" t="s">
        <v>11</v>
      </c>
      <c r="F4010" s="8">
        <v>9000000</v>
      </c>
      <c r="G4010" s="11">
        <v>3</v>
      </c>
      <c r="H4010" s="10"/>
    </row>
    <row r="4011" spans="1:8" ht="16" hidden="1">
      <c r="A4011" s="5" t="s">
        <v>7902</v>
      </c>
      <c r="B4011" s="4" t="s">
        <v>7903</v>
      </c>
      <c r="C4011" s="7" t="s">
        <v>10</v>
      </c>
      <c r="D4011" s="6">
        <v>0</v>
      </c>
      <c r="E4011" s="7" t="s">
        <v>11</v>
      </c>
      <c r="F4011" s="8">
        <v>9000000</v>
      </c>
      <c r="G4011" s="11">
        <v>3</v>
      </c>
      <c r="H4011" s="10"/>
    </row>
    <row r="4012" spans="1:8" ht="16" hidden="1">
      <c r="A4012" s="5" t="s">
        <v>7904</v>
      </c>
      <c r="B4012" s="4" t="s">
        <v>7905</v>
      </c>
      <c r="C4012" s="7" t="s">
        <v>10</v>
      </c>
      <c r="D4012" s="6">
        <v>0</v>
      </c>
      <c r="E4012" s="7" t="s">
        <v>11</v>
      </c>
      <c r="F4012" s="8">
        <v>9000000</v>
      </c>
      <c r="G4012" s="11">
        <v>3</v>
      </c>
      <c r="H4012" s="10"/>
    </row>
    <row r="4013" spans="1:8" ht="16" hidden="1">
      <c r="A4013" s="5" t="s">
        <v>7906</v>
      </c>
      <c r="B4013" s="4" t="s">
        <v>7907</v>
      </c>
      <c r="C4013" s="7" t="s">
        <v>10</v>
      </c>
      <c r="D4013" s="6">
        <v>105167</v>
      </c>
      <c r="E4013" s="7" t="s">
        <v>11</v>
      </c>
      <c r="F4013" s="8">
        <v>9000000</v>
      </c>
      <c r="G4013" s="11">
        <v>3</v>
      </c>
      <c r="H4013" s="10"/>
    </row>
    <row r="4014" spans="1:8" ht="16" hidden="1">
      <c r="A4014" s="5" t="s">
        <v>7908</v>
      </c>
      <c r="B4014" s="4" t="s">
        <v>7909</v>
      </c>
      <c r="C4014" s="5" t="s">
        <v>10</v>
      </c>
      <c r="D4014" s="6">
        <v>0</v>
      </c>
      <c r="E4014" s="7" t="s">
        <v>11</v>
      </c>
      <c r="F4014" s="8">
        <v>9000000</v>
      </c>
      <c r="G4014" s="11">
        <v>3</v>
      </c>
      <c r="H4014" s="10"/>
    </row>
    <row r="4015" spans="1:8" ht="16" hidden="1">
      <c r="A4015" s="4" t="s">
        <v>7910</v>
      </c>
      <c r="B4015" s="4" t="s">
        <v>7911</v>
      </c>
      <c r="C4015" s="5" t="s">
        <v>10</v>
      </c>
      <c r="D4015" s="6">
        <v>0</v>
      </c>
      <c r="E4015" s="7" t="s">
        <v>11</v>
      </c>
      <c r="F4015" s="8">
        <v>9000000</v>
      </c>
      <c r="G4015" s="11">
        <v>3</v>
      </c>
      <c r="H4015" s="10"/>
    </row>
    <row r="4016" spans="1:8" ht="16" hidden="1">
      <c r="A4016" s="5" t="s">
        <v>7912</v>
      </c>
      <c r="B4016" s="4" t="s">
        <v>7913</v>
      </c>
      <c r="C4016" s="5" t="s">
        <v>10</v>
      </c>
      <c r="D4016" s="6">
        <v>0</v>
      </c>
      <c r="E4016" s="7" t="s">
        <v>11</v>
      </c>
      <c r="F4016" s="8">
        <v>9000000</v>
      </c>
      <c r="G4016" s="11">
        <v>3</v>
      </c>
      <c r="H4016" s="10"/>
    </row>
    <row r="4017" spans="1:8" ht="16" hidden="1">
      <c r="A4017" s="5" t="s">
        <v>7914</v>
      </c>
      <c r="B4017" s="4" t="s">
        <v>7915</v>
      </c>
      <c r="C4017" s="7" t="s">
        <v>10</v>
      </c>
      <c r="D4017" s="6">
        <v>246776</v>
      </c>
      <c r="E4017" s="7" t="s">
        <v>11</v>
      </c>
      <c r="F4017" s="8">
        <v>9000000</v>
      </c>
      <c r="G4017" s="11">
        <v>3</v>
      </c>
      <c r="H4017" s="10"/>
    </row>
    <row r="4018" spans="1:8" ht="16" hidden="1">
      <c r="A4018" s="5" t="s">
        <v>7916</v>
      </c>
      <c r="B4018" s="4" t="s">
        <v>7917</v>
      </c>
      <c r="C4018" s="5" t="s">
        <v>10</v>
      </c>
      <c r="D4018" s="6">
        <v>328660</v>
      </c>
      <c r="E4018" s="7" t="s">
        <v>11</v>
      </c>
      <c r="F4018" s="8">
        <v>9000000</v>
      </c>
      <c r="G4018" s="11">
        <v>3</v>
      </c>
      <c r="H4018" s="10"/>
    </row>
    <row r="4019" spans="1:8" ht="16" hidden="1">
      <c r="A4019" s="5" t="s">
        <v>7918</v>
      </c>
      <c r="B4019" s="4" t="s">
        <v>7919</v>
      </c>
      <c r="C4019" s="7" t="s">
        <v>10</v>
      </c>
      <c r="D4019" s="6">
        <v>41065</v>
      </c>
      <c r="E4019" s="7" t="s">
        <v>11</v>
      </c>
      <c r="F4019" s="8">
        <v>9000000</v>
      </c>
      <c r="G4019" s="11">
        <v>3</v>
      </c>
      <c r="H4019" s="10"/>
    </row>
    <row r="4020" spans="1:8" ht="16" hidden="1">
      <c r="A4020" s="4" t="s">
        <v>7920</v>
      </c>
      <c r="B4020" s="4" t="s">
        <v>7921</v>
      </c>
      <c r="C4020" s="5" t="s">
        <v>10</v>
      </c>
      <c r="D4020" s="6">
        <v>0</v>
      </c>
      <c r="E4020" s="7" t="s">
        <v>11</v>
      </c>
      <c r="F4020" s="8">
        <v>9000000</v>
      </c>
      <c r="G4020" s="11">
        <v>3</v>
      </c>
      <c r="H4020" s="10"/>
    </row>
    <row r="4021" spans="1:8" ht="16" hidden="1">
      <c r="A4021" s="5" t="s">
        <v>7922</v>
      </c>
      <c r="B4021" s="4" t="s">
        <v>7923</v>
      </c>
      <c r="C4021" s="7" t="s">
        <v>10</v>
      </c>
      <c r="D4021" s="6">
        <v>30099</v>
      </c>
      <c r="E4021" s="7" t="s">
        <v>11</v>
      </c>
      <c r="F4021" s="8">
        <v>9000000</v>
      </c>
      <c r="G4021" s="11">
        <v>3</v>
      </c>
      <c r="H4021" s="10"/>
    </row>
    <row r="4022" spans="1:8" ht="16" hidden="1">
      <c r="A4022" s="5" t="s">
        <v>7924</v>
      </c>
      <c r="B4022" s="4" t="s">
        <v>7925</v>
      </c>
      <c r="C4022" s="5" t="s">
        <v>10</v>
      </c>
      <c r="D4022" s="6">
        <v>14441</v>
      </c>
      <c r="E4022" s="7" t="s">
        <v>11</v>
      </c>
      <c r="F4022" s="8">
        <v>9000000</v>
      </c>
      <c r="G4022" s="11">
        <v>3</v>
      </c>
      <c r="H4022" s="10"/>
    </row>
    <row r="4023" spans="1:8" ht="16" hidden="1">
      <c r="A4023" s="4" t="s">
        <v>7926</v>
      </c>
      <c r="B4023" s="4" t="s">
        <v>7927</v>
      </c>
      <c r="C4023" s="5" t="s">
        <v>10</v>
      </c>
      <c r="D4023" s="6">
        <v>47747</v>
      </c>
      <c r="E4023" s="7" t="s">
        <v>11</v>
      </c>
      <c r="F4023" s="8">
        <v>9000000</v>
      </c>
      <c r="G4023" s="11">
        <v>3</v>
      </c>
      <c r="H4023" s="10"/>
    </row>
    <row r="4024" spans="1:8" ht="16" hidden="1">
      <c r="A4024" s="5" t="s">
        <v>7928</v>
      </c>
      <c r="B4024" s="4" t="s">
        <v>7929</v>
      </c>
      <c r="C4024" s="5" t="s">
        <v>10</v>
      </c>
      <c r="D4024" s="6">
        <v>32014</v>
      </c>
      <c r="E4024" s="7" t="s">
        <v>11</v>
      </c>
      <c r="F4024" s="8">
        <v>9000000</v>
      </c>
      <c r="G4024" s="11">
        <v>3</v>
      </c>
      <c r="H4024" s="10"/>
    </row>
    <row r="4025" spans="1:8" ht="16" hidden="1">
      <c r="A4025" s="4" t="s">
        <v>7930</v>
      </c>
      <c r="B4025" s="4" t="s">
        <v>7931</v>
      </c>
      <c r="C4025" s="5" t="s">
        <v>10</v>
      </c>
      <c r="D4025" s="6">
        <v>0</v>
      </c>
      <c r="E4025" s="7" t="s">
        <v>11</v>
      </c>
      <c r="F4025" s="8">
        <v>9000000</v>
      </c>
      <c r="G4025" s="11">
        <v>3</v>
      </c>
      <c r="H4025" s="10"/>
    </row>
    <row r="4026" spans="1:8" ht="16" hidden="1">
      <c r="A4026" s="4" t="s">
        <v>7932</v>
      </c>
      <c r="B4026" s="4" t="s">
        <v>7933</v>
      </c>
      <c r="C4026" s="5" t="s">
        <v>10</v>
      </c>
      <c r="D4026" s="6">
        <v>43477</v>
      </c>
      <c r="E4026" s="7" t="s">
        <v>11</v>
      </c>
      <c r="F4026" s="8">
        <v>9000000</v>
      </c>
      <c r="G4026" s="11">
        <v>3</v>
      </c>
      <c r="H4026" s="10"/>
    </row>
    <row r="4027" spans="1:8" ht="16" hidden="1">
      <c r="A4027" s="5" t="s">
        <v>7934</v>
      </c>
      <c r="B4027" s="4" t="s">
        <v>7935</v>
      </c>
      <c r="C4027" s="5" t="s">
        <v>10</v>
      </c>
      <c r="D4027" s="6">
        <v>0</v>
      </c>
      <c r="E4027" s="7" t="s">
        <v>11</v>
      </c>
      <c r="F4027" s="8">
        <v>9000000</v>
      </c>
      <c r="G4027" s="11">
        <v>3</v>
      </c>
      <c r="H4027" s="10"/>
    </row>
    <row r="4028" spans="1:8" ht="16" hidden="1">
      <c r="A4028" s="4" t="s">
        <v>7936</v>
      </c>
      <c r="B4028" s="4" t="s">
        <v>7937</v>
      </c>
      <c r="C4028" s="5" t="s">
        <v>10</v>
      </c>
      <c r="D4028" s="6">
        <v>0</v>
      </c>
      <c r="E4028" s="7" t="s">
        <v>11</v>
      </c>
      <c r="F4028" s="8">
        <v>9000000</v>
      </c>
      <c r="G4028" s="11">
        <v>3</v>
      </c>
      <c r="H4028" s="10"/>
    </row>
    <row r="4029" spans="1:8" ht="16" hidden="1">
      <c r="A4029" s="4" t="s">
        <v>7938</v>
      </c>
      <c r="B4029" s="4" t="s">
        <v>7939</v>
      </c>
      <c r="C4029" s="5" t="s">
        <v>10</v>
      </c>
      <c r="D4029" s="6">
        <v>0</v>
      </c>
      <c r="E4029" s="7" t="s">
        <v>11</v>
      </c>
      <c r="F4029" s="8">
        <v>9000000</v>
      </c>
      <c r="G4029" s="11">
        <v>3</v>
      </c>
      <c r="H4029" s="10"/>
    </row>
    <row r="4030" spans="1:8" ht="16" hidden="1">
      <c r="A4030" s="5" t="s">
        <v>7940</v>
      </c>
      <c r="B4030" s="4" t="s">
        <v>7941</v>
      </c>
      <c r="C4030" s="5" t="s">
        <v>10</v>
      </c>
      <c r="D4030" s="6">
        <v>85806</v>
      </c>
      <c r="E4030" s="7" t="s">
        <v>11</v>
      </c>
      <c r="F4030" s="8">
        <v>9000000</v>
      </c>
      <c r="G4030" s="11">
        <v>3</v>
      </c>
      <c r="H4030" s="10"/>
    </row>
    <row r="4031" spans="1:8" ht="16" hidden="1">
      <c r="A4031" s="5" t="s">
        <v>7942</v>
      </c>
      <c r="B4031" s="4" t="s">
        <v>7943</v>
      </c>
      <c r="C4031" s="5" t="s">
        <v>10</v>
      </c>
      <c r="D4031" s="6">
        <v>0</v>
      </c>
      <c r="E4031" s="7" t="s">
        <v>11</v>
      </c>
      <c r="F4031" s="8">
        <v>9000000</v>
      </c>
      <c r="G4031" s="11">
        <v>3</v>
      </c>
      <c r="H4031" s="10"/>
    </row>
    <row r="4032" spans="1:8" ht="16" hidden="1">
      <c r="A4032" s="5" t="s">
        <v>7944</v>
      </c>
      <c r="B4032" s="4" t="s">
        <v>7945</v>
      </c>
      <c r="C4032" s="7" t="s">
        <v>10</v>
      </c>
      <c r="D4032" s="6">
        <v>0</v>
      </c>
      <c r="E4032" s="7" t="s">
        <v>11</v>
      </c>
      <c r="F4032" s="8">
        <v>9000000</v>
      </c>
      <c r="G4032" s="11">
        <v>3</v>
      </c>
      <c r="H4032" s="10"/>
    </row>
    <row r="4033" spans="1:8" ht="16" hidden="1">
      <c r="A4033" s="5" t="s">
        <v>7946</v>
      </c>
      <c r="B4033" s="4" t="s">
        <v>7947</v>
      </c>
      <c r="C4033" s="5" t="s">
        <v>10</v>
      </c>
      <c r="D4033" s="6">
        <v>195002</v>
      </c>
      <c r="E4033" s="7" t="s">
        <v>11</v>
      </c>
      <c r="F4033" s="8">
        <v>9000000</v>
      </c>
      <c r="G4033" s="11">
        <v>3</v>
      </c>
      <c r="H4033" s="10"/>
    </row>
    <row r="4034" spans="1:8" ht="16" hidden="1">
      <c r="A4034" s="5" t="s">
        <v>7948</v>
      </c>
      <c r="B4034" s="4" t="s">
        <v>7949</v>
      </c>
      <c r="C4034" s="7" t="s">
        <v>10</v>
      </c>
      <c r="D4034" s="6">
        <v>0</v>
      </c>
      <c r="E4034" s="7" t="s">
        <v>11</v>
      </c>
      <c r="F4034" s="8">
        <v>9000000</v>
      </c>
      <c r="G4034" s="11">
        <v>3</v>
      </c>
      <c r="H4034" s="10"/>
    </row>
    <row r="4035" spans="1:8" ht="16" hidden="1">
      <c r="A4035" s="4" t="s">
        <v>7950</v>
      </c>
      <c r="B4035" s="4" t="s">
        <v>7951</v>
      </c>
      <c r="C4035" s="5" t="s">
        <v>10</v>
      </c>
      <c r="D4035" s="6">
        <v>0</v>
      </c>
      <c r="E4035" s="7" t="s">
        <v>11</v>
      </c>
      <c r="F4035" s="8">
        <v>9000000</v>
      </c>
      <c r="G4035" s="11">
        <v>3</v>
      </c>
      <c r="H4035" s="10"/>
    </row>
    <row r="4036" spans="1:8" ht="16" hidden="1">
      <c r="A4036" s="5" t="s">
        <v>7952</v>
      </c>
      <c r="B4036" s="4" t="s">
        <v>7953</v>
      </c>
      <c r="C4036" s="5" t="s">
        <v>10</v>
      </c>
      <c r="D4036" s="6">
        <v>0</v>
      </c>
      <c r="E4036" s="7" t="s">
        <v>11</v>
      </c>
      <c r="F4036" s="8">
        <v>9000000</v>
      </c>
      <c r="G4036" s="11">
        <v>3</v>
      </c>
      <c r="H4036" s="10"/>
    </row>
    <row r="4037" spans="1:8" ht="16" hidden="1">
      <c r="A4037" s="4" t="s">
        <v>7954</v>
      </c>
      <c r="B4037" s="4" t="s">
        <v>7955</v>
      </c>
      <c r="C4037" s="5" t="s">
        <v>10</v>
      </c>
      <c r="D4037" s="6">
        <v>0</v>
      </c>
      <c r="E4037" s="7" t="s">
        <v>11</v>
      </c>
      <c r="F4037" s="8">
        <v>9000000</v>
      </c>
      <c r="G4037" s="11">
        <v>1</v>
      </c>
      <c r="H4037" s="10"/>
    </row>
    <row r="4038" spans="1:8" ht="16" hidden="1">
      <c r="A4038" s="5" t="s">
        <v>4237</v>
      </c>
      <c r="B4038" s="4" t="s">
        <v>7956</v>
      </c>
      <c r="C4038" s="5" t="s">
        <v>10</v>
      </c>
      <c r="D4038" s="6">
        <v>0</v>
      </c>
      <c r="E4038" s="7" t="s">
        <v>11</v>
      </c>
      <c r="F4038" s="8">
        <v>9000000</v>
      </c>
      <c r="G4038" s="11">
        <v>1</v>
      </c>
      <c r="H4038" s="10"/>
    </row>
    <row r="4039" spans="1:8" ht="16" hidden="1">
      <c r="A4039" s="5" t="s">
        <v>7957</v>
      </c>
      <c r="B4039" s="4" t="s">
        <v>7958</v>
      </c>
      <c r="C4039" s="7" t="s">
        <v>10</v>
      </c>
      <c r="D4039" s="6">
        <v>816115</v>
      </c>
      <c r="E4039" s="7" t="s">
        <v>11</v>
      </c>
      <c r="F4039" s="8">
        <v>9000000</v>
      </c>
      <c r="G4039" s="11">
        <v>3</v>
      </c>
      <c r="H4039" s="10"/>
    </row>
    <row r="4040" spans="1:8" ht="16" hidden="1">
      <c r="A4040" s="4" t="s">
        <v>7959</v>
      </c>
      <c r="B4040" s="4" t="s">
        <v>7960</v>
      </c>
      <c r="C4040" s="5" t="s">
        <v>10</v>
      </c>
      <c r="D4040" s="6">
        <v>91993</v>
      </c>
      <c r="E4040" s="7" t="s">
        <v>11</v>
      </c>
      <c r="F4040" s="8">
        <v>9000000</v>
      </c>
      <c r="G4040" s="11">
        <v>3</v>
      </c>
      <c r="H4040" s="10"/>
    </row>
    <row r="4041" spans="1:8" ht="16" hidden="1">
      <c r="A4041" s="5" t="s">
        <v>7961</v>
      </c>
      <c r="B4041" s="4" t="s">
        <v>7962</v>
      </c>
      <c r="C4041" s="5" t="s">
        <v>10</v>
      </c>
      <c r="D4041" s="6">
        <v>256517</v>
      </c>
      <c r="E4041" s="7" t="s">
        <v>11</v>
      </c>
      <c r="F4041" s="8">
        <v>9000000</v>
      </c>
      <c r="G4041" s="11">
        <v>3</v>
      </c>
      <c r="H4041" s="10"/>
    </row>
    <row r="4042" spans="1:8" ht="16" hidden="1">
      <c r="A4042" s="5" t="s">
        <v>7963</v>
      </c>
      <c r="B4042" s="4" t="s">
        <v>7964</v>
      </c>
      <c r="C4042" s="5" t="s">
        <v>10</v>
      </c>
      <c r="D4042" s="6">
        <v>0</v>
      </c>
      <c r="E4042" s="7" t="s">
        <v>11</v>
      </c>
      <c r="F4042" s="8">
        <v>9000000</v>
      </c>
      <c r="G4042" s="11">
        <v>1</v>
      </c>
      <c r="H4042" s="10"/>
    </row>
    <row r="4043" spans="1:8" ht="16" hidden="1">
      <c r="A4043" s="4" t="s">
        <v>7965</v>
      </c>
      <c r="B4043" s="4" t="s">
        <v>7966</v>
      </c>
      <c r="C4043" s="5" t="s">
        <v>10</v>
      </c>
      <c r="D4043" s="6">
        <v>0</v>
      </c>
      <c r="E4043" s="7" t="s">
        <v>11</v>
      </c>
      <c r="F4043" s="8">
        <v>9000000</v>
      </c>
      <c r="G4043" s="11">
        <v>3</v>
      </c>
      <c r="H4043" s="10"/>
    </row>
    <row r="4044" spans="1:8" ht="16" hidden="1">
      <c r="A4044" s="5" t="s">
        <v>7967</v>
      </c>
      <c r="B4044" s="4" t="s">
        <v>7968</v>
      </c>
      <c r="C4044" s="5" t="s">
        <v>10</v>
      </c>
      <c r="D4044" s="6">
        <v>28047</v>
      </c>
      <c r="E4044" s="7" t="s">
        <v>11</v>
      </c>
      <c r="F4044" s="8">
        <v>9000000</v>
      </c>
      <c r="G4044" s="11">
        <v>3</v>
      </c>
      <c r="H4044" s="10"/>
    </row>
    <row r="4045" spans="1:8" ht="16" hidden="1">
      <c r="A4045" s="5" t="s">
        <v>7969</v>
      </c>
      <c r="B4045" s="4" t="s">
        <v>7970</v>
      </c>
      <c r="C4045" s="5" t="s">
        <v>10</v>
      </c>
      <c r="D4045" s="6">
        <v>0</v>
      </c>
      <c r="E4045" s="7" t="s">
        <v>11</v>
      </c>
      <c r="F4045" s="8">
        <v>9000000</v>
      </c>
      <c r="G4045" s="11">
        <v>3</v>
      </c>
      <c r="H4045" s="10"/>
    </row>
    <row r="4046" spans="1:8" ht="16" hidden="1">
      <c r="A4046" s="4" t="s">
        <v>7971</v>
      </c>
      <c r="B4046" s="4" t="s">
        <v>7972</v>
      </c>
      <c r="C4046" s="5" t="s">
        <v>10</v>
      </c>
      <c r="D4046" s="6">
        <v>0</v>
      </c>
      <c r="E4046" s="7" t="s">
        <v>11</v>
      </c>
      <c r="F4046" s="8">
        <v>9000000</v>
      </c>
      <c r="G4046" s="11">
        <v>1</v>
      </c>
      <c r="H4046" s="10"/>
    </row>
    <row r="4047" spans="1:8" ht="16" hidden="1">
      <c r="A4047" s="4" t="s">
        <v>7973</v>
      </c>
      <c r="B4047" s="4" t="s">
        <v>7974</v>
      </c>
      <c r="C4047" s="5" t="s">
        <v>10</v>
      </c>
      <c r="D4047" s="6">
        <v>0</v>
      </c>
      <c r="E4047" s="7" t="s">
        <v>11</v>
      </c>
      <c r="F4047" s="8">
        <v>9000000</v>
      </c>
      <c r="G4047" s="11">
        <v>3</v>
      </c>
      <c r="H4047" s="10"/>
    </row>
    <row r="4048" spans="1:8" ht="16" hidden="1">
      <c r="A4048" s="5" t="s">
        <v>7975</v>
      </c>
      <c r="B4048" s="4" t="s">
        <v>7976</v>
      </c>
      <c r="C4048" s="5" t="s">
        <v>10</v>
      </c>
      <c r="D4048" s="6">
        <v>51407</v>
      </c>
      <c r="E4048" s="7" t="s">
        <v>11</v>
      </c>
      <c r="F4048" s="8">
        <v>9000000</v>
      </c>
      <c r="G4048" s="11">
        <v>3</v>
      </c>
      <c r="H4048" s="10"/>
    </row>
    <row r="4049" spans="1:8" ht="16" hidden="1">
      <c r="A4049" s="5" t="s">
        <v>7977</v>
      </c>
      <c r="B4049" s="4" t="s">
        <v>7978</v>
      </c>
      <c r="C4049" s="5" t="s">
        <v>10</v>
      </c>
      <c r="D4049" s="6">
        <v>34929</v>
      </c>
      <c r="E4049" s="7" t="s">
        <v>11</v>
      </c>
      <c r="F4049" s="8">
        <v>9000000</v>
      </c>
      <c r="G4049" s="11">
        <v>3</v>
      </c>
      <c r="H4049" s="10"/>
    </row>
    <row r="4050" spans="1:8" ht="16" hidden="1">
      <c r="A4050" s="5" t="s">
        <v>7979</v>
      </c>
      <c r="B4050" s="4" t="s">
        <v>7980</v>
      </c>
      <c r="C4050" s="7" t="s">
        <v>10</v>
      </c>
      <c r="D4050" s="6">
        <v>37611</v>
      </c>
      <c r="E4050" s="7" t="s">
        <v>11</v>
      </c>
      <c r="F4050" s="8">
        <v>9000000</v>
      </c>
      <c r="G4050" s="11">
        <v>3</v>
      </c>
      <c r="H4050" s="10"/>
    </row>
    <row r="4051" spans="1:8" ht="16" hidden="1">
      <c r="A4051" s="5" t="s">
        <v>7981</v>
      </c>
      <c r="B4051" s="4" t="s">
        <v>7982</v>
      </c>
      <c r="C4051" s="5" t="s">
        <v>10</v>
      </c>
      <c r="D4051" s="6">
        <v>0</v>
      </c>
      <c r="E4051" s="7" t="s">
        <v>11</v>
      </c>
      <c r="F4051" s="8">
        <v>9000000</v>
      </c>
      <c r="G4051" s="11">
        <v>3</v>
      </c>
      <c r="H4051" s="10"/>
    </row>
    <row r="4052" spans="1:8" ht="16" hidden="1">
      <c r="A4052" s="5" t="s">
        <v>7983</v>
      </c>
      <c r="B4052" s="4" t="s">
        <v>7984</v>
      </c>
      <c r="C4052" s="5" t="s">
        <v>10</v>
      </c>
      <c r="D4052" s="6">
        <v>0</v>
      </c>
      <c r="E4052" s="7" t="s">
        <v>11</v>
      </c>
      <c r="F4052" s="8">
        <v>9000000</v>
      </c>
      <c r="G4052" s="11">
        <v>3</v>
      </c>
      <c r="H4052" s="10"/>
    </row>
    <row r="4053" spans="1:8" ht="16" hidden="1">
      <c r="A4053" s="5" t="s">
        <v>7985</v>
      </c>
      <c r="B4053" s="4" t="s">
        <v>7986</v>
      </c>
      <c r="C4053" s="5" t="s">
        <v>10</v>
      </c>
      <c r="D4053" s="6">
        <v>394488</v>
      </c>
      <c r="E4053" s="7" t="s">
        <v>11</v>
      </c>
      <c r="F4053" s="8">
        <v>9000000</v>
      </c>
      <c r="G4053" s="11">
        <v>3</v>
      </c>
      <c r="H4053" s="10"/>
    </row>
    <row r="4054" spans="1:8" ht="16" hidden="1">
      <c r="A4054" s="4" t="s">
        <v>7987</v>
      </c>
      <c r="B4054" s="4" t="s">
        <v>7988</v>
      </c>
      <c r="C4054" s="5" t="s">
        <v>10</v>
      </c>
      <c r="D4054" s="6">
        <v>32372</v>
      </c>
      <c r="E4054" s="7" t="s">
        <v>11</v>
      </c>
      <c r="F4054" s="8">
        <v>9000000</v>
      </c>
      <c r="G4054" s="11">
        <v>3</v>
      </c>
      <c r="H4054" s="10"/>
    </row>
    <row r="4055" spans="1:8" ht="16" hidden="1">
      <c r="A4055" s="4" t="s">
        <v>7989</v>
      </c>
      <c r="B4055" s="4" t="s">
        <v>7990</v>
      </c>
      <c r="C4055" s="7" t="s">
        <v>10</v>
      </c>
      <c r="D4055" s="6">
        <v>0</v>
      </c>
      <c r="E4055" s="7" t="s">
        <v>11</v>
      </c>
      <c r="F4055" s="8">
        <v>9000000</v>
      </c>
      <c r="G4055" s="11">
        <v>3</v>
      </c>
      <c r="H4055" s="10"/>
    </row>
    <row r="4056" spans="1:8" ht="16" hidden="1">
      <c r="A4056" s="5" t="s">
        <v>7991</v>
      </c>
      <c r="B4056" s="4" t="s">
        <v>7992</v>
      </c>
      <c r="C4056" s="7" t="s">
        <v>10</v>
      </c>
      <c r="D4056" s="6">
        <v>0</v>
      </c>
      <c r="E4056" s="7" t="s">
        <v>11</v>
      </c>
      <c r="F4056" s="8">
        <v>9000000</v>
      </c>
      <c r="G4056" s="11">
        <v>1</v>
      </c>
      <c r="H4056" s="10"/>
    </row>
    <row r="4057" spans="1:8" ht="16" hidden="1">
      <c r="A4057" s="5" t="s">
        <v>7993</v>
      </c>
      <c r="B4057" s="4" t="s">
        <v>7994</v>
      </c>
      <c r="C4057" s="5" t="s">
        <v>10</v>
      </c>
      <c r="D4057" s="6">
        <v>446</v>
      </c>
      <c r="E4057" s="7" t="s">
        <v>11</v>
      </c>
      <c r="F4057" s="8">
        <v>9000000</v>
      </c>
      <c r="G4057" s="11">
        <v>3</v>
      </c>
      <c r="H4057" s="10"/>
    </row>
    <row r="4058" spans="1:8" ht="16" hidden="1">
      <c r="A4058" s="5" t="s">
        <v>7995</v>
      </c>
      <c r="B4058" s="4" t="s">
        <v>7996</v>
      </c>
      <c r="C4058" s="7" t="s">
        <v>10</v>
      </c>
      <c r="D4058" s="6">
        <v>0</v>
      </c>
      <c r="E4058" s="7" t="s">
        <v>11</v>
      </c>
      <c r="F4058" s="8">
        <v>9000000</v>
      </c>
      <c r="G4058" s="11">
        <v>1</v>
      </c>
      <c r="H4058" s="10"/>
    </row>
    <row r="4059" spans="1:8" ht="16" hidden="1">
      <c r="A4059" s="5" t="s">
        <v>3934</v>
      </c>
      <c r="B4059" s="4" t="s">
        <v>7997</v>
      </c>
      <c r="C4059" s="5" t="s">
        <v>10</v>
      </c>
      <c r="D4059" s="6">
        <v>0</v>
      </c>
      <c r="E4059" s="7" t="s">
        <v>11</v>
      </c>
      <c r="F4059" s="8">
        <v>9000000</v>
      </c>
      <c r="G4059" s="11">
        <v>1</v>
      </c>
      <c r="H4059" s="10"/>
    </row>
    <row r="4060" spans="1:8" ht="16" hidden="1">
      <c r="A4060" s="4" t="s">
        <v>7998</v>
      </c>
      <c r="B4060" s="4" t="s">
        <v>7999</v>
      </c>
      <c r="C4060" s="5" t="s">
        <v>10</v>
      </c>
      <c r="D4060" s="6">
        <v>0</v>
      </c>
      <c r="E4060" s="7" t="s">
        <v>11</v>
      </c>
      <c r="F4060" s="8">
        <v>9000000</v>
      </c>
      <c r="G4060" s="11">
        <v>3</v>
      </c>
      <c r="H4060" s="10"/>
    </row>
    <row r="4061" spans="1:8" ht="16" hidden="1">
      <c r="A4061" s="5" t="s">
        <v>8000</v>
      </c>
      <c r="B4061" s="4" t="s">
        <v>8001</v>
      </c>
      <c r="C4061" s="7" t="s">
        <v>10</v>
      </c>
      <c r="D4061" s="6">
        <v>0</v>
      </c>
      <c r="E4061" s="7" t="s">
        <v>11</v>
      </c>
      <c r="F4061" s="8">
        <v>9000000</v>
      </c>
      <c r="G4061" s="11">
        <v>3</v>
      </c>
      <c r="H4061" s="10"/>
    </row>
    <row r="4062" spans="1:8" ht="16" hidden="1">
      <c r="A4062" s="4" t="s">
        <v>8002</v>
      </c>
      <c r="B4062" s="4" t="s">
        <v>8003</v>
      </c>
      <c r="C4062" s="5" t="s">
        <v>10</v>
      </c>
      <c r="D4062" s="6">
        <v>0</v>
      </c>
      <c r="E4062" s="7" t="s">
        <v>11</v>
      </c>
      <c r="F4062" s="8">
        <v>9000000</v>
      </c>
      <c r="G4062" s="11">
        <v>3</v>
      </c>
      <c r="H4062" s="10"/>
    </row>
    <row r="4063" spans="1:8" ht="16" hidden="1">
      <c r="A4063" s="4" t="s">
        <v>8004</v>
      </c>
      <c r="B4063" s="4" t="s">
        <v>8005</v>
      </c>
      <c r="C4063" s="5" t="s">
        <v>10</v>
      </c>
      <c r="D4063" s="6">
        <v>0</v>
      </c>
      <c r="E4063" s="7" t="s">
        <v>11</v>
      </c>
      <c r="F4063" s="8">
        <v>9000000</v>
      </c>
      <c r="G4063" s="11">
        <v>3</v>
      </c>
      <c r="H4063" s="10"/>
    </row>
    <row r="4064" spans="1:8" ht="16" hidden="1">
      <c r="A4064" s="5" t="s">
        <v>8006</v>
      </c>
      <c r="B4064" s="4" t="s">
        <v>8007</v>
      </c>
      <c r="C4064" s="5" t="s">
        <v>10</v>
      </c>
      <c r="D4064" s="6">
        <v>63092</v>
      </c>
      <c r="E4064" s="7" t="s">
        <v>11</v>
      </c>
      <c r="F4064" s="8">
        <v>9000000</v>
      </c>
      <c r="G4064" s="11">
        <v>3</v>
      </c>
      <c r="H4064" s="10"/>
    </row>
    <row r="4065" spans="1:8" ht="16" hidden="1">
      <c r="A4065" s="5" t="s">
        <v>8008</v>
      </c>
      <c r="B4065" s="4" t="s">
        <v>8009</v>
      </c>
      <c r="C4065" s="7" t="s">
        <v>10</v>
      </c>
      <c r="D4065" s="6">
        <v>146301</v>
      </c>
      <c r="E4065" s="7" t="s">
        <v>11</v>
      </c>
      <c r="F4065" s="8">
        <v>9000000</v>
      </c>
      <c r="G4065" s="11">
        <v>3</v>
      </c>
      <c r="H4065" s="10"/>
    </row>
    <row r="4066" spans="1:8" ht="16" hidden="1">
      <c r="A4066" s="4" t="s">
        <v>8010</v>
      </c>
      <c r="B4066" s="4" t="s">
        <v>8011</v>
      </c>
      <c r="C4066" s="7" t="s">
        <v>10</v>
      </c>
      <c r="D4066" s="6">
        <v>0</v>
      </c>
      <c r="E4066" s="7" t="s">
        <v>11</v>
      </c>
      <c r="F4066" s="8">
        <v>9000000</v>
      </c>
      <c r="G4066" s="11">
        <v>3</v>
      </c>
      <c r="H4066" s="10"/>
    </row>
    <row r="4067" spans="1:8" ht="16" hidden="1">
      <c r="A4067" s="5" t="s">
        <v>8012</v>
      </c>
      <c r="B4067" s="4" t="s">
        <v>8013</v>
      </c>
      <c r="C4067" s="7" t="s">
        <v>10</v>
      </c>
      <c r="D4067" s="6">
        <v>103170</v>
      </c>
      <c r="E4067" s="7" t="s">
        <v>11</v>
      </c>
      <c r="F4067" s="8">
        <v>9000000</v>
      </c>
      <c r="G4067" s="11">
        <v>3</v>
      </c>
      <c r="H4067" s="10"/>
    </row>
    <row r="4068" spans="1:8" ht="16" hidden="1">
      <c r="A4068" s="4" t="s">
        <v>8014</v>
      </c>
      <c r="B4068" s="4" t="s">
        <v>8015</v>
      </c>
      <c r="C4068" s="5" t="s">
        <v>10</v>
      </c>
      <c r="D4068" s="6">
        <v>177991</v>
      </c>
      <c r="E4068" s="7" t="s">
        <v>11</v>
      </c>
      <c r="F4068" s="8">
        <v>9000000</v>
      </c>
      <c r="G4068" s="11">
        <v>3</v>
      </c>
      <c r="H4068" s="10"/>
    </row>
    <row r="4069" spans="1:8" ht="16" hidden="1">
      <c r="A4069" s="5" t="s">
        <v>8016</v>
      </c>
      <c r="B4069" s="4" t="s">
        <v>8017</v>
      </c>
      <c r="C4069" s="5" t="s">
        <v>10</v>
      </c>
      <c r="D4069" s="6">
        <v>0</v>
      </c>
      <c r="E4069" s="7" t="s">
        <v>11</v>
      </c>
      <c r="F4069" s="8">
        <v>9000000</v>
      </c>
      <c r="G4069" s="11">
        <v>3</v>
      </c>
      <c r="H4069" s="10"/>
    </row>
    <row r="4070" spans="1:8" ht="16" hidden="1">
      <c r="A4070" s="5" t="s">
        <v>8018</v>
      </c>
      <c r="B4070" s="4" t="s">
        <v>8019</v>
      </c>
      <c r="C4070" s="5" t="s">
        <v>10</v>
      </c>
      <c r="D4070" s="6">
        <v>573097</v>
      </c>
      <c r="E4070" s="7" t="s">
        <v>11</v>
      </c>
      <c r="F4070" s="8">
        <v>9000000</v>
      </c>
      <c r="G4070" s="11">
        <v>3</v>
      </c>
      <c r="H4070" s="10"/>
    </row>
    <row r="4071" spans="1:8" ht="16" hidden="1">
      <c r="A4071" s="4" t="s">
        <v>8020</v>
      </c>
      <c r="B4071" s="4" t="s">
        <v>8021</v>
      </c>
      <c r="C4071" s="7" t="s">
        <v>10</v>
      </c>
      <c r="D4071" s="6">
        <v>0</v>
      </c>
      <c r="E4071" s="7" t="s">
        <v>11</v>
      </c>
      <c r="F4071" s="8">
        <v>9000000</v>
      </c>
      <c r="G4071" s="11">
        <v>3</v>
      </c>
      <c r="H4071" s="10"/>
    </row>
    <row r="4072" spans="1:8" ht="16" hidden="1">
      <c r="A4072" s="5" t="s">
        <v>8022</v>
      </c>
      <c r="B4072" s="4" t="s">
        <v>8023</v>
      </c>
      <c r="C4072" s="5" t="s">
        <v>10</v>
      </c>
      <c r="D4072" s="6">
        <v>0</v>
      </c>
      <c r="E4072" s="7" t="s">
        <v>11</v>
      </c>
      <c r="F4072" s="8">
        <v>9000000</v>
      </c>
      <c r="G4072" s="11">
        <v>3</v>
      </c>
      <c r="H4072" s="10"/>
    </row>
    <row r="4073" spans="1:8" ht="16" hidden="1">
      <c r="A4073" s="5" t="s">
        <v>8024</v>
      </c>
      <c r="B4073" s="4" t="s">
        <v>8025</v>
      </c>
      <c r="C4073" s="5" t="s">
        <v>10</v>
      </c>
      <c r="D4073" s="6">
        <v>0</v>
      </c>
      <c r="E4073" s="7" t="s">
        <v>11</v>
      </c>
      <c r="F4073" s="8">
        <v>9000000</v>
      </c>
      <c r="G4073" s="11">
        <v>3</v>
      </c>
      <c r="H4073" s="10"/>
    </row>
    <row r="4074" spans="1:8" ht="16" hidden="1">
      <c r="A4074" s="5" t="s">
        <v>8026</v>
      </c>
      <c r="B4074" s="4" t="s">
        <v>8027</v>
      </c>
      <c r="C4074" s="7" t="s">
        <v>10</v>
      </c>
      <c r="D4074" s="6">
        <v>0</v>
      </c>
      <c r="E4074" s="7" t="s">
        <v>11</v>
      </c>
      <c r="F4074" s="8">
        <v>9000000</v>
      </c>
      <c r="G4074" s="11">
        <v>3</v>
      </c>
      <c r="H4074" s="10"/>
    </row>
    <row r="4075" spans="1:8" ht="16" hidden="1">
      <c r="A4075" s="5" t="s">
        <v>8028</v>
      </c>
      <c r="B4075" s="4" t="s">
        <v>8029</v>
      </c>
      <c r="C4075" s="5" t="s">
        <v>10</v>
      </c>
      <c r="D4075" s="6">
        <v>14033</v>
      </c>
      <c r="E4075" s="7" t="s">
        <v>11</v>
      </c>
      <c r="F4075" s="8">
        <v>9000000</v>
      </c>
      <c r="G4075" s="11">
        <v>3</v>
      </c>
      <c r="H4075" s="10"/>
    </row>
    <row r="4076" spans="1:8" ht="16" hidden="1">
      <c r="A4076" s="5" t="s">
        <v>8030</v>
      </c>
      <c r="B4076" s="4" t="s">
        <v>8031</v>
      </c>
      <c r="C4076" s="7" t="s">
        <v>10</v>
      </c>
      <c r="D4076" s="6">
        <v>25746</v>
      </c>
      <c r="E4076" s="7" t="s">
        <v>11</v>
      </c>
      <c r="F4076" s="8">
        <v>9000000</v>
      </c>
      <c r="G4076" s="11">
        <v>3</v>
      </c>
      <c r="H4076" s="10"/>
    </row>
    <row r="4077" spans="1:8" ht="16" hidden="1">
      <c r="A4077" s="5" t="s">
        <v>8032</v>
      </c>
      <c r="B4077" s="4" t="s">
        <v>8033</v>
      </c>
      <c r="C4077" s="5" t="s">
        <v>10</v>
      </c>
      <c r="D4077" s="6">
        <v>0</v>
      </c>
      <c r="E4077" s="7" t="s">
        <v>11</v>
      </c>
      <c r="F4077" s="8">
        <v>9000000</v>
      </c>
      <c r="G4077" s="11">
        <v>1</v>
      </c>
      <c r="H4077" s="10"/>
    </row>
    <row r="4078" spans="1:8" ht="16" hidden="1">
      <c r="A4078" s="4" t="s">
        <v>8034</v>
      </c>
      <c r="B4078" s="4" t="s">
        <v>8035</v>
      </c>
      <c r="C4078" s="5" t="s">
        <v>10</v>
      </c>
      <c r="D4078" s="6">
        <v>36938</v>
      </c>
      <c r="E4078" s="7" t="s">
        <v>11</v>
      </c>
      <c r="F4078" s="8">
        <v>9000000</v>
      </c>
      <c r="G4078" s="11">
        <v>3</v>
      </c>
      <c r="H4078" s="10"/>
    </row>
    <row r="4079" spans="1:8" ht="16" hidden="1">
      <c r="A4079" s="5" t="s">
        <v>8036</v>
      </c>
      <c r="B4079" s="4" t="s">
        <v>8037</v>
      </c>
      <c r="C4079" s="5" t="s">
        <v>10</v>
      </c>
      <c r="D4079" s="6">
        <v>0</v>
      </c>
      <c r="E4079" s="7" t="s">
        <v>11</v>
      </c>
      <c r="F4079" s="8">
        <v>9000000</v>
      </c>
      <c r="G4079" s="11">
        <v>3</v>
      </c>
      <c r="H4079" s="10"/>
    </row>
    <row r="4080" spans="1:8" ht="16" hidden="1">
      <c r="A4080" s="4" t="s">
        <v>8038</v>
      </c>
      <c r="B4080" s="4" t="s">
        <v>8039</v>
      </c>
      <c r="C4080" s="7" t="s">
        <v>10</v>
      </c>
      <c r="D4080" s="6">
        <v>200810</v>
      </c>
      <c r="E4080" s="7" t="s">
        <v>11</v>
      </c>
      <c r="F4080" s="8">
        <v>9000000</v>
      </c>
      <c r="G4080" s="11">
        <v>3</v>
      </c>
      <c r="H4080" s="10"/>
    </row>
    <row r="4081" spans="1:8" ht="16" hidden="1">
      <c r="A4081" s="5" t="s">
        <v>8040</v>
      </c>
      <c r="B4081" s="4" t="s">
        <v>8041</v>
      </c>
      <c r="C4081" s="7" t="s">
        <v>10</v>
      </c>
      <c r="D4081" s="6">
        <v>56718</v>
      </c>
      <c r="E4081" s="7" t="s">
        <v>11</v>
      </c>
      <c r="F4081" s="8">
        <v>9000000</v>
      </c>
      <c r="G4081" s="11">
        <v>3</v>
      </c>
      <c r="H4081" s="10"/>
    </row>
    <row r="4082" spans="1:8" ht="16" hidden="1">
      <c r="A4082" s="5" t="s">
        <v>8042</v>
      </c>
      <c r="B4082" s="4" t="s">
        <v>8043</v>
      </c>
      <c r="C4082" s="5" t="s">
        <v>10</v>
      </c>
      <c r="D4082" s="6">
        <v>430541</v>
      </c>
      <c r="E4082" s="7" t="s">
        <v>11</v>
      </c>
      <c r="F4082" s="8">
        <v>9000000</v>
      </c>
      <c r="G4082" s="11">
        <v>3</v>
      </c>
      <c r="H4082" s="10"/>
    </row>
    <row r="4083" spans="1:8" ht="16" hidden="1">
      <c r="A4083" s="5" t="s">
        <v>8044</v>
      </c>
      <c r="B4083" s="4" t="s">
        <v>8045</v>
      </c>
      <c r="C4083" s="5" t="s">
        <v>10</v>
      </c>
      <c r="D4083" s="6">
        <v>0</v>
      </c>
      <c r="E4083" s="7" t="s">
        <v>11</v>
      </c>
      <c r="F4083" s="8">
        <v>9000000</v>
      </c>
      <c r="G4083" s="11">
        <v>3</v>
      </c>
      <c r="H4083" s="10"/>
    </row>
    <row r="4084" spans="1:8" ht="16" hidden="1">
      <c r="A4084" s="5" t="s">
        <v>8046</v>
      </c>
      <c r="B4084" s="4" t="s">
        <v>8047</v>
      </c>
      <c r="C4084" s="7" t="s">
        <v>10</v>
      </c>
      <c r="D4084" s="6">
        <v>15685</v>
      </c>
      <c r="E4084" s="7" t="s">
        <v>11</v>
      </c>
      <c r="F4084" s="8">
        <v>9000000</v>
      </c>
      <c r="G4084" s="11">
        <v>3</v>
      </c>
      <c r="H4084" s="10"/>
    </row>
    <row r="4085" spans="1:8" ht="16" hidden="1">
      <c r="A4085" s="5" t="s">
        <v>8048</v>
      </c>
      <c r="B4085" s="4" t="s">
        <v>8049</v>
      </c>
      <c r="C4085" s="5" t="s">
        <v>10</v>
      </c>
      <c r="D4085" s="6">
        <v>18430</v>
      </c>
      <c r="E4085" s="7" t="s">
        <v>11</v>
      </c>
      <c r="F4085" s="8">
        <v>9000000</v>
      </c>
      <c r="G4085" s="11">
        <v>3</v>
      </c>
      <c r="H4085" s="10"/>
    </row>
    <row r="4086" spans="1:8" ht="16" hidden="1">
      <c r="A4086" s="5" t="s">
        <v>8050</v>
      </c>
      <c r="B4086" s="4" t="s">
        <v>8051</v>
      </c>
      <c r="C4086" s="5" t="s">
        <v>10</v>
      </c>
      <c r="D4086" s="6">
        <v>310895</v>
      </c>
      <c r="E4086" s="7" t="s">
        <v>11</v>
      </c>
      <c r="F4086" s="8">
        <v>9000000</v>
      </c>
      <c r="G4086" s="11">
        <v>3</v>
      </c>
      <c r="H4086" s="10"/>
    </row>
    <row r="4087" spans="1:8" ht="16" hidden="1">
      <c r="A4087" s="4" t="s">
        <v>8052</v>
      </c>
      <c r="B4087" s="4" t="s">
        <v>8053</v>
      </c>
      <c r="C4087" s="5" t="s">
        <v>10</v>
      </c>
      <c r="D4087" s="6">
        <v>16189</v>
      </c>
      <c r="E4087" s="7" t="s">
        <v>11</v>
      </c>
      <c r="F4087" s="8">
        <v>9000000</v>
      </c>
      <c r="G4087" s="11">
        <v>3</v>
      </c>
      <c r="H4087" s="10"/>
    </row>
    <row r="4088" spans="1:8" ht="16" hidden="1">
      <c r="A4088" s="5" t="s">
        <v>8054</v>
      </c>
      <c r="B4088" s="4" t="s">
        <v>8055</v>
      </c>
      <c r="C4088" s="7" t="s">
        <v>10</v>
      </c>
      <c r="D4088" s="6">
        <v>26190</v>
      </c>
      <c r="E4088" s="7" t="s">
        <v>11</v>
      </c>
      <c r="F4088" s="8">
        <v>9000000</v>
      </c>
      <c r="G4088" s="11">
        <v>3</v>
      </c>
      <c r="H4088" s="10"/>
    </row>
    <row r="4089" spans="1:8" ht="16" hidden="1">
      <c r="A4089" s="5" t="s">
        <v>8056</v>
      </c>
      <c r="B4089" s="4" t="s">
        <v>8057</v>
      </c>
      <c r="C4089" s="7" t="s">
        <v>10</v>
      </c>
      <c r="D4089" s="6">
        <v>15904</v>
      </c>
      <c r="E4089" s="7" t="s">
        <v>11</v>
      </c>
      <c r="F4089" s="8">
        <v>9000000</v>
      </c>
      <c r="G4089" s="11">
        <v>3</v>
      </c>
      <c r="H4089" s="10"/>
    </row>
    <row r="4090" spans="1:8" ht="16" hidden="1">
      <c r="A4090" s="4" t="s">
        <v>8058</v>
      </c>
      <c r="B4090" s="4" t="s">
        <v>8059</v>
      </c>
      <c r="C4090" s="5" t="s">
        <v>10</v>
      </c>
      <c r="D4090" s="6">
        <v>0</v>
      </c>
      <c r="E4090" s="7" t="s">
        <v>11</v>
      </c>
      <c r="F4090" s="8">
        <v>9000000</v>
      </c>
      <c r="G4090" s="11">
        <v>3</v>
      </c>
      <c r="H4090" s="10"/>
    </row>
    <row r="4091" spans="1:8" ht="16" hidden="1">
      <c r="A4091" s="5" t="s">
        <v>8060</v>
      </c>
      <c r="B4091" s="4" t="s">
        <v>8061</v>
      </c>
      <c r="C4091" s="5" t="s">
        <v>10</v>
      </c>
      <c r="D4091" s="6">
        <v>0</v>
      </c>
      <c r="E4091" s="7" t="s">
        <v>11</v>
      </c>
      <c r="F4091" s="8">
        <v>9000000</v>
      </c>
      <c r="G4091" s="11">
        <v>3</v>
      </c>
      <c r="H4091" s="10"/>
    </row>
    <row r="4092" spans="1:8" ht="16" hidden="1">
      <c r="A4092" s="5" t="s">
        <v>8062</v>
      </c>
      <c r="B4092" s="4" t="s">
        <v>8063</v>
      </c>
      <c r="C4092" s="5" t="s">
        <v>10</v>
      </c>
      <c r="D4092" s="6">
        <v>61067</v>
      </c>
      <c r="E4092" s="7" t="s">
        <v>11</v>
      </c>
      <c r="F4092" s="8">
        <v>9000000</v>
      </c>
      <c r="G4092" s="11">
        <v>3</v>
      </c>
      <c r="H4092" s="10"/>
    </row>
    <row r="4093" spans="1:8" ht="16" hidden="1">
      <c r="A4093" s="5" t="s">
        <v>8064</v>
      </c>
      <c r="B4093" s="4" t="s">
        <v>8065</v>
      </c>
      <c r="C4093" s="7" t="s">
        <v>10</v>
      </c>
      <c r="D4093" s="6">
        <v>0</v>
      </c>
      <c r="E4093" s="7" t="s">
        <v>11</v>
      </c>
      <c r="F4093" s="8">
        <v>9000000</v>
      </c>
      <c r="G4093" s="11">
        <v>1</v>
      </c>
      <c r="H4093" s="10"/>
    </row>
    <row r="4094" spans="1:8" ht="16" hidden="1">
      <c r="A4094" s="5" t="s">
        <v>8066</v>
      </c>
      <c r="B4094" s="4" t="s">
        <v>8067</v>
      </c>
      <c r="C4094" s="5" t="s">
        <v>10</v>
      </c>
      <c r="D4094" s="6">
        <v>95340</v>
      </c>
      <c r="E4094" s="7" t="s">
        <v>11</v>
      </c>
      <c r="F4094" s="8">
        <v>9000000</v>
      </c>
      <c r="G4094" s="11">
        <v>3</v>
      </c>
      <c r="H4094" s="10"/>
    </row>
    <row r="4095" spans="1:8" ht="16" hidden="1">
      <c r="A4095" s="4" t="s">
        <v>8068</v>
      </c>
      <c r="B4095" s="4" t="s">
        <v>8069</v>
      </c>
      <c r="C4095" s="5" t="s">
        <v>10</v>
      </c>
      <c r="D4095" s="6">
        <v>0</v>
      </c>
      <c r="E4095" s="7" t="s">
        <v>11</v>
      </c>
      <c r="F4095" s="8">
        <v>9000000</v>
      </c>
      <c r="G4095" s="11">
        <v>3</v>
      </c>
      <c r="H4095" s="10"/>
    </row>
    <row r="4096" spans="1:8" ht="16" hidden="1">
      <c r="A4096" s="4" t="s">
        <v>8070</v>
      </c>
      <c r="B4096" s="4" t="s">
        <v>8071</v>
      </c>
      <c r="C4096" s="5" t="s">
        <v>10</v>
      </c>
      <c r="D4096" s="6">
        <v>0</v>
      </c>
      <c r="E4096" s="7" t="s">
        <v>11</v>
      </c>
      <c r="F4096" s="8">
        <v>9000000</v>
      </c>
      <c r="G4096" s="11">
        <v>3</v>
      </c>
      <c r="H4096" s="10"/>
    </row>
    <row r="4097" spans="1:8" ht="16" hidden="1">
      <c r="A4097" s="4" t="s">
        <v>8072</v>
      </c>
      <c r="B4097" s="4" t="s">
        <v>8073</v>
      </c>
      <c r="C4097" s="5" t="s">
        <v>10</v>
      </c>
      <c r="D4097" s="6">
        <v>0</v>
      </c>
      <c r="E4097" s="7" t="s">
        <v>11</v>
      </c>
      <c r="F4097" s="8">
        <v>9000000</v>
      </c>
      <c r="G4097" s="11">
        <v>3</v>
      </c>
      <c r="H4097" s="10"/>
    </row>
    <row r="4098" spans="1:8" ht="16" hidden="1">
      <c r="A4098" s="5" t="s">
        <v>8074</v>
      </c>
      <c r="B4098" s="4" t="s">
        <v>8075</v>
      </c>
      <c r="C4098" s="7" t="s">
        <v>10</v>
      </c>
      <c r="D4098" s="6">
        <v>0</v>
      </c>
      <c r="E4098" s="7" t="s">
        <v>11</v>
      </c>
      <c r="F4098" s="8">
        <v>9000000</v>
      </c>
      <c r="G4098" s="11">
        <v>3</v>
      </c>
      <c r="H4098" s="10"/>
    </row>
    <row r="4099" spans="1:8" ht="16" hidden="1">
      <c r="A4099" s="5" t="s">
        <v>8076</v>
      </c>
      <c r="B4099" s="4" t="s">
        <v>8077</v>
      </c>
      <c r="C4099" s="5" t="s">
        <v>10</v>
      </c>
      <c r="D4099" s="6">
        <v>98918</v>
      </c>
      <c r="E4099" s="7" t="s">
        <v>11</v>
      </c>
      <c r="F4099" s="8">
        <v>9000000</v>
      </c>
      <c r="G4099" s="11">
        <v>3</v>
      </c>
      <c r="H4099" s="10"/>
    </row>
    <row r="4100" spans="1:8" ht="16" hidden="1">
      <c r="A4100" s="5" t="s">
        <v>8078</v>
      </c>
      <c r="B4100" s="4" t="s">
        <v>8079</v>
      </c>
      <c r="C4100" s="7" t="s">
        <v>10</v>
      </c>
      <c r="D4100" s="6">
        <v>0</v>
      </c>
      <c r="E4100" s="7" t="s">
        <v>11</v>
      </c>
      <c r="F4100" s="8">
        <v>9000000</v>
      </c>
      <c r="G4100" s="11">
        <v>3</v>
      </c>
      <c r="H4100" s="10"/>
    </row>
    <row r="4101" spans="1:8" ht="16" hidden="1">
      <c r="A4101" s="5" t="s">
        <v>8080</v>
      </c>
      <c r="B4101" s="4" t="s">
        <v>8081</v>
      </c>
      <c r="C4101" s="7" t="s">
        <v>10</v>
      </c>
      <c r="D4101" s="6">
        <v>27261</v>
      </c>
      <c r="E4101" s="7" t="s">
        <v>11</v>
      </c>
      <c r="F4101" s="8">
        <v>9000000</v>
      </c>
      <c r="G4101" s="11">
        <v>3</v>
      </c>
      <c r="H4101" s="10"/>
    </row>
    <row r="4102" spans="1:8" ht="16" hidden="1">
      <c r="A4102" s="5" t="s">
        <v>8082</v>
      </c>
      <c r="B4102" s="4" t="s">
        <v>8083</v>
      </c>
      <c r="C4102" s="5" t="s">
        <v>10</v>
      </c>
      <c r="D4102" s="6">
        <v>8423</v>
      </c>
      <c r="E4102" s="7" t="s">
        <v>11</v>
      </c>
      <c r="F4102" s="8">
        <v>9000000</v>
      </c>
      <c r="G4102" s="11">
        <v>3</v>
      </c>
      <c r="H4102" s="10"/>
    </row>
    <row r="4103" spans="1:8" ht="16" hidden="1">
      <c r="A4103" s="5" t="s">
        <v>8084</v>
      </c>
      <c r="B4103" s="4" t="s">
        <v>8085</v>
      </c>
      <c r="C4103" s="7" t="s">
        <v>10</v>
      </c>
      <c r="D4103" s="6">
        <v>221893</v>
      </c>
      <c r="E4103" s="7" t="s">
        <v>11</v>
      </c>
      <c r="F4103" s="8">
        <v>9000000</v>
      </c>
      <c r="G4103" s="11">
        <v>3</v>
      </c>
      <c r="H4103" s="10"/>
    </row>
    <row r="4104" spans="1:8" ht="16" hidden="1">
      <c r="A4104" s="5" t="s">
        <v>1645</v>
      </c>
      <c r="B4104" s="4" t="s">
        <v>8086</v>
      </c>
      <c r="C4104" s="5" t="s">
        <v>10</v>
      </c>
      <c r="D4104" s="6">
        <v>0</v>
      </c>
      <c r="E4104" s="7" t="s">
        <v>11</v>
      </c>
      <c r="F4104" s="8">
        <v>9000000</v>
      </c>
      <c r="G4104" s="11">
        <v>1</v>
      </c>
      <c r="H4104" s="10"/>
    </row>
    <row r="4105" spans="1:8" ht="16" hidden="1">
      <c r="A4105" s="5" t="s">
        <v>8087</v>
      </c>
      <c r="B4105" s="4" t="s">
        <v>8088</v>
      </c>
      <c r="C4105" s="5" t="s">
        <v>10</v>
      </c>
      <c r="D4105" s="6">
        <v>78951</v>
      </c>
      <c r="E4105" s="7" t="s">
        <v>11</v>
      </c>
      <c r="F4105" s="8">
        <v>9000000</v>
      </c>
      <c r="G4105" s="11">
        <v>3</v>
      </c>
      <c r="H4105" s="10"/>
    </row>
    <row r="4106" spans="1:8" ht="16" hidden="1">
      <c r="A4106" s="5" t="s">
        <v>8089</v>
      </c>
      <c r="B4106" s="4" t="s">
        <v>8090</v>
      </c>
      <c r="C4106" s="7" t="s">
        <v>10</v>
      </c>
      <c r="D4106" s="6">
        <v>180151</v>
      </c>
      <c r="E4106" s="7" t="s">
        <v>11</v>
      </c>
      <c r="F4106" s="8">
        <v>9000000</v>
      </c>
      <c r="G4106" s="11">
        <v>3</v>
      </c>
      <c r="H4106" s="10"/>
    </row>
    <row r="4107" spans="1:8" ht="16" hidden="1">
      <c r="A4107" s="5" t="s">
        <v>8091</v>
      </c>
      <c r="B4107" s="4" t="s">
        <v>8092</v>
      </c>
      <c r="C4107" s="5" t="s">
        <v>10</v>
      </c>
      <c r="D4107" s="6">
        <v>73535</v>
      </c>
      <c r="E4107" s="7" t="s">
        <v>11</v>
      </c>
      <c r="F4107" s="8">
        <v>9000000</v>
      </c>
      <c r="G4107" s="11">
        <v>3</v>
      </c>
      <c r="H4107" s="10"/>
    </row>
    <row r="4108" spans="1:8" ht="16" hidden="1">
      <c r="A4108" s="5" t="s">
        <v>8093</v>
      </c>
      <c r="B4108" s="4" t="s">
        <v>8094</v>
      </c>
      <c r="C4108" s="5" t="s">
        <v>10</v>
      </c>
      <c r="D4108" s="6">
        <v>17525</v>
      </c>
      <c r="E4108" s="7" t="s">
        <v>11</v>
      </c>
      <c r="F4108" s="8">
        <v>9000000</v>
      </c>
      <c r="G4108" s="11">
        <v>3</v>
      </c>
      <c r="H4108" s="10"/>
    </row>
    <row r="4109" spans="1:8" ht="16" hidden="1">
      <c r="A4109" s="4" t="s">
        <v>8095</v>
      </c>
      <c r="B4109" s="4" t="s">
        <v>8096</v>
      </c>
      <c r="C4109" s="7" t="s">
        <v>10</v>
      </c>
      <c r="D4109" s="6">
        <v>542769</v>
      </c>
      <c r="E4109" s="7" t="s">
        <v>11</v>
      </c>
      <c r="F4109" s="8">
        <v>9000000</v>
      </c>
      <c r="G4109" s="11">
        <v>3</v>
      </c>
      <c r="H4109" s="10"/>
    </row>
    <row r="4110" spans="1:8" ht="16" hidden="1">
      <c r="A4110" s="5" t="s">
        <v>8097</v>
      </c>
      <c r="B4110" s="4" t="s">
        <v>8098</v>
      </c>
      <c r="C4110" s="7" t="s">
        <v>10</v>
      </c>
      <c r="D4110" s="6">
        <v>0</v>
      </c>
      <c r="E4110" s="7" t="s">
        <v>11</v>
      </c>
      <c r="F4110" s="8">
        <v>9000000</v>
      </c>
      <c r="G4110" s="11">
        <v>3</v>
      </c>
      <c r="H4110" s="10"/>
    </row>
    <row r="4111" spans="1:8" ht="16" hidden="1">
      <c r="A4111" s="5" t="s">
        <v>8099</v>
      </c>
      <c r="B4111" s="4" t="s">
        <v>8100</v>
      </c>
      <c r="C4111" s="5" t="s">
        <v>10</v>
      </c>
      <c r="D4111" s="6">
        <v>0</v>
      </c>
      <c r="E4111" s="7" t="s">
        <v>11</v>
      </c>
      <c r="F4111" s="8">
        <v>9000000</v>
      </c>
      <c r="G4111" s="11">
        <v>3</v>
      </c>
      <c r="H4111" s="10"/>
    </row>
    <row r="4112" spans="1:8" ht="16" hidden="1">
      <c r="A4112" s="5" t="s">
        <v>8101</v>
      </c>
      <c r="B4112" s="4" t="s">
        <v>8102</v>
      </c>
      <c r="C4112" s="5" t="s">
        <v>10</v>
      </c>
      <c r="D4112" s="6">
        <v>66768</v>
      </c>
      <c r="E4112" s="7" t="s">
        <v>11</v>
      </c>
      <c r="F4112" s="8">
        <v>9000000</v>
      </c>
      <c r="G4112" s="11">
        <v>3</v>
      </c>
      <c r="H4112" s="10"/>
    </row>
    <row r="4113" spans="1:8" ht="16" hidden="1">
      <c r="A4113" s="4" t="s">
        <v>8103</v>
      </c>
      <c r="B4113" s="4" t="s">
        <v>8104</v>
      </c>
      <c r="C4113" s="5" t="s">
        <v>10</v>
      </c>
      <c r="D4113" s="6">
        <v>0</v>
      </c>
      <c r="E4113" s="7" t="s">
        <v>11</v>
      </c>
      <c r="F4113" s="8">
        <v>9000000</v>
      </c>
      <c r="G4113" s="11">
        <v>3</v>
      </c>
      <c r="H4113" s="10"/>
    </row>
    <row r="4114" spans="1:8" ht="16" hidden="1">
      <c r="A4114" s="5" t="s">
        <v>8105</v>
      </c>
      <c r="B4114" s="4" t="s">
        <v>8106</v>
      </c>
      <c r="C4114" s="7" t="s">
        <v>10</v>
      </c>
      <c r="D4114" s="6">
        <v>79247</v>
      </c>
      <c r="E4114" s="7" t="s">
        <v>11</v>
      </c>
      <c r="F4114" s="8">
        <v>9000000</v>
      </c>
      <c r="G4114" s="11">
        <v>3</v>
      </c>
      <c r="H4114" s="10"/>
    </row>
    <row r="4115" spans="1:8" ht="16" hidden="1">
      <c r="A4115" s="5" t="s">
        <v>8107</v>
      </c>
      <c r="B4115" s="4" t="s">
        <v>8108</v>
      </c>
      <c r="C4115" s="7" t="s">
        <v>10</v>
      </c>
      <c r="D4115" s="6">
        <v>72533</v>
      </c>
      <c r="E4115" s="7" t="s">
        <v>11</v>
      </c>
      <c r="F4115" s="8">
        <v>9000000</v>
      </c>
      <c r="G4115" s="11">
        <v>3</v>
      </c>
      <c r="H4115" s="10"/>
    </row>
    <row r="4116" spans="1:8" ht="16" hidden="1">
      <c r="A4116" s="5" t="s">
        <v>8109</v>
      </c>
      <c r="B4116" s="4" t="s">
        <v>8110</v>
      </c>
      <c r="C4116" s="5" t="s">
        <v>10</v>
      </c>
      <c r="D4116" s="6">
        <v>13963</v>
      </c>
      <c r="E4116" s="7" t="s">
        <v>11</v>
      </c>
      <c r="F4116" s="8">
        <v>9000000</v>
      </c>
      <c r="G4116" s="11">
        <v>3</v>
      </c>
      <c r="H4116" s="10"/>
    </row>
    <row r="4117" spans="1:8" ht="16" hidden="1">
      <c r="A4117" s="5" t="s">
        <v>8111</v>
      </c>
      <c r="B4117" s="4" t="s">
        <v>8112</v>
      </c>
      <c r="C4117" s="5" t="s">
        <v>10</v>
      </c>
      <c r="D4117" s="6">
        <v>0</v>
      </c>
      <c r="E4117" s="7" t="s">
        <v>11</v>
      </c>
      <c r="F4117" s="8">
        <v>9000000</v>
      </c>
      <c r="G4117" s="11">
        <v>3</v>
      </c>
      <c r="H4117" s="10"/>
    </row>
    <row r="4118" spans="1:8" ht="16" hidden="1">
      <c r="A4118" s="5" t="s">
        <v>8113</v>
      </c>
      <c r="B4118" s="4" t="s">
        <v>8114</v>
      </c>
      <c r="C4118" s="5" t="s">
        <v>10</v>
      </c>
      <c r="D4118" s="6">
        <v>205366</v>
      </c>
      <c r="E4118" s="7" t="s">
        <v>11</v>
      </c>
      <c r="F4118" s="8">
        <v>9000000</v>
      </c>
      <c r="G4118" s="11">
        <v>3</v>
      </c>
      <c r="H4118" s="10"/>
    </row>
    <row r="4119" spans="1:8" ht="16" hidden="1">
      <c r="A4119" s="4" t="s">
        <v>8115</v>
      </c>
      <c r="B4119" s="4" t="s">
        <v>8116</v>
      </c>
      <c r="C4119" s="5" t="s">
        <v>10</v>
      </c>
      <c r="D4119" s="6">
        <v>36526</v>
      </c>
      <c r="E4119" s="7" t="s">
        <v>11</v>
      </c>
      <c r="F4119" s="8">
        <v>9000000</v>
      </c>
      <c r="G4119" s="11">
        <v>3</v>
      </c>
      <c r="H4119" s="10"/>
    </row>
    <row r="4120" spans="1:8" ht="16" hidden="1">
      <c r="A4120" s="5" t="s">
        <v>8117</v>
      </c>
      <c r="B4120" s="4" t="s">
        <v>8118</v>
      </c>
      <c r="C4120" s="5" t="s">
        <v>10</v>
      </c>
      <c r="D4120" s="6">
        <v>66296</v>
      </c>
      <c r="E4120" s="7" t="s">
        <v>11</v>
      </c>
      <c r="F4120" s="8">
        <v>9000000</v>
      </c>
      <c r="G4120" s="11">
        <v>3</v>
      </c>
      <c r="H4120" s="10"/>
    </row>
    <row r="4121" spans="1:8" ht="16" hidden="1">
      <c r="A4121" s="5" t="s">
        <v>8119</v>
      </c>
      <c r="B4121" s="4" t="s">
        <v>8120</v>
      </c>
      <c r="C4121" s="5" t="s">
        <v>10</v>
      </c>
      <c r="D4121" s="6">
        <v>211908</v>
      </c>
      <c r="E4121" s="7" t="s">
        <v>11</v>
      </c>
      <c r="F4121" s="8">
        <v>9000000</v>
      </c>
      <c r="G4121" s="11">
        <v>3</v>
      </c>
      <c r="H4121" s="10"/>
    </row>
    <row r="4122" spans="1:8" ht="16" hidden="1">
      <c r="A4122" s="5" t="s">
        <v>8121</v>
      </c>
      <c r="B4122" s="4" t="s">
        <v>8122</v>
      </c>
      <c r="C4122" s="7" t="s">
        <v>10</v>
      </c>
      <c r="D4122" s="6">
        <v>17105</v>
      </c>
      <c r="E4122" s="7" t="s">
        <v>11</v>
      </c>
      <c r="F4122" s="8">
        <v>9000000</v>
      </c>
      <c r="G4122" s="11">
        <v>3</v>
      </c>
      <c r="H4122" s="10"/>
    </row>
    <row r="4123" spans="1:8" ht="16" hidden="1">
      <c r="A4123" s="4" t="s">
        <v>8123</v>
      </c>
      <c r="B4123" s="4" t="s">
        <v>8124</v>
      </c>
      <c r="C4123" s="5" t="s">
        <v>10</v>
      </c>
      <c r="D4123" s="6">
        <v>40355</v>
      </c>
      <c r="E4123" s="7" t="s">
        <v>11</v>
      </c>
      <c r="F4123" s="8">
        <v>9000000</v>
      </c>
      <c r="G4123" s="11">
        <v>3</v>
      </c>
      <c r="H4123" s="10"/>
    </row>
    <row r="4124" spans="1:8" ht="16" hidden="1">
      <c r="A4124" s="4" t="s">
        <v>8125</v>
      </c>
      <c r="B4124" s="4" t="s">
        <v>8126</v>
      </c>
      <c r="C4124" s="7" t="s">
        <v>10</v>
      </c>
      <c r="D4124" s="6">
        <v>19998</v>
      </c>
      <c r="E4124" s="7" t="s">
        <v>11</v>
      </c>
      <c r="F4124" s="8">
        <v>9000000</v>
      </c>
      <c r="G4124" s="11">
        <v>3</v>
      </c>
      <c r="H4124" s="10"/>
    </row>
    <row r="4125" spans="1:8" ht="16" hidden="1">
      <c r="A4125" s="4" t="s">
        <v>8127</v>
      </c>
      <c r="B4125" s="4" t="s">
        <v>8128</v>
      </c>
      <c r="C4125" s="5" t="s">
        <v>10</v>
      </c>
      <c r="D4125" s="6">
        <v>89325</v>
      </c>
      <c r="E4125" s="7" t="s">
        <v>11</v>
      </c>
      <c r="F4125" s="8">
        <v>9000000</v>
      </c>
      <c r="G4125" s="11">
        <v>3</v>
      </c>
      <c r="H4125" s="10"/>
    </row>
    <row r="4126" spans="1:8" ht="16" hidden="1">
      <c r="A4126" s="5" t="s">
        <v>8129</v>
      </c>
      <c r="B4126" s="4" t="s">
        <v>8130</v>
      </c>
      <c r="C4126" s="5" t="s">
        <v>10</v>
      </c>
      <c r="D4126" s="6">
        <v>88516</v>
      </c>
      <c r="E4126" s="7" t="s">
        <v>11</v>
      </c>
      <c r="F4126" s="8">
        <v>9000000</v>
      </c>
      <c r="G4126" s="11">
        <v>3</v>
      </c>
      <c r="H4126" s="10"/>
    </row>
    <row r="4127" spans="1:8" ht="16" hidden="1">
      <c r="A4127" s="4" t="s">
        <v>8131</v>
      </c>
      <c r="B4127" s="4" t="s">
        <v>8132</v>
      </c>
      <c r="C4127" s="5" t="s">
        <v>10</v>
      </c>
      <c r="D4127" s="6">
        <v>0</v>
      </c>
      <c r="E4127" s="7" t="s">
        <v>11</v>
      </c>
      <c r="F4127" s="8">
        <v>9000000</v>
      </c>
      <c r="G4127" s="11">
        <v>3</v>
      </c>
      <c r="H4127" s="10"/>
    </row>
    <row r="4128" spans="1:8" ht="16" hidden="1">
      <c r="A4128" s="5" t="s">
        <v>8133</v>
      </c>
      <c r="B4128" s="4" t="s">
        <v>8134</v>
      </c>
      <c r="C4128" s="7" t="s">
        <v>10</v>
      </c>
      <c r="D4128" s="6">
        <v>0</v>
      </c>
      <c r="E4128" s="7" t="s">
        <v>11</v>
      </c>
      <c r="F4128" s="8">
        <v>9000000</v>
      </c>
      <c r="G4128" s="11">
        <v>3</v>
      </c>
      <c r="H4128" s="10"/>
    </row>
    <row r="4129" spans="1:8" ht="16" hidden="1">
      <c r="A4129" s="4" t="s">
        <v>8135</v>
      </c>
      <c r="B4129" s="4" t="s">
        <v>8136</v>
      </c>
      <c r="C4129" s="5" t="s">
        <v>10</v>
      </c>
      <c r="D4129" s="6">
        <v>176039</v>
      </c>
      <c r="E4129" s="7" t="s">
        <v>11</v>
      </c>
      <c r="F4129" s="8">
        <v>9000000</v>
      </c>
      <c r="G4129" s="11">
        <v>3</v>
      </c>
      <c r="H4129" s="10"/>
    </row>
    <row r="4130" spans="1:8" ht="16" hidden="1">
      <c r="A4130" s="5" t="s">
        <v>8137</v>
      </c>
      <c r="B4130" s="4" t="s">
        <v>8138</v>
      </c>
      <c r="C4130" s="7" t="s">
        <v>10</v>
      </c>
      <c r="D4130" s="6">
        <v>69739</v>
      </c>
      <c r="E4130" s="7" t="s">
        <v>11</v>
      </c>
      <c r="F4130" s="8">
        <v>9000000</v>
      </c>
      <c r="G4130" s="11">
        <v>3</v>
      </c>
      <c r="H4130" s="10"/>
    </row>
    <row r="4131" spans="1:8" ht="16" hidden="1">
      <c r="A4131" s="5" t="s">
        <v>8139</v>
      </c>
      <c r="B4131" s="4" t="s">
        <v>8140</v>
      </c>
      <c r="C4131" s="7" t="s">
        <v>10</v>
      </c>
      <c r="D4131" s="6">
        <v>16608</v>
      </c>
      <c r="E4131" s="7" t="s">
        <v>11</v>
      </c>
      <c r="F4131" s="8">
        <v>9000000</v>
      </c>
      <c r="G4131" s="11">
        <v>3</v>
      </c>
      <c r="H4131" s="10"/>
    </row>
    <row r="4132" spans="1:8" ht="16" hidden="1">
      <c r="A4132" s="5" t="s">
        <v>8141</v>
      </c>
      <c r="B4132" s="4" t="s">
        <v>8142</v>
      </c>
      <c r="C4132" s="7" t="s">
        <v>10</v>
      </c>
      <c r="D4132" s="6">
        <v>364573</v>
      </c>
      <c r="E4132" s="7" t="s">
        <v>11</v>
      </c>
      <c r="F4132" s="8">
        <v>9000000</v>
      </c>
      <c r="G4132" s="11">
        <v>3</v>
      </c>
      <c r="H4132" s="10"/>
    </row>
    <row r="4133" spans="1:8" ht="16" hidden="1">
      <c r="A4133" s="4" t="s">
        <v>8143</v>
      </c>
      <c r="B4133" s="4" t="s">
        <v>8144</v>
      </c>
      <c r="C4133" s="5" t="s">
        <v>10</v>
      </c>
      <c r="D4133" s="6">
        <v>240051</v>
      </c>
      <c r="E4133" s="7" t="s">
        <v>11</v>
      </c>
      <c r="F4133" s="8">
        <v>9000000</v>
      </c>
      <c r="G4133" s="11">
        <v>3</v>
      </c>
      <c r="H4133" s="10"/>
    </row>
    <row r="4134" spans="1:8" ht="16" hidden="1">
      <c r="A4134" s="4" t="s">
        <v>8145</v>
      </c>
      <c r="B4134" s="4" t="s">
        <v>8146</v>
      </c>
      <c r="C4134" s="5" t="s">
        <v>10</v>
      </c>
      <c r="D4134" s="6">
        <v>18692</v>
      </c>
      <c r="E4134" s="7" t="s">
        <v>11</v>
      </c>
      <c r="F4134" s="8">
        <v>9000000</v>
      </c>
      <c r="G4134" s="11">
        <v>3</v>
      </c>
      <c r="H4134" s="10"/>
    </row>
    <row r="4135" spans="1:8" ht="16" hidden="1">
      <c r="A4135" s="4" t="s">
        <v>8147</v>
      </c>
      <c r="B4135" s="4" t="s">
        <v>8148</v>
      </c>
      <c r="C4135" s="5" t="s">
        <v>10</v>
      </c>
      <c r="D4135" s="6">
        <v>0</v>
      </c>
      <c r="E4135" s="7" t="s">
        <v>11</v>
      </c>
      <c r="F4135" s="8">
        <v>9000000</v>
      </c>
      <c r="G4135" s="11">
        <v>3</v>
      </c>
      <c r="H4135" s="10"/>
    </row>
    <row r="4136" spans="1:8" ht="16" hidden="1">
      <c r="A4136" s="4" t="s">
        <v>8149</v>
      </c>
      <c r="B4136" s="4" t="s">
        <v>8150</v>
      </c>
      <c r="C4136" s="5" t="s">
        <v>10</v>
      </c>
      <c r="D4136" s="6">
        <v>0</v>
      </c>
      <c r="E4136" s="7" t="s">
        <v>11</v>
      </c>
      <c r="F4136" s="8">
        <v>9000000</v>
      </c>
      <c r="G4136" s="11">
        <v>3</v>
      </c>
      <c r="H4136" s="10"/>
    </row>
    <row r="4137" spans="1:8" ht="16" hidden="1">
      <c r="A4137" s="4" t="s">
        <v>8151</v>
      </c>
      <c r="B4137" s="4" t="s">
        <v>8152</v>
      </c>
      <c r="C4137" s="5" t="s">
        <v>10</v>
      </c>
      <c r="D4137" s="6">
        <v>0</v>
      </c>
      <c r="E4137" s="7" t="s">
        <v>11</v>
      </c>
      <c r="F4137" s="8">
        <v>9000000</v>
      </c>
      <c r="G4137" s="11">
        <v>3</v>
      </c>
      <c r="H4137" s="10"/>
    </row>
    <row r="4138" spans="1:8" ht="16" hidden="1">
      <c r="A4138" s="5" t="s">
        <v>8153</v>
      </c>
      <c r="B4138" s="4" t="s">
        <v>8154</v>
      </c>
      <c r="C4138" s="7" t="s">
        <v>10</v>
      </c>
      <c r="D4138" s="6">
        <v>0</v>
      </c>
      <c r="E4138" s="7" t="s">
        <v>11</v>
      </c>
      <c r="F4138" s="8">
        <v>9000000</v>
      </c>
      <c r="G4138" s="11">
        <v>3</v>
      </c>
      <c r="H4138" s="10"/>
    </row>
    <row r="4139" spans="1:8" ht="16" hidden="1">
      <c r="A4139" s="5" t="s">
        <v>8155</v>
      </c>
      <c r="B4139" s="4" t="s">
        <v>8156</v>
      </c>
      <c r="C4139" s="5" t="s">
        <v>10</v>
      </c>
      <c r="D4139" s="6">
        <v>83317</v>
      </c>
      <c r="E4139" s="7" t="s">
        <v>11</v>
      </c>
      <c r="F4139" s="8">
        <v>9000000</v>
      </c>
      <c r="G4139" s="11">
        <v>3</v>
      </c>
      <c r="H4139" s="10"/>
    </row>
    <row r="4140" spans="1:8" ht="16" hidden="1">
      <c r="A4140" s="5" t="s">
        <v>8157</v>
      </c>
      <c r="B4140" s="4" t="s">
        <v>8158</v>
      </c>
      <c r="C4140" s="5" t="s">
        <v>10</v>
      </c>
      <c r="D4140" s="6">
        <v>109404</v>
      </c>
      <c r="E4140" s="7" t="s">
        <v>11</v>
      </c>
      <c r="F4140" s="8">
        <v>9000000</v>
      </c>
      <c r="G4140" s="11">
        <v>3</v>
      </c>
      <c r="H4140" s="10"/>
    </row>
    <row r="4141" spans="1:8" ht="16" hidden="1">
      <c r="A4141" s="5" t="s">
        <v>8159</v>
      </c>
      <c r="B4141" s="4" t="s">
        <v>8160</v>
      </c>
      <c r="C4141" s="7" t="s">
        <v>10</v>
      </c>
      <c r="D4141" s="6">
        <v>160777</v>
      </c>
      <c r="E4141" s="7" t="s">
        <v>11</v>
      </c>
      <c r="F4141" s="8">
        <v>9000000</v>
      </c>
      <c r="G4141" s="11">
        <v>3</v>
      </c>
      <c r="H4141" s="10"/>
    </row>
    <row r="4142" spans="1:8" ht="16" hidden="1">
      <c r="A4142" s="5" t="s">
        <v>8161</v>
      </c>
      <c r="B4142" s="4" t="s">
        <v>8162</v>
      </c>
      <c r="C4142" s="5" t="s">
        <v>10</v>
      </c>
      <c r="D4142" s="6">
        <v>408137</v>
      </c>
      <c r="E4142" s="7" t="s">
        <v>11</v>
      </c>
      <c r="F4142" s="8">
        <v>9000000</v>
      </c>
      <c r="G4142" s="11">
        <v>3</v>
      </c>
      <c r="H4142" s="10"/>
    </row>
    <row r="4143" spans="1:8" ht="16" hidden="1">
      <c r="A4143" s="5" t="s">
        <v>8163</v>
      </c>
      <c r="B4143" s="4" t="s">
        <v>8164</v>
      </c>
      <c r="C4143" s="5" t="s">
        <v>10</v>
      </c>
      <c r="D4143" s="6">
        <v>50906</v>
      </c>
      <c r="E4143" s="7" t="s">
        <v>11</v>
      </c>
      <c r="F4143" s="8">
        <v>9000000</v>
      </c>
      <c r="G4143" s="11">
        <v>3</v>
      </c>
      <c r="H4143" s="10"/>
    </row>
    <row r="4144" spans="1:8" ht="16" hidden="1">
      <c r="A4144" s="4" t="s">
        <v>8165</v>
      </c>
      <c r="B4144" s="4" t="s">
        <v>8166</v>
      </c>
      <c r="C4144" s="5" t="s">
        <v>10</v>
      </c>
      <c r="D4144" s="6">
        <v>59703</v>
      </c>
      <c r="E4144" s="7" t="s">
        <v>11</v>
      </c>
      <c r="F4144" s="8">
        <v>9000000</v>
      </c>
      <c r="G4144" s="11">
        <v>3</v>
      </c>
      <c r="H4144" s="10"/>
    </row>
    <row r="4145" spans="1:8" ht="16" hidden="1">
      <c r="A4145" s="4" t="s">
        <v>8167</v>
      </c>
      <c r="B4145" s="4" t="s">
        <v>8168</v>
      </c>
      <c r="C4145" s="5" t="s">
        <v>10</v>
      </c>
      <c r="D4145" s="6">
        <v>0</v>
      </c>
      <c r="E4145" s="7" t="s">
        <v>11</v>
      </c>
      <c r="F4145" s="8">
        <v>9000000</v>
      </c>
      <c r="G4145" s="11">
        <v>3</v>
      </c>
      <c r="H4145" s="10"/>
    </row>
    <row r="4146" spans="1:8" ht="16" hidden="1">
      <c r="A4146" s="5" t="s">
        <v>8169</v>
      </c>
      <c r="B4146" s="4" t="s">
        <v>8170</v>
      </c>
      <c r="C4146" s="5" t="s">
        <v>10</v>
      </c>
      <c r="D4146" s="6">
        <v>0</v>
      </c>
      <c r="E4146" s="7" t="s">
        <v>11</v>
      </c>
      <c r="F4146" s="8">
        <v>9000000</v>
      </c>
      <c r="G4146" s="11">
        <v>3</v>
      </c>
      <c r="H4146" s="10"/>
    </row>
    <row r="4147" spans="1:8" ht="16" hidden="1">
      <c r="A4147" s="4" t="s">
        <v>8171</v>
      </c>
      <c r="B4147" s="4" t="s">
        <v>8172</v>
      </c>
      <c r="C4147" s="7" t="s">
        <v>10</v>
      </c>
      <c r="D4147" s="6">
        <v>0</v>
      </c>
      <c r="E4147" s="7" t="s">
        <v>11</v>
      </c>
      <c r="F4147" s="8">
        <v>9000000</v>
      </c>
      <c r="G4147" s="11">
        <v>3</v>
      </c>
      <c r="H4147" s="10"/>
    </row>
    <row r="4148" spans="1:8" ht="16" hidden="1">
      <c r="A4148" s="4" t="s">
        <v>8173</v>
      </c>
      <c r="B4148" s="4" t="s">
        <v>8174</v>
      </c>
      <c r="C4148" s="5" t="s">
        <v>10</v>
      </c>
      <c r="D4148" s="6">
        <v>32229</v>
      </c>
      <c r="E4148" s="7" t="s">
        <v>11</v>
      </c>
      <c r="F4148" s="8">
        <v>9000000</v>
      </c>
      <c r="G4148" s="11">
        <v>3</v>
      </c>
      <c r="H4148" s="10"/>
    </row>
    <row r="4149" spans="1:8" ht="16" hidden="1">
      <c r="A4149" s="5" t="s">
        <v>8175</v>
      </c>
      <c r="B4149" s="4" t="s">
        <v>8176</v>
      </c>
      <c r="C4149" s="5" t="s">
        <v>10</v>
      </c>
      <c r="D4149" s="6">
        <v>0</v>
      </c>
      <c r="E4149" s="7" t="s">
        <v>11</v>
      </c>
      <c r="F4149" s="8">
        <v>9000000</v>
      </c>
      <c r="G4149" s="11">
        <v>1</v>
      </c>
      <c r="H4149" s="10"/>
    </row>
    <row r="4150" spans="1:8" ht="16" hidden="1">
      <c r="A4150" s="5" t="s">
        <v>8177</v>
      </c>
      <c r="B4150" s="4" t="s">
        <v>8178</v>
      </c>
      <c r="C4150" s="5" t="s">
        <v>10</v>
      </c>
      <c r="D4150" s="6">
        <v>0</v>
      </c>
      <c r="E4150" s="7" t="s">
        <v>11</v>
      </c>
      <c r="F4150" s="8">
        <v>9000000</v>
      </c>
      <c r="G4150" s="11">
        <v>3</v>
      </c>
      <c r="H4150" s="10"/>
    </row>
    <row r="4151" spans="1:8" ht="16" hidden="1">
      <c r="A4151" s="4" t="s">
        <v>8179</v>
      </c>
      <c r="B4151" s="4" t="s">
        <v>8180</v>
      </c>
      <c r="C4151" s="5" t="s">
        <v>10</v>
      </c>
      <c r="D4151" s="6">
        <v>0</v>
      </c>
      <c r="E4151" s="7" t="s">
        <v>11</v>
      </c>
      <c r="F4151" s="8">
        <v>9000000</v>
      </c>
      <c r="G4151" s="11">
        <v>3</v>
      </c>
      <c r="H4151" s="10"/>
    </row>
    <row r="4152" spans="1:8" ht="16" hidden="1">
      <c r="A4152" s="4" t="s">
        <v>8181</v>
      </c>
      <c r="B4152" s="4" t="s">
        <v>8182</v>
      </c>
      <c r="C4152" s="5" t="s">
        <v>10</v>
      </c>
      <c r="D4152" s="6">
        <v>135558</v>
      </c>
      <c r="E4152" s="7" t="s">
        <v>11</v>
      </c>
      <c r="F4152" s="8">
        <v>9000000</v>
      </c>
      <c r="G4152" s="11">
        <v>3</v>
      </c>
      <c r="H4152" s="10"/>
    </row>
    <row r="4153" spans="1:8" ht="16" hidden="1">
      <c r="A4153" s="5" t="s">
        <v>8183</v>
      </c>
      <c r="B4153" s="4" t="s">
        <v>8184</v>
      </c>
      <c r="C4153" s="5" t="s">
        <v>10</v>
      </c>
      <c r="D4153" s="6">
        <v>287516</v>
      </c>
      <c r="E4153" s="7" t="s">
        <v>11</v>
      </c>
      <c r="F4153" s="8">
        <v>9000000</v>
      </c>
      <c r="G4153" s="11">
        <v>3</v>
      </c>
      <c r="H4153" s="10"/>
    </row>
    <row r="4154" spans="1:8" ht="16" hidden="1">
      <c r="A4154" s="5" t="s">
        <v>8185</v>
      </c>
      <c r="B4154" s="4" t="s">
        <v>8186</v>
      </c>
      <c r="C4154" s="5" t="s">
        <v>10</v>
      </c>
      <c r="D4154" s="6">
        <v>7358</v>
      </c>
      <c r="E4154" s="7" t="s">
        <v>11</v>
      </c>
      <c r="F4154" s="8">
        <v>9000000</v>
      </c>
      <c r="G4154" s="11">
        <v>3</v>
      </c>
      <c r="H4154" s="10"/>
    </row>
    <row r="4155" spans="1:8" ht="16" hidden="1">
      <c r="A4155" s="5" t="s">
        <v>1645</v>
      </c>
      <c r="B4155" s="4" t="s">
        <v>8187</v>
      </c>
      <c r="C4155" s="5" t="s">
        <v>10</v>
      </c>
      <c r="D4155" s="6">
        <v>0</v>
      </c>
      <c r="E4155" s="7" t="s">
        <v>11</v>
      </c>
      <c r="F4155" s="8">
        <v>9000000</v>
      </c>
      <c r="G4155" s="11">
        <v>1</v>
      </c>
      <c r="H4155" s="10"/>
    </row>
    <row r="4156" spans="1:8" ht="16" hidden="1">
      <c r="A4156" s="5" t="s">
        <v>8188</v>
      </c>
      <c r="B4156" s="4" t="s">
        <v>8189</v>
      </c>
      <c r="C4156" s="7" t="s">
        <v>10</v>
      </c>
      <c r="D4156" s="6">
        <v>150130</v>
      </c>
      <c r="E4156" s="7" t="s">
        <v>11</v>
      </c>
      <c r="F4156" s="8">
        <v>9000000</v>
      </c>
      <c r="G4156" s="11">
        <v>3</v>
      </c>
      <c r="H4156" s="10"/>
    </row>
    <row r="4157" spans="1:8" ht="16" hidden="1">
      <c r="A4157" s="5" t="s">
        <v>8190</v>
      </c>
      <c r="B4157" s="4" t="s">
        <v>8191</v>
      </c>
      <c r="C4157" s="5" t="s">
        <v>10</v>
      </c>
      <c r="D4157" s="6">
        <v>0</v>
      </c>
      <c r="E4157" s="7" t="s">
        <v>11</v>
      </c>
      <c r="F4157" s="8">
        <v>9000000</v>
      </c>
      <c r="G4157" s="11">
        <v>3</v>
      </c>
      <c r="H4157" s="10"/>
    </row>
    <row r="4158" spans="1:8" ht="16" hidden="1">
      <c r="A4158" s="5" t="s">
        <v>8192</v>
      </c>
      <c r="B4158" s="4" t="s">
        <v>8193</v>
      </c>
      <c r="C4158" s="5" t="s">
        <v>10</v>
      </c>
      <c r="D4158" s="6">
        <v>0</v>
      </c>
      <c r="E4158" s="7" t="s">
        <v>11</v>
      </c>
      <c r="F4158" s="8">
        <v>9000000</v>
      </c>
      <c r="G4158" s="11">
        <v>3</v>
      </c>
      <c r="H4158" s="10"/>
    </row>
    <row r="4159" spans="1:8" ht="16" hidden="1">
      <c r="A4159" s="5" t="s">
        <v>1645</v>
      </c>
      <c r="B4159" s="4" t="s">
        <v>8194</v>
      </c>
      <c r="C4159" s="5" t="s">
        <v>10</v>
      </c>
      <c r="D4159" s="6">
        <v>0</v>
      </c>
      <c r="E4159" s="7" t="s">
        <v>11</v>
      </c>
      <c r="F4159" s="8">
        <v>9000000</v>
      </c>
      <c r="G4159" s="11">
        <v>1</v>
      </c>
      <c r="H4159" s="10"/>
    </row>
    <row r="4160" spans="1:8" ht="16" hidden="1">
      <c r="A4160" s="4" t="s">
        <v>8195</v>
      </c>
      <c r="B4160" s="4" t="s">
        <v>8196</v>
      </c>
      <c r="C4160" s="5" t="s">
        <v>10</v>
      </c>
      <c r="D4160" s="6">
        <v>0</v>
      </c>
      <c r="E4160" s="7" t="s">
        <v>11</v>
      </c>
      <c r="F4160" s="8">
        <v>9000000</v>
      </c>
      <c r="G4160" s="11">
        <v>3</v>
      </c>
      <c r="H4160" s="10"/>
    </row>
    <row r="4161" spans="1:8" ht="16" hidden="1">
      <c r="A4161" s="5" t="s">
        <v>8197</v>
      </c>
      <c r="B4161" s="4" t="s">
        <v>8198</v>
      </c>
      <c r="C4161" s="5" t="s">
        <v>10</v>
      </c>
      <c r="D4161" s="6">
        <v>0</v>
      </c>
      <c r="E4161" s="7" t="s">
        <v>11</v>
      </c>
      <c r="F4161" s="8">
        <v>9000000</v>
      </c>
      <c r="G4161" s="11">
        <v>3</v>
      </c>
      <c r="H4161" s="10"/>
    </row>
    <row r="4162" spans="1:8" ht="16" hidden="1">
      <c r="A4162" s="5" t="s">
        <v>8199</v>
      </c>
      <c r="B4162" s="4" t="s">
        <v>8200</v>
      </c>
      <c r="C4162" s="5" t="s">
        <v>10</v>
      </c>
      <c r="D4162" s="6">
        <v>204466</v>
      </c>
      <c r="E4162" s="7" t="s">
        <v>11</v>
      </c>
      <c r="F4162" s="8">
        <v>9000000</v>
      </c>
      <c r="G4162" s="11">
        <v>3</v>
      </c>
      <c r="H4162" s="10"/>
    </row>
    <row r="4163" spans="1:8" ht="16" hidden="1">
      <c r="A4163" s="5" t="s">
        <v>8201</v>
      </c>
      <c r="B4163" s="4" t="s">
        <v>8202</v>
      </c>
      <c r="C4163" s="5" t="s">
        <v>10</v>
      </c>
      <c r="D4163" s="6">
        <v>0</v>
      </c>
      <c r="E4163" s="7" t="s">
        <v>11</v>
      </c>
      <c r="F4163" s="8">
        <v>9000000</v>
      </c>
      <c r="G4163" s="11">
        <v>3</v>
      </c>
      <c r="H4163" s="10"/>
    </row>
    <row r="4164" spans="1:8" ht="16" hidden="1">
      <c r="A4164" s="4" t="s">
        <v>8203</v>
      </c>
      <c r="B4164" s="4" t="s">
        <v>8204</v>
      </c>
      <c r="C4164" s="5" t="s">
        <v>10</v>
      </c>
      <c r="D4164" s="6">
        <v>0</v>
      </c>
      <c r="E4164" s="7" t="s">
        <v>11</v>
      </c>
      <c r="F4164" s="8">
        <v>9000000</v>
      </c>
      <c r="G4164" s="11">
        <v>3</v>
      </c>
      <c r="H4164" s="10"/>
    </row>
    <row r="4165" spans="1:8" ht="16" hidden="1">
      <c r="A4165" s="4" t="s">
        <v>8205</v>
      </c>
      <c r="B4165" s="4" t="s">
        <v>8206</v>
      </c>
      <c r="C4165" s="5" t="s">
        <v>10</v>
      </c>
      <c r="D4165" s="6">
        <v>0</v>
      </c>
      <c r="E4165" s="7" t="s">
        <v>11</v>
      </c>
      <c r="F4165" s="8">
        <v>9000000</v>
      </c>
      <c r="G4165" s="11">
        <v>3</v>
      </c>
      <c r="H4165" s="10"/>
    </row>
    <row r="4166" spans="1:8" ht="16" hidden="1">
      <c r="A4166" s="5" t="s">
        <v>8207</v>
      </c>
      <c r="B4166" s="4" t="s">
        <v>8208</v>
      </c>
      <c r="C4166" s="7" t="s">
        <v>10</v>
      </c>
      <c r="D4166" s="6">
        <v>2071</v>
      </c>
      <c r="E4166" s="7" t="s">
        <v>11</v>
      </c>
      <c r="F4166" s="8">
        <v>9000000</v>
      </c>
      <c r="G4166" s="11">
        <v>3</v>
      </c>
      <c r="H4166" s="10"/>
    </row>
    <row r="4167" spans="1:8" ht="16" hidden="1">
      <c r="A4167" s="4" t="s">
        <v>8209</v>
      </c>
      <c r="B4167" s="4" t="s">
        <v>8210</v>
      </c>
      <c r="C4167" s="5" t="s">
        <v>10</v>
      </c>
      <c r="D4167" s="6">
        <v>0</v>
      </c>
      <c r="E4167" s="7" t="s">
        <v>11</v>
      </c>
      <c r="F4167" s="8">
        <v>9000000</v>
      </c>
      <c r="G4167" s="11">
        <v>3</v>
      </c>
      <c r="H4167" s="10"/>
    </row>
    <row r="4168" spans="1:8" ht="16" hidden="1">
      <c r="A4168" s="5" t="s">
        <v>8211</v>
      </c>
      <c r="B4168" s="4" t="s">
        <v>8212</v>
      </c>
      <c r="C4168" s="5" t="s">
        <v>10</v>
      </c>
      <c r="D4168" s="6">
        <v>51596</v>
      </c>
      <c r="E4168" s="7" t="s">
        <v>11</v>
      </c>
      <c r="F4168" s="8">
        <v>9000000</v>
      </c>
      <c r="G4168" s="11">
        <v>3</v>
      </c>
      <c r="H4168" s="10"/>
    </row>
    <row r="4169" spans="1:8" ht="16" hidden="1">
      <c r="A4169" s="5" t="s">
        <v>8213</v>
      </c>
      <c r="B4169" s="4" t="s">
        <v>8214</v>
      </c>
      <c r="C4169" s="5" t="s">
        <v>10</v>
      </c>
      <c r="D4169" s="6">
        <v>198620</v>
      </c>
      <c r="E4169" s="5" t="s">
        <v>11</v>
      </c>
      <c r="F4169" s="8">
        <v>9000000</v>
      </c>
      <c r="G4169" s="11">
        <v>3</v>
      </c>
      <c r="H4169" s="10"/>
    </row>
    <row r="4170" spans="1:8" ht="16" hidden="1">
      <c r="A4170" s="4" t="s">
        <v>8215</v>
      </c>
      <c r="B4170" s="4" t="s">
        <v>8216</v>
      </c>
      <c r="C4170" s="5" t="s">
        <v>10</v>
      </c>
      <c r="D4170" s="6">
        <v>0</v>
      </c>
      <c r="E4170" s="7" t="s">
        <v>11</v>
      </c>
      <c r="F4170" s="8">
        <v>9000000</v>
      </c>
      <c r="G4170" s="11">
        <v>3</v>
      </c>
      <c r="H4170" s="10"/>
    </row>
    <row r="4171" spans="1:8" ht="16" hidden="1">
      <c r="A4171" s="5" t="s">
        <v>8217</v>
      </c>
      <c r="B4171" s="4" t="s">
        <v>8218</v>
      </c>
      <c r="C4171" s="7" t="s">
        <v>10</v>
      </c>
      <c r="D4171" s="6">
        <v>278615</v>
      </c>
      <c r="E4171" s="7" t="s">
        <v>11</v>
      </c>
      <c r="F4171" s="8">
        <v>9000000</v>
      </c>
      <c r="G4171" s="11">
        <v>3</v>
      </c>
      <c r="H4171" s="10"/>
    </row>
    <row r="4172" spans="1:8" ht="16" hidden="1">
      <c r="A4172" s="5" t="s">
        <v>8219</v>
      </c>
      <c r="B4172" s="4" t="s">
        <v>8220</v>
      </c>
      <c r="C4172" s="5" t="s">
        <v>10</v>
      </c>
      <c r="D4172" s="6">
        <v>136806</v>
      </c>
      <c r="E4172" s="7" t="s">
        <v>11</v>
      </c>
      <c r="F4172" s="8">
        <v>9000000</v>
      </c>
      <c r="G4172" s="11">
        <v>3</v>
      </c>
      <c r="H4172" s="10"/>
    </row>
    <row r="4173" spans="1:8" ht="16" hidden="1">
      <c r="A4173" s="5" t="s">
        <v>8221</v>
      </c>
      <c r="B4173" s="4" t="s">
        <v>8222</v>
      </c>
      <c r="C4173" s="5" t="s">
        <v>10</v>
      </c>
      <c r="D4173" s="6">
        <v>158011</v>
      </c>
      <c r="E4173" s="7" t="s">
        <v>11</v>
      </c>
      <c r="F4173" s="8">
        <v>9000000</v>
      </c>
      <c r="G4173" s="11">
        <v>3</v>
      </c>
      <c r="H4173" s="10"/>
    </row>
    <row r="4174" spans="1:8" ht="16" hidden="1">
      <c r="A4174" s="4" t="s">
        <v>8223</v>
      </c>
      <c r="B4174" s="4" t="s">
        <v>8224</v>
      </c>
      <c r="C4174" s="5" t="s">
        <v>10</v>
      </c>
      <c r="D4174" s="6">
        <v>0</v>
      </c>
      <c r="E4174" s="7" t="s">
        <v>11</v>
      </c>
      <c r="F4174" s="8">
        <v>9000000</v>
      </c>
      <c r="G4174" s="11">
        <v>3</v>
      </c>
      <c r="H4174" s="10"/>
    </row>
    <row r="4175" spans="1:8" ht="16" hidden="1">
      <c r="A4175" s="5" t="s">
        <v>8225</v>
      </c>
      <c r="B4175" s="4" t="s">
        <v>8226</v>
      </c>
      <c r="C4175" s="7" t="s">
        <v>10</v>
      </c>
      <c r="D4175" s="6">
        <v>0</v>
      </c>
      <c r="E4175" s="7" t="s">
        <v>11</v>
      </c>
      <c r="F4175" s="8">
        <v>9000000</v>
      </c>
      <c r="G4175" s="11">
        <v>3</v>
      </c>
      <c r="H4175" s="10"/>
    </row>
    <row r="4176" spans="1:8" ht="16" hidden="1">
      <c r="A4176" s="5" t="s">
        <v>8227</v>
      </c>
      <c r="B4176" s="4" t="s">
        <v>8228</v>
      </c>
      <c r="C4176" s="5" t="s">
        <v>10</v>
      </c>
      <c r="D4176" s="6">
        <v>0</v>
      </c>
      <c r="E4176" s="7" t="s">
        <v>11</v>
      </c>
      <c r="F4176" s="8">
        <v>9000000</v>
      </c>
      <c r="G4176" s="11">
        <v>3</v>
      </c>
      <c r="H4176" s="10"/>
    </row>
    <row r="4177" spans="1:8" ht="16" hidden="1">
      <c r="A4177" s="5" t="s">
        <v>8229</v>
      </c>
      <c r="B4177" s="4" t="s">
        <v>8230</v>
      </c>
      <c r="C4177" s="5" t="s">
        <v>10</v>
      </c>
      <c r="D4177" s="6">
        <v>29154</v>
      </c>
      <c r="E4177" s="7" t="s">
        <v>11</v>
      </c>
      <c r="F4177" s="8">
        <v>9000000</v>
      </c>
      <c r="G4177" s="11">
        <v>3</v>
      </c>
      <c r="H4177" s="10"/>
    </row>
    <row r="4178" spans="1:8" ht="16" hidden="1">
      <c r="A4178" s="5" t="s">
        <v>8231</v>
      </c>
      <c r="B4178" s="4" t="s">
        <v>8232</v>
      </c>
      <c r="C4178" s="5" t="s">
        <v>10</v>
      </c>
      <c r="D4178" s="6">
        <v>0</v>
      </c>
      <c r="E4178" s="7" t="s">
        <v>11</v>
      </c>
      <c r="F4178" s="8">
        <v>9000000</v>
      </c>
      <c r="G4178" s="11">
        <v>3</v>
      </c>
      <c r="H4178" s="10"/>
    </row>
    <row r="4179" spans="1:8" ht="16" hidden="1">
      <c r="A4179" s="4" t="s">
        <v>8233</v>
      </c>
      <c r="B4179" s="4" t="s">
        <v>8234</v>
      </c>
      <c r="C4179" s="7" t="s">
        <v>10</v>
      </c>
      <c r="D4179" s="6">
        <v>36943</v>
      </c>
      <c r="E4179" s="7" t="s">
        <v>11</v>
      </c>
      <c r="F4179" s="8">
        <v>9000000</v>
      </c>
      <c r="G4179" s="11">
        <v>3</v>
      </c>
      <c r="H4179" s="10"/>
    </row>
    <row r="4180" spans="1:8" ht="16" hidden="1">
      <c r="A4180" s="5" t="s">
        <v>8235</v>
      </c>
      <c r="B4180" s="4" t="s">
        <v>8236</v>
      </c>
      <c r="C4180" s="7" t="s">
        <v>10</v>
      </c>
      <c r="D4180" s="6">
        <v>26537</v>
      </c>
      <c r="E4180" s="7" t="s">
        <v>11</v>
      </c>
      <c r="F4180" s="8">
        <v>9000000</v>
      </c>
      <c r="G4180" s="11">
        <v>3</v>
      </c>
      <c r="H4180" s="10"/>
    </row>
    <row r="4181" spans="1:8" ht="16" hidden="1">
      <c r="A4181" s="4" t="s">
        <v>8237</v>
      </c>
      <c r="B4181" s="4" t="s">
        <v>8238</v>
      </c>
      <c r="C4181" s="5" t="s">
        <v>10</v>
      </c>
      <c r="D4181" s="6">
        <v>0</v>
      </c>
      <c r="E4181" s="7" t="s">
        <v>11</v>
      </c>
      <c r="F4181" s="8">
        <v>9000000</v>
      </c>
      <c r="G4181" s="11">
        <v>3</v>
      </c>
      <c r="H4181" s="10"/>
    </row>
    <row r="4182" spans="1:8" ht="16" hidden="1">
      <c r="A4182" s="5" t="s">
        <v>8239</v>
      </c>
      <c r="B4182" s="4" t="s">
        <v>8240</v>
      </c>
      <c r="C4182" s="5" t="s">
        <v>10</v>
      </c>
      <c r="D4182" s="6">
        <v>0</v>
      </c>
      <c r="E4182" s="7" t="s">
        <v>11</v>
      </c>
      <c r="F4182" s="8">
        <v>9000000</v>
      </c>
      <c r="G4182" s="11">
        <v>3</v>
      </c>
      <c r="H4182" s="10"/>
    </row>
    <row r="4183" spans="1:8" ht="16" hidden="1">
      <c r="A4183" s="5" t="s">
        <v>8241</v>
      </c>
      <c r="B4183" s="4" t="s">
        <v>8242</v>
      </c>
      <c r="C4183" s="5" t="s">
        <v>10</v>
      </c>
      <c r="D4183" s="6">
        <v>0</v>
      </c>
      <c r="E4183" s="7" t="s">
        <v>11</v>
      </c>
      <c r="F4183" s="8">
        <v>9000000</v>
      </c>
      <c r="G4183" s="11">
        <v>3</v>
      </c>
      <c r="H4183" s="10"/>
    </row>
    <row r="4184" spans="1:8" ht="16" hidden="1">
      <c r="A4184" s="5" t="s">
        <v>8243</v>
      </c>
      <c r="B4184" s="4" t="s">
        <v>8244</v>
      </c>
      <c r="C4184" s="5" t="s">
        <v>10</v>
      </c>
      <c r="D4184" s="6">
        <v>0</v>
      </c>
      <c r="E4184" s="7" t="s">
        <v>11</v>
      </c>
      <c r="F4184" s="8">
        <v>9000000</v>
      </c>
      <c r="G4184" s="11">
        <v>1</v>
      </c>
      <c r="H4184" s="10"/>
    </row>
    <row r="4185" spans="1:8" ht="16" hidden="1">
      <c r="A4185" s="4" t="s">
        <v>5151</v>
      </c>
      <c r="B4185" s="4" t="s">
        <v>8245</v>
      </c>
      <c r="C4185" s="5" t="s">
        <v>10</v>
      </c>
      <c r="D4185" s="6">
        <v>0</v>
      </c>
      <c r="E4185" s="7" t="s">
        <v>11</v>
      </c>
      <c r="F4185" s="8">
        <v>9000000</v>
      </c>
      <c r="G4185" s="11">
        <v>3</v>
      </c>
      <c r="H4185" s="10"/>
    </row>
    <row r="4186" spans="1:8" ht="16" hidden="1">
      <c r="A4186" s="5" t="s">
        <v>8246</v>
      </c>
      <c r="B4186" s="4" t="s">
        <v>8247</v>
      </c>
      <c r="C4186" s="5" t="s">
        <v>10</v>
      </c>
      <c r="D4186" s="6">
        <v>114374</v>
      </c>
      <c r="E4186" s="7" t="s">
        <v>11</v>
      </c>
      <c r="F4186" s="8">
        <v>9000000</v>
      </c>
      <c r="G4186" s="11">
        <v>3</v>
      </c>
      <c r="H4186" s="10"/>
    </row>
    <row r="4187" spans="1:8" ht="16" hidden="1">
      <c r="A4187" s="4" t="s">
        <v>8248</v>
      </c>
      <c r="B4187" s="4" t="s">
        <v>8249</v>
      </c>
      <c r="C4187" s="7" t="s">
        <v>10</v>
      </c>
      <c r="D4187" s="6">
        <v>0</v>
      </c>
      <c r="E4187" s="7" t="s">
        <v>11</v>
      </c>
      <c r="F4187" s="8">
        <v>9000000</v>
      </c>
      <c r="G4187" s="11">
        <v>3</v>
      </c>
      <c r="H4187" s="10"/>
    </row>
    <row r="4188" spans="1:8" ht="16" hidden="1">
      <c r="A4188" s="4" t="s">
        <v>8250</v>
      </c>
      <c r="B4188" s="4" t="s">
        <v>8251</v>
      </c>
      <c r="C4188" s="5" t="s">
        <v>10</v>
      </c>
      <c r="D4188" s="6">
        <v>0</v>
      </c>
      <c r="E4188" s="7" t="s">
        <v>11</v>
      </c>
      <c r="F4188" s="8">
        <v>9000000</v>
      </c>
      <c r="G4188" s="11">
        <v>1</v>
      </c>
      <c r="H4188" s="10"/>
    </row>
    <row r="4189" spans="1:8" ht="16" hidden="1">
      <c r="A4189" s="5" t="s">
        <v>8252</v>
      </c>
      <c r="B4189" s="4" t="s">
        <v>8253</v>
      </c>
      <c r="C4189" s="5" t="s">
        <v>10</v>
      </c>
      <c r="D4189" s="6">
        <v>43533</v>
      </c>
      <c r="E4189" s="7" t="s">
        <v>11</v>
      </c>
      <c r="F4189" s="8">
        <v>9000000</v>
      </c>
      <c r="G4189" s="11">
        <v>3</v>
      </c>
      <c r="H4189" s="10"/>
    </row>
    <row r="4190" spans="1:8" ht="16" hidden="1">
      <c r="A4190" s="5" t="s">
        <v>8254</v>
      </c>
      <c r="B4190" s="4" t="s">
        <v>8255</v>
      </c>
      <c r="C4190" s="5" t="s">
        <v>10</v>
      </c>
      <c r="D4190" s="6">
        <v>0</v>
      </c>
      <c r="E4190" s="7" t="s">
        <v>11</v>
      </c>
      <c r="F4190" s="8">
        <v>9000000</v>
      </c>
      <c r="G4190" s="11">
        <v>3</v>
      </c>
      <c r="H4190" s="10"/>
    </row>
    <row r="4191" spans="1:8" ht="16" hidden="1">
      <c r="A4191" s="5" t="s">
        <v>8256</v>
      </c>
      <c r="B4191" s="4" t="s">
        <v>8257</v>
      </c>
      <c r="C4191" s="5" t="s">
        <v>10</v>
      </c>
      <c r="D4191" s="6">
        <v>0</v>
      </c>
      <c r="E4191" s="7" t="s">
        <v>11</v>
      </c>
      <c r="F4191" s="8">
        <v>9000000</v>
      </c>
      <c r="G4191" s="11">
        <v>3</v>
      </c>
      <c r="H4191" s="10"/>
    </row>
    <row r="4192" spans="1:8" ht="16" hidden="1">
      <c r="A4192" s="5" t="s">
        <v>8258</v>
      </c>
      <c r="B4192" s="4" t="s">
        <v>8259</v>
      </c>
      <c r="C4192" s="5" t="s">
        <v>10</v>
      </c>
      <c r="D4192" s="6">
        <v>0</v>
      </c>
      <c r="E4192" s="7" t="s">
        <v>11</v>
      </c>
      <c r="F4192" s="8">
        <v>9000000</v>
      </c>
      <c r="G4192" s="11">
        <v>3</v>
      </c>
      <c r="H4192" s="10"/>
    </row>
    <row r="4193" spans="1:8" ht="16" hidden="1">
      <c r="A4193" s="5" t="s">
        <v>8260</v>
      </c>
      <c r="B4193" s="4" t="s">
        <v>8261</v>
      </c>
      <c r="C4193" s="5" t="s">
        <v>10</v>
      </c>
      <c r="D4193" s="6">
        <v>0</v>
      </c>
      <c r="E4193" s="7" t="s">
        <v>11</v>
      </c>
      <c r="F4193" s="8">
        <v>9000000</v>
      </c>
      <c r="G4193" s="11">
        <v>3</v>
      </c>
      <c r="H4193" s="10"/>
    </row>
    <row r="4194" spans="1:8" ht="16" hidden="1">
      <c r="A4194" s="5" t="s">
        <v>8262</v>
      </c>
      <c r="B4194" s="4" t="s">
        <v>8263</v>
      </c>
      <c r="C4194" s="5" t="s">
        <v>10</v>
      </c>
      <c r="D4194" s="6">
        <v>0</v>
      </c>
      <c r="E4194" s="7" t="s">
        <v>11</v>
      </c>
      <c r="F4194" s="8">
        <v>9000000</v>
      </c>
      <c r="G4194" s="11">
        <v>3</v>
      </c>
      <c r="H4194" s="10"/>
    </row>
    <row r="4195" spans="1:8" ht="16" hidden="1">
      <c r="A4195" s="5" t="s">
        <v>8264</v>
      </c>
      <c r="B4195" s="4" t="s">
        <v>8265</v>
      </c>
      <c r="C4195" s="5" t="s">
        <v>10</v>
      </c>
      <c r="D4195" s="6">
        <v>56133</v>
      </c>
      <c r="E4195" s="7" t="s">
        <v>11</v>
      </c>
      <c r="F4195" s="8">
        <v>9000000</v>
      </c>
      <c r="G4195" s="11">
        <v>3</v>
      </c>
      <c r="H4195" s="10"/>
    </row>
    <row r="4196" spans="1:8" ht="16" hidden="1">
      <c r="A4196" s="5" t="s">
        <v>8266</v>
      </c>
      <c r="B4196" s="4" t="s">
        <v>8267</v>
      </c>
      <c r="C4196" s="5" t="s">
        <v>10</v>
      </c>
      <c r="D4196" s="12">
        <v>0</v>
      </c>
      <c r="E4196" s="5" t="s">
        <v>11</v>
      </c>
      <c r="F4196" s="8">
        <v>9000000</v>
      </c>
      <c r="G4196" s="11">
        <v>1</v>
      </c>
      <c r="H4196" s="10"/>
    </row>
    <row r="4197" spans="1:8" ht="16" hidden="1">
      <c r="A4197" s="5" t="s">
        <v>6858</v>
      </c>
      <c r="B4197" s="4" t="s">
        <v>8268</v>
      </c>
      <c r="C4197" s="5" t="s">
        <v>10</v>
      </c>
      <c r="D4197" s="6">
        <v>0</v>
      </c>
      <c r="E4197" s="7" t="s">
        <v>11</v>
      </c>
      <c r="F4197" s="8">
        <v>9000000</v>
      </c>
      <c r="G4197" s="11">
        <v>3</v>
      </c>
      <c r="H4197" s="10"/>
    </row>
    <row r="4198" spans="1:8" ht="16" hidden="1">
      <c r="A4198" s="4" t="s">
        <v>8269</v>
      </c>
      <c r="B4198" s="4" t="s">
        <v>8270</v>
      </c>
      <c r="C4198" s="7" t="s">
        <v>10</v>
      </c>
      <c r="D4198" s="6">
        <v>0</v>
      </c>
      <c r="E4198" s="7" t="s">
        <v>11</v>
      </c>
      <c r="F4198" s="8">
        <v>9000000</v>
      </c>
      <c r="G4198" s="11">
        <v>3</v>
      </c>
      <c r="H4198" s="10"/>
    </row>
    <row r="4199" spans="1:8" ht="16" hidden="1">
      <c r="A4199" s="5" t="s">
        <v>8271</v>
      </c>
      <c r="B4199" s="4" t="s">
        <v>8272</v>
      </c>
      <c r="C4199" s="5" t="s">
        <v>10</v>
      </c>
      <c r="D4199" s="6">
        <v>13348</v>
      </c>
      <c r="E4199" s="5" t="s">
        <v>11</v>
      </c>
      <c r="F4199" s="8">
        <v>9000000</v>
      </c>
      <c r="G4199" s="11">
        <v>3</v>
      </c>
      <c r="H4199" s="10"/>
    </row>
    <row r="4200" spans="1:8" ht="16" hidden="1">
      <c r="A4200" s="5" t="s">
        <v>8273</v>
      </c>
      <c r="B4200" s="4" t="s">
        <v>8274</v>
      </c>
      <c r="C4200" s="7" t="s">
        <v>10</v>
      </c>
      <c r="D4200" s="6">
        <v>0</v>
      </c>
      <c r="E4200" s="7" t="s">
        <v>11</v>
      </c>
      <c r="F4200" s="8">
        <v>9000000</v>
      </c>
      <c r="G4200" s="11">
        <v>3</v>
      </c>
      <c r="H4200" s="10"/>
    </row>
    <row r="4201" spans="1:8" ht="16" hidden="1">
      <c r="A4201" s="5" t="s">
        <v>8275</v>
      </c>
      <c r="B4201" s="4" t="s">
        <v>8276</v>
      </c>
      <c r="C4201" s="7" t="s">
        <v>10</v>
      </c>
      <c r="D4201" s="6">
        <v>0</v>
      </c>
      <c r="E4201" s="7" t="s">
        <v>11</v>
      </c>
      <c r="F4201" s="8">
        <v>9000000</v>
      </c>
      <c r="G4201" s="11">
        <v>3</v>
      </c>
      <c r="H4201" s="10"/>
    </row>
    <row r="4202" spans="1:8" ht="16" hidden="1">
      <c r="A4202" s="4" t="s">
        <v>8277</v>
      </c>
      <c r="B4202" s="4" t="s">
        <v>8278</v>
      </c>
      <c r="C4202" s="5" t="s">
        <v>10</v>
      </c>
      <c r="D4202" s="6">
        <v>0</v>
      </c>
      <c r="E4202" s="7" t="s">
        <v>11</v>
      </c>
      <c r="F4202" s="8">
        <v>9000000</v>
      </c>
      <c r="G4202" s="11">
        <v>1</v>
      </c>
      <c r="H4202" s="10"/>
    </row>
    <row r="4203" spans="1:8" ht="16" hidden="1">
      <c r="A4203" s="5" t="s">
        <v>1645</v>
      </c>
      <c r="B4203" s="4" t="s">
        <v>8279</v>
      </c>
      <c r="C4203" s="5" t="s">
        <v>10</v>
      </c>
      <c r="D4203" s="6">
        <v>0</v>
      </c>
      <c r="E4203" s="7" t="s">
        <v>11</v>
      </c>
      <c r="F4203" s="8">
        <v>9000000</v>
      </c>
      <c r="G4203" s="11">
        <v>3</v>
      </c>
      <c r="H4203" s="10"/>
    </row>
    <row r="4204" spans="1:8" ht="16" hidden="1">
      <c r="A4204" s="4" t="s">
        <v>8280</v>
      </c>
      <c r="B4204" s="4" t="s">
        <v>8281</v>
      </c>
      <c r="C4204" s="5" t="s">
        <v>10</v>
      </c>
      <c r="D4204" s="6">
        <v>0</v>
      </c>
      <c r="E4204" s="7" t="s">
        <v>11</v>
      </c>
      <c r="F4204" s="8">
        <v>9000000</v>
      </c>
      <c r="G4204" s="11">
        <v>3</v>
      </c>
      <c r="H4204" s="10"/>
    </row>
    <row r="4205" spans="1:8" ht="16" hidden="1">
      <c r="A4205" s="4" t="s">
        <v>8282</v>
      </c>
      <c r="B4205" s="4" t="s">
        <v>8283</v>
      </c>
      <c r="C4205" s="5" t="s">
        <v>10</v>
      </c>
      <c r="D4205" s="6">
        <v>0</v>
      </c>
      <c r="E4205" s="7" t="s">
        <v>11</v>
      </c>
      <c r="F4205" s="8">
        <v>9000000</v>
      </c>
      <c r="G4205" s="11">
        <v>3</v>
      </c>
      <c r="H4205" s="10"/>
    </row>
    <row r="4206" spans="1:8" ht="16" hidden="1">
      <c r="A4206" s="4" t="s">
        <v>8284</v>
      </c>
      <c r="B4206" s="4" t="s">
        <v>8285</v>
      </c>
      <c r="C4206" s="5" t="s">
        <v>10</v>
      </c>
      <c r="D4206" s="6">
        <v>0</v>
      </c>
      <c r="E4206" s="7" t="s">
        <v>11</v>
      </c>
      <c r="F4206" s="8">
        <v>9000000</v>
      </c>
      <c r="G4206" s="11">
        <v>1</v>
      </c>
      <c r="H4206" s="10"/>
    </row>
    <row r="4207" spans="1:8" ht="16" hidden="1">
      <c r="A4207" s="5" t="s">
        <v>8286</v>
      </c>
      <c r="B4207" s="4" t="s">
        <v>8287</v>
      </c>
      <c r="C4207" s="7" t="s">
        <v>10</v>
      </c>
      <c r="D4207" s="6">
        <v>0</v>
      </c>
      <c r="E4207" s="7" t="s">
        <v>11</v>
      </c>
      <c r="F4207" s="8">
        <v>9000000</v>
      </c>
      <c r="G4207" s="11">
        <v>3</v>
      </c>
      <c r="H4207" s="10"/>
    </row>
    <row r="4208" spans="1:8" ht="16" hidden="1">
      <c r="A4208" s="4" t="s">
        <v>8288</v>
      </c>
      <c r="B4208" s="4" t="s">
        <v>8289</v>
      </c>
      <c r="C4208" s="5" t="s">
        <v>10</v>
      </c>
      <c r="D4208" s="6">
        <v>0</v>
      </c>
      <c r="E4208" s="7" t="s">
        <v>11</v>
      </c>
      <c r="F4208" s="8">
        <v>9000000</v>
      </c>
      <c r="G4208" s="11">
        <v>3</v>
      </c>
      <c r="H4208" s="10"/>
    </row>
    <row r="4209" spans="1:8" ht="16" hidden="1">
      <c r="A4209" s="5" t="s">
        <v>8290</v>
      </c>
      <c r="B4209" s="4" t="s">
        <v>8291</v>
      </c>
      <c r="C4209" s="7" t="s">
        <v>10</v>
      </c>
      <c r="D4209" s="6">
        <v>8961</v>
      </c>
      <c r="E4209" s="7" t="s">
        <v>11</v>
      </c>
      <c r="F4209" s="8">
        <v>9000000</v>
      </c>
      <c r="G4209" s="11">
        <v>3</v>
      </c>
      <c r="H4209" s="10"/>
    </row>
    <row r="4210" spans="1:8" ht="16" hidden="1">
      <c r="A4210" s="5" t="s">
        <v>8292</v>
      </c>
      <c r="B4210" s="4" t="s">
        <v>8293</v>
      </c>
      <c r="C4210" s="7" t="s">
        <v>10</v>
      </c>
      <c r="D4210" s="6">
        <v>92143</v>
      </c>
      <c r="E4210" s="7" t="s">
        <v>11</v>
      </c>
      <c r="F4210" s="8">
        <v>9000000</v>
      </c>
      <c r="G4210" s="11">
        <v>3</v>
      </c>
      <c r="H4210" s="10"/>
    </row>
    <row r="4211" spans="1:8" ht="16" hidden="1">
      <c r="A4211" s="5" t="s">
        <v>8294</v>
      </c>
      <c r="B4211" s="4" t="s">
        <v>8295</v>
      </c>
      <c r="C4211" s="5" t="s">
        <v>10</v>
      </c>
      <c r="D4211" s="6">
        <v>0</v>
      </c>
      <c r="E4211" s="7" t="s">
        <v>11</v>
      </c>
      <c r="F4211" s="8">
        <v>9000000</v>
      </c>
      <c r="G4211" s="11">
        <v>3</v>
      </c>
      <c r="H4211" s="10"/>
    </row>
    <row r="4212" spans="1:8" ht="16" hidden="1">
      <c r="A4212" s="5" t="s">
        <v>8296</v>
      </c>
      <c r="B4212" s="4" t="s">
        <v>8297</v>
      </c>
      <c r="C4212" s="5" t="s">
        <v>10</v>
      </c>
      <c r="D4212" s="6">
        <v>0</v>
      </c>
      <c r="E4212" s="7" t="s">
        <v>11</v>
      </c>
      <c r="F4212" s="8">
        <v>9000000</v>
      </c>
      <c r="G4212" s="11">
        <v>3</v>
      </c>
      <c r="H4212" s="10"/>
    </row>
    <row r="4213" spans="1:8" ht="16" hidden="1">
      <c r="A4213" s="5" t="s">
        <v>8298</v>
      </c>
      <c r="B4213" s="4" t="s">
        <v>8299</v>
      </c>
      <c r="C4213" s="5" t="s">
        <v>10</v>
      </c>
      <c r="D4213" s="6">
        <v>0</v>
      </c>
      <c r="E4213" s="7" t="s">
        <v>11</v>
      </c>
      <c r="F4213" s="8">
        <v>9000000</v>
      </c>
      <c r="G4213" s="11">
        <v>3</v>
      </c>
      <c r="H4213" s="10"/>
    </row>
    <row r="4214" spans="1:8" ht="16" hidden="1">
      <c r="A4214" s="5" t="s">
        <v>8300</v>
      </c>
      <c r="B4214" s="4" t="s">
        <v>8301</v>
      </c>
      <c r="C4214" s="5" t="s">
        <v>10</v>
      </c>
      <c r="D4214" s="6">
        <v>66103</v>
      </c>
      <c r="E4214" s="7" t="s">
        <v>11</v>
      </c>
      <c r="F4214" s="8">
        <v>9000000</v>
      </c>
      <c r="G4214" s="11">
        <v>3</v>
      </c>
      <c r="H4214" s="10"/>
    </row>
    <row r="4215" spans="1:8" ht="16" hidden="1">
      <c r="A4215" s="5" t="s">
        <v>8302</v>
      </c>
      <c r="B4215" s="4" t="s">
        <v>8303</v>
      </c>
      <c r="C4215" s="5" t="s">
        <v>10</v>
      </c>
      <c r="D4215" s="6">
        <v>0</v>
      </c>
      <c r="E4215" s="7" t="s">
        <v>11</v>
      </c>
      <c r="F4215" s="8">
        <v>9000000</v>
      </c>
      <c r="G4215" s="11">
        <v>1</v>
      </c>
      <c r="H4215" s="10"/>
    </row>
    <row r="4216" spans="1:8" ht="16" hidden="1">
      <c r="A4216" s="5" t="s">
        <v>2651</v>
      </c>
      <c r="B4216" s="4" t="s">
        <v>8304</v>
      </c>
      <c r="C4216" s="5" t="s">
        <v>10</v>
      </c>
      <c r="D4216" s="6">
        <v>0</v>
      </c>
      <c r="E4216" s="7" t="s">
        <v>11</v>
      </c>
      <c r="F4216" s="8">
        <v>9000000</v>
      </c>
      <c r="G4216" s="11">
        <v>3</v>
      </c>
      <c r="H4216" s="10"/>
    </row>
    <row r="4217" spans="1:8" ht="16" hidden="1">
      <c r="A4217" s="5" t="s">
        <v>8305</v>
      </c>
      <c r="B4217" s="4" t="s">
        <v>8306</v>
      </c>
      <c r="C4217" s="7" t="s">
        <v>10</v>
      </c>
      <c r="D4217" s="6">
        <v>51369</v>
      </c>
      <c r="E4217" s="7" t="s">
        <v>11</v>
      </c>
      <c r="F4217" s="8">
        <v>9000000</v>
      </c>
      <c r="G4217" s="11">
        <v>3</v>
      </c>
      <c r="H4217" s="10"/>
    </row>
    <row r="4218" spans="1:8" ht="16" hidden="1">
      <c r="A4218" s="4" t="s">
        <v>8307</v>
      </c>
      <c r="B4218" s="4" t="s">
        <v>8308</v>
      </c>
      <c r="C4218" s="5" t="s">
        <v>10</v>
      </c>
      <c r="D4218" s="12">
        <v>0</v>
      </c>
      <c r="E4218" s="5" t="s">
        <v>11</v>
      </c>
      <c r="F4218" s="8">
        <v>9000000</v>
      </c>
      <c r="G4218" s="11">
        <v>3</v>
      </c>
      <c r="H4218" s="10"/>
    </row>
    <row r="4219" spans="1:8" ht="16" hidden="1">
      <c r="A4219" s="5" t="s">
        <v>8309</v>
      </c>
      <c r="B4219" s="4" t="s">
        <v>8310</v>
      </c>
      <c r="C4219" s="5" t="s">
        <v>10</v>
      </c>
      <c r="D4219" s="6">
        <v>0</v>
      </c>
      <c r="E4219" s="7" t="s">
        <v>11</v>
      </c>
      <c r="F4219" s="8">
        <v>9000000</v>
      </c>
      <c r="G4219" s="11">
        <v>3</v>
      </c>
      <c r="H4219" s="10"/>
    </row>
    <row r="4220" spans="1:8" ht="16" hidden="1">
      <c r="A4220" s="5" t="s">
        <v>8311</v>
      </c>
      <c r="B4220" s="4" t="s">
        <v>8312</v>
      </c>
      <c r="C4220" s="5" t="s">
        <v>10</v>
      </c>
      <c r="D4220" s="6">
        <v>0</v>
      </c>
      <c r="E4220" s="7" t="s">
        <v>11</v>
      </c>
      <c r="F4220" s="8">
        <v>9000000</v>
      </c>
      <c r="G4220" s="11">
        <v>3</v>
      </c>
      <c r="H4220" s="10"/>
    </row>
    <row r="4221" spans="1:8" ht="16" hidden="1">
      <c r="A4221" s="5" t="s">
        <v>8313</v>
      </c>
      <c r="B4221" s="4" t="s">
        <v>8314</v>
      </c>
      <c r="C4221" s="7" t="s">
        <v>10</v>
      </c>
      <c r="D4221" s="6">
        <v>15290</v>
      </c>
      <c r="E4221" s="7" t="s">
        <v>11</v>
      </c>
      <c r="F4221" s="8">
        <v>9000000</v>
      </c>
      <c r="G4221" s="11">
        <v>3</v>
      </c>
      <c r="H4221" s="10"/>
    </row>
    <row r="4222" spans="1:8" ht="16" hidden="1">
      <c r="A4222" s="4" t="s">
        <v>8315</v>
      </c>
      <c r="B4222" s="4" t="s">
        <v>8316</v>
      </c>
      <c r="C4222" s="5" t="s">
        <v>10</v>
      </c>
      <c r="D4222" s="6">
        <v>0</v>
      </c>
      <c r="E4222" s="7" t="s">
        <v>11</v>
      </c>
      <c r="F4222" s="8">
        <v>9000000</v>
      </c>
      <c r="G4222" s="11">
        <v>3</v>
      </c>
      <c r="H4222" s="10"/>
    </row>
    <row r="4223" spans="1:8" ht="16" hidden="1">
      <c r="A4223" s="5" t="s">
        <v>8317</v>
      </c>
      <c r="B4223" s="4" t="s">
        <v>8318</v>
      </c>
      <c r="C4223" s="7" t="s">
        <v>10</v>
      </c>
      <c r="D4223" s="6">
        <v>0</v>
      </c>
      <c r="E4223" s="7" t="s">
        <v>11</v>
      </c>
      <c r="F4223" s="8">
        <v>9000000</v>
      </c>
      <c r="G4223" s="11">
        <v>3</v>
      </c>
      <c r="H4223" s="10"/>
    </row>
    <row r="4224" spans="1:8" ht="16" hidden="1">
      <c r="A4224" s="4" t="s">
        <v>8319</v>
      </c>
      <c r="B4224" s="4" t="s">
        <v>8320</v>
      </c>
      <c r="C4224" s="5" t="s">
        <v>10</v>
      </c>
      <c r="D4224" s="6">
        <v>0</v>
      </c>
      <c r="E4224" s="7" t="s">
        <v>11</v>
      </c>
      <c r="F4224" s="8">
        <v>9000000</v>
      </c>
      <c r="G4224" s="11">
        <v>1</v>
      </c>
      <c r="H4224" s="10"/>
    </row>
    <row r="4225" spans="1:8" ht="16" hidden="1">
      <c r="A4225" s="5" t="s">
        <v>8321</v>
      </c>
      <c r="B4225" s="4" t="s">
        <v>8322</v>
      </c>
      <c r="C4225" s="5" t="s">
        <v>10</v>
      </c>
      <c r="D4225" s="12">
        <v>0</v>
      </c>
      <c r="E4225" s="5" t="s">
        <v>11</v>
      </c>
      <c r="F4225" s="8">
        <v>9000000</v>
      </c>
      <c r="G4225" s="11">
        <v>1</v>
      </c>
      <c r="H4225" s="10"/>
    </row>
    <row r="4226" spans="1:8" ht="16" hidden="1">
      <c r="A4226" s="4" t="s">
        <v>8323</v>
      </c>
      <c r="B4226" s="4" t="s">
        <v>8324</v>
      </c>
      <c r="C4226" s="5" t="s">
        <v>10</v>
      </c>
      <c r="D4226" s="6">
        <v>0</v>
      </c>
      <c r="E4226" s="7" t="s">
        <v>11</v>
      </c>
      <c r="F4226" s="8">
        <v>9000000</v>
      </c>
      <c r="G4226" s="11">
        <v>3</v>
      </c>
      <c r="H4226" s="10"/>
    </row>
    <row r="4227" spans="1:8" ht="16" hidden="1">
      <c r="A4227" s="5" t="s">
        <v>8325</v>
      </c>
      <c r="B4227" s="4" t="s">
        <v>8326</v>
      </c>
      <c r="C4227" s="5" t="s">
        <v>10</v>
      </c>
      <c r="D4227" s="6">
        <v>6735</v>
      </c>
      <c r="E4227" s="7" t="s">
        <v>11</v>
      </c>
      <c r="F4227" s="8">
        <v>9000000</v>
      </c>
      <c r="G4227" s="11">
        <v>3</v>
      </c>
      <c r="H4227" s="10"/>
    </row>
    <row r="4228" spans="1:8" ht="16" hidden="1">
      <c r="A4228" s="4" t="s">
        <v>8327</v>
      </c>
      <c r="B4228" s="4" t="s">
        <v>8328</v>
      </c>
      <c r="C4228" s="7" t="s">
        <v>10</v>
      </c>
      <c r="D4228" s="6">
        <v>29380</v>
      </c>
      <c r="E4228" s="7" t="s">
        <v>11</v>
      </c>
      <c r="F4228" s="8">
        <v>9000000</v>
      </c>
      <c r="G4228" s="11">
        <v>3</v>
      </c>
      <c r="H4228" s="10"/>
    </row>
    <row r="4229" spans="1:8" ht="16" hidden="1">
      <c r="A4229" s="5" t="s">
        <v>8329</v>
      </c>
      <c r="B4229" s="4" t="s">
        <v>8330</v>
      </c>
      <c r="C4229" s="7" t="s">
        <v>10</v>
      </c>
      <c r="D4229" s="6">
        <v>0</v>
      </c>
      <c r="E4229" s="7" t="s">
        <v>11</v>
      </c>
      <c r="F4229" s="8">
        <v>9000000</v>
      </c>
      <c r="G4229" s="11">
        <v>3</v>
      </c>
      <c r="H4229" s="10"/>
    </row>
    <row r="4230" spans="1:8" ht="16" hidden="1">
      <c r="A4230" s="4" t="s">
        <v>8331</v>
      </c>
      <c r="B4230" s="4" t="s">
        <v>8332</v>
      </c>
      <c r="C4230" s="5" t="s">
        <v>10</v>
      </c>
      <c r="D4230" s="6">
        <v>0</v>
      </c>
      <c r="E4230" s="7" t="s">
        <v>11</v>
      </c>
      <c r="F4230" s="8">
        <v>9000000</v>
      </c>
      <c r="G4230" s="11">
        <v>3</v>
      </c>
      <c r="H4230" s="10"/>
    </row>
    <row r="4231" spans="1:8" ht="16" hidden="1">
      <c r="A4231" s="5" t="s">
        <v>8333</v>
      </c>
      <c r="B4231" s="4" t="s">
        <v>8334</v>
      </c>
      <c r="C4231" s="7" t="s">
        <v>10</v>
      </c>
      <c r="D4231" s="6">
        <v>0</v>
      </c>
      <c r="E4231" s="7" t="s">
        <v>11</v>
      </c>
      <c r="F4231" s="8">
        <v>9000000</v>
      </c>
      <c r="G4231" s="11">
        <v>3</v>
      </c>
      <c r="H4231" s="10"/>
    </row>
    <row r="4232" spans="1:8" ht="16" hidden="1">
      <c r="A4232" s="5" t="s">
        <v>8335</v>
      </c>
      <c r="B4232" s="4" t="s">
        <v>8336</v>
      </c>
      <c r="C4232" s="5" t="s">
        <v>10</v>
      </c>
      <c r="D4232" s="6">
        <v>0</v>
      </c>
      <c r="E4232" s="7" t="s">
        <v>11</v>
      </c>
      <c r="F4232" s="8">
        <v>9000000</v>
      </c>
      <c r="G4232" s="11">
        <v>3</v>
      </c>
      <c r="H4232" s="10"/>
    </row>
    <row r="4233" spans="1:8" ht="16" hidden="1">
      <c r="A4233" s="4" t="s">
        <v>8337</v>
      </c>
      <c r="B4233" s="4" t="s">
        <v>8338</v>
      </c>
      <c r="C4233" s="5" t="s">
        <v>10</v>
      </c>
      <c r="D4233" s="6">
        <v>0</v>
      </c>
      <c r="E4233" s="7" t="s">
        <v>11</v>
      </c>
      <c r="F4233" s="8">
        <v>9000000</v>
      </c>
      <c r="G4233" s="11">
        <v>3</v>
      </c>
      <c r="H4233" s="10"/>
    </row>
    <row r="4234" spans="1:8" ht="16" hidden="1">
      <c r="A4234" s="5" t="s">
        <v>8339</v>
      </c>
      <c r="B4234" s="4" t="s">
        <v>8340</v>
      </c>
      <c r="C4234" s="7" t="s">
        <v>10</v>
      </c>
      <c r="D4234" s="6">
        <v>0</v>
      </c>
      <c r="E4234" s="7" t="s">
        <v>11</v>
      </c>
      <c r="F4234" s="8">
        <v>9000000</v>
      </c>
      <c r="G4234" s="11">
        <v>3</v>
      </c>
      <c r="H4234" s="10"/>
    </row>
    <row r="4235" spans="1:8" ht="16" hidden="1">
      <c r="A4235" s="4" t="s">
        <v>8341</v>
      </c>
      <c r="B4235" s="4" t="s">
        <v>8342</v>
      </c>
      <c r="C4235" s="5" t="s">
        <v>10</v>
      </c>
      <c r="D4235" s="6">
        <v>0</v>
      </c>
      <c r="E4235" s="7" t="s">
        <v>11</v>
      </c>
      <c r="F4235" s="8">
        <v>9000000</v>
      </c>
      <c r="G4235" s="11">
        <v>3</v>
      </c>
      <c r="H4235" s="10"/>
    </row>
    <row r="4236" spans="1:8" ht="16" hidden="1">
      <c r="A4236" s="5" t="s">
        <v>8343</v>
      </c>
      <c r="B4236" s="4" t="s">
        <v>8344</v>
      </c>
      <c r="C4236" s="7" t="s">
        <v>10</v>
      </c>
      <c r="D4236" s="6">
        <v>76648</v>
      </c>
      <c r="E4236" s="7" t="s">
        <v>11</v>
      </c>
      <c r="F4236" s="8">
        <v>9000000</v>
      </c>
      <c r="G4236" s="11">
        <v>3</v>
      </c>
      <c r="H4236" s="10"/>
    </row>
    <row r="4237" spans="1:8" ht="16" hidden="1">
      <c r="A4237" s="5" t="s">
        <v>8345</v>
      </c>
      <c r="B4237" s="4" t="s">
        <v>8346</v>
      </c>
      <c r="C4237" s="5" t="s">
        <v>10</v>
      </c>
      <c r="D4237" s="6">
        <v>0</v>
      </c>
      <c r="E4237" s="7" t="s">
        <v>11</v>
      </c>
      <c r="F4237" s="8">
        <v>9000000</v>
      </c>
      <c r="G4237" s="11">
        <v>3</v>
      </c>
      <c r="H4237" s="10"/>
    </row>
    <row r="4238" spans="1:8" ht="16" hidden="1">
      <c r="A4238" s="4" t="s">
        <v>8347</v>
      </c>
      <c r="B4238" s="4" t="s">
        <v>8348</v>
      </c>
      <c r="C4238" s="5" t="s">
        <v>10</v>
      </c>
      <c r="D4238" s="6">
        <v>0</v>
      </c>
      <c r="E4238" s="7" t="s">
        <v>11</v>
      </c>
      <c r="F4238" s="8">
        <v>9000000</v>
      </c>
      <c r="G4238" s="11">
        <v>3</v>
      </c>
      <c r="H4238" s="10"/>
    </row>
    <row r="4239" spans="1:8" ht="16" hidden="1">
      <c r="A4239" s="5" t="s">
        <v>8349</v>
      </c>
      <c r="B4239" s="4" t="s">
        <v>8350</v>
      </c>
      <c r="C4239" s="5" t="s">
        <v>10</v>
      </c>
      <c r="D4239" s="6">
        <v>0</v>
      </c>
      <c r="E4239" s="7" t="s">
        <v>11</v>
      </c>
      <c r="F4239" s="8">
        <v>9000000</v>
      </c>
      <c r="G4239" s="11">
        <v>3</v>
      </c>
      <c r="H4239" s="10"/>
    </row>
    <row r="4240" spans="1:8" ht="16" hidden="1">
      <c r="A4240" s="4" t="s">
        <v>8351</v>
      </c>
      <c r="B4240" s="4" t="s">
        <v>8352</v>
      </c>
      <c r="C4240" s="5" t="s">
        <v>10</v>
      </c>
      <c r="D4240" s="6">
        <v>0</v>
      </c>
      <c r="E4240" s="7" t="s">
        <v>11</v>
      </c>
      <c r="F4240" s="8">
        <v>9000000</v>
      </c>
      <c r="G4240" s="11">
        <v>3</v>
      </c>
      <c r="H4240" s="10"/>
    </row>
    <row r="4241" spans="1:8" ht="16" hidden="1">
      <c r="A4241" s="4" t="s">
        <v>8353</v>
      </c>
      <c r="B4241" s="4" t="s">
        <v>8354</v>
      </c>
      <c r="C4241" s="5" t="s">
        <v>10</v>
      </c>
      <c r="D4241" s="6">
        <v>0</v>
      </c>
      <c r="E4241" s="7" t="s">
        <v>11</v>
      </c>
      <c r="F4241" s="8">
        <v>9000000</v>
      </c>
      <c r="G4241" s="11">
        <v>1</v>
      </c>
      <c r="H4241" s="10"/>
    </row>
    <row r="4242" spans="1:8" ht="16" hidden="1">
      <c r="A4242" s="5" t="s">
        <v>8355</v>
      </c>
      <c r="B4242" s="4" t="s">
        <v>8356</v>
      </c>
      <c r="C4242" s="5" t="s">
        <v>10</v>
      </c>
      <c r="D4242" s="12">
        <v>0</v>
      </c>
      <c r="E4242" s="5" t="s">
        <v>11</v>
      </c>
      <c r="F4242" s="8">
        <v>9000000</v>
      </c>
      <c r="G4242" s="11">
        <v>1</v>
      </c>
      <c r="H4242" s="10"/>
    </row>
    <row r="4243" spans="1:8" ht="16" hidden="1">
      <c r="A4243" s="5" t="s">
        <v>8188</v>
      </c>
      <c r="B4243" s="4" t="s">
        <v>8357</v>
      </c>
      <c r="C4243" s="5" t="s">
        <v>10</v>
      </c>
      <c r="D4243" s="6">
        <v>0</v>
      </c>
      <c r="E4243" s="7" t="s">
        <v>11</v>
      </c>
      <c r="F4243" s="8">
        <v>9000000</v>
      </c>
      <c r="G4243" s="11">
        <v>3</v>
      </c>
      <c r="H4243" s="10"/>
    </row>
    <row r="4244" spans="1:8" ht="16" hidden="1">
      <c r="A4244" s="5" t="s">
        <v>8358</v>
      </c>
      <c r="B4244" s="4" t="s">
        <v>8359</v>
      </c>
      <c r="C4244" s="7" t="s">
        <v>10</v>
      </c>
      <c r="D4244" s="6">
        <v>0</v>
      </c>
      <c r="E4244" s="7" t="s">
        <v>11</v>
      </c>
      <c r="F4244" s="8">
        <v>9000000</v>
      </c>
      <c r="G4244" s="11">
        <v>3</v>
      </c>
      <c r="H4244" s="10"/>
    </row>
    <row r="4245" spans="1:8" ht="16" hidden="1">
      <c r="A4245" s="5" t="s">
        <v>8360</v>
      </c>
      <c r="B4245" s="4" t="s">
        <v>8361</v>
      </c>
      <c r="C4245" s="5" t="s">
        <v>10</v>
      </c>
      <c r="D4245" s="6">
        <v>0</v>
      </c>
      <c r="E4245" s="7" t="s">
        <v>11</v>
      </c>
      <c r="F4245" s="8">
        <v>9000000</v>
      </c>
      <c r="G4245" s="11">
        <v>3</v>
      </c>
      <c r="H4245" s="10"/>
    </row>
    <row r="4246" spans="1:8" ht="16" hidden="1">
      <c r="A4246" s="5" t="s">
        <v>8362</v>
      </c>
      <c r="B4246" s="5" t="s">
        <v>8363</v>
      </c>
      <c r="C4246" s="5" t="s">
        <v>10</v>
      </c>
      <c r="D4246" s="6">
        <v>0</v>
      </c>
      <c r="E4246" s="7" t="s">
        <v>11</v>
      </c>
      <c r="F4246" s="8">
        <v>9000000</v>
      </c>
      <c r="G4246" s="11">
        <v>1</v>
      </c>
      <c r="H4246" s="10"/>
    </row>
    <row r="4247" spans="1:8" ht="16" hidden="1">
      <c r="A4247" s="5" t="s">
        <v>8364</v>
      </c>
      <c r="B4247" s="4" t="s">
        <v>8365</v>
      </c>
      <c r="C4247" s="5" t="s">
        <v>10</v>
      </c>
      <c r="D4247" s="6">
        <v>0</v>
      </c>
      <c r="E4247" s="7" t="s">
        <v>11</v>
      </c>
      <c r="F4247" s="8">
        <v>9000000</v>
      </c>
      <c r="G4247" s="11">
        <v>1</v>
      </c>
      <c r="H4247" s="10"/>
    </row>
    <row r="4248" spans="1:8" ht="16" hidden="1">
      <c r="A4248" s="5" t="s">
        <v>8366</v>
      </c>
      <c r="B4248" s="4" t="s">
        <v>8367</v>
      </c>
      <c r="C4248" s="5" t="s">
        <v>10</v>
      </c>
      <c r="D4248" s="6">
        <v>0</v>
      </c>
      <c r="E4248" s="7" t="s">
        <v>11</v>
      </c>
      <c r="F4248" s="8">
        <v>9000000</v>
      </c>
      <c r="G4248" s="11">
        <v>3</v>
      </c>
      <c r="H4248" s="10"/>
    </row>
    <row r="4249" spans="1:8" ht="16" hidden="1">
      <c r="A4249" s="5" t="s">
        <v>8368</v>
      </c>
      <c r="B4249" s="4" t="s">
        <v>8369</v>
      </c>
      <c r="C4249" s="7" t="s">
        <v>10</v>
      </c>
      <c r="D4249" s="6">
        <v>0</v>
      </c>
      <c r="E4249" s="7" t="s">
        <v>11</v>
      </c>
      <c r="F4249" s="8">
        <v>9000000</v>
      </c>
      <c r="G4249" s="11">
        <v>3</v>
      </c>
      <c r="H4249" s="10"/>
    </row>
    <row r="4250" spans="1:8" ht="16" hidden="1">
      <c r="A4250" s="5" t="s">
        <v>8370</v>
      </c>
      <c r="B4250" s="4" t="s">
        <v>8371</v>
      </c>
      <c r="C4250" s="7" t="s">
        <v>10</v>
      </c>
      <c r="D4250" s="6">
        <v>33530</v>
      </c>
      <c r="E4250" s="7" t="s">
        <v>11</v>
      </c>
      <c r="F4250" s="8">
        <v>9000000</v>
      </c>
      <c r="G4250" s="11">
        <v>3</v>
      </c>
      <c r="H4250" s="10"/>
    </row>
    <row r="4251" spans="1:8" ht="16" hidden="1">
      <c r="A4251" s="4" t="s">
        <v>8372</v>
      </c>
      <c r="B4251" s="4" t="s">
        <v>8373</v>
      </c>
      <c r="C4251" s="5" t="s">
        <v>10</v>
      </c>
      <c r="D4251" s="6">
        <v>0</v>
      </c>
      <c r="E4251" s="7" t="s">
        <v>11</v>
      </c>
      <c r="F4251" s="8">
        <v>9000000</v>
      </c>
      <c r="G4251" s="11">
        <v>3</v>
      </c>
      <c r="H4251" s="10"/>
    </row>
    <row r="4252" spans="1:8" ht="16" hidden="1">
      <c r="A4252" s="4" t="s">
        <v>8374</v>
      </c>
      <c r="B4252" s="4" t="s">
        <v>8375</v>
      </c>
      <c r="C4252" s="5" t="s">
        <v>10</v>
      </c>
      <c r="D4252" s="6">
        <v>0</v>
      </c>
      <c r="E4252" s="7" t="s">
        <v>11</v>
      </c>
      <c r="F4252" s="8">
        <v>9000000</v>
      </c>
      <c r="G4252" s="11">
        <v>3</v>
      </c>
      <c r="H4252" s="10"/>
    </row>
    <row r="4253" spans="1:8" ht="16" hidden="1">
      <c r="A4253" s="4" t="s">
        <v>8376</v>
      </c>
      <c r="B4253" s="4" t="s">
        <v>8377</v>
      </c>
      <c r="C4253" s="7" t="s">
        <v>10</v>
      </c>
      <c r="D4253" s="6">
        <v>7608</v>
      </c>
      <c r="E4253" s="7" t="s">
        <v>11</v>
      </c>
      <c r="F4253" s="8">
        <v>9000000</v>
      </c>
      <c r="G4253" s="11">
        <v>3</v>
      </c>
      <c r="H4253" s="10"/>
    </row>
    <row r="4254" spans="1:8" ht="16" hidden="1">
      <c r="A4254" s="4" t="s">
        <v>8378</v>
      </c>
      <c r="B4254" s="4" t="s">
        <v>8379</v>
      </c>
      <c r="C4254" s="5" t="s">
        <v>10</v>
      </c>
      <c r="D4254" s="6">
        <v>10635</v>
      </c>
      <c r="E4254" s="7" t="s">
        <v>11</v>
      </c>
      <c r="F4254" s="8">
        <v>9000000</v>
      </c>
      <c r="G4254" s="11">
        <v>3</v>
      </c>
      <c r="H4254" s="10"/>
    </row>
    <row r="4255" spans="1:8" ht="16" hidden="1">
      <c r="A4255" s="4" t="s">
        <v>8380</v>
      </c>
      <c r="B4255" s="4" t="s">
        <v>8381</v>
      </c>
      <c r="C4255" s="5" t="s">
        <v>10</v>
      </c>
      <c r="D4255" s="6">
        <v>0</v>
      </c>
      <c r="E4255" s="7" t="s">
        <v>11</v>
      </c>
      <c r="F4255" s="8">
        <v>9000000</v>
      </c>
      <c r="G4255" s="11">
        <v>3</v>
      </c>
      <c r="H4255" s="10"/>
    </row>
    <row r="4256" spans="1:8" ht="16" hidden="1">
      <c r="A4256" s="4" t="s">
        <v>8382</v>
      </c>
      <c r="B4256" s="4" t="s">
        <v>8383</v>
      </c>
      <c r="C4256" s="7" t="s">
        <v>10</v>
      </c>
      <c r="D4256" s="6">
        <v>0</v>
      </c>
      <c r="E4256" s="7" t="s">
        <v>11</v>
      </c>
      <c r="F4256" s="8">
        <v>9000000</v>
      </c>
      <c r="G4256" s="11">
        <v>3</v>
      </c>
      <c r="H4256" s="10"/>
    </row>
    <row r="4257" spans="1:8" ht="16" hidden="1">
      <c r="A4257" s="5" t="s">
        <v>8384</v>
      </c>
      <c r="B4257" s="4" t="s">
        <v>8385</v>
      </c>
      <c r="C4257" s="7" t="s">
        <v>10</v>
      </c>
      <c r="D4257" s="6">
        <v>0</v>
      </c>
      <c r="E4257" s="7" t="s">
        <v>11</v>
      </c>
      <c r="F4257" s="8">
        <v>9000000</v>
      </c>
      <c r="G4257" s="11">
        <v>3</v>
      </c>
      <c r="H4257" s="10"/>
    </row>
    <row r="4258" spans="1:8" ht="16" hidden="1">
      <c r="A4258" s="4" t="s">
        <v>8386</v>
      </c>
      <c r="B4258" s="4" t="s">
        <v>8387</v>
      </c>
      <c r="C4258" s="5" t="s">
        <v>10</v>
      </c>
      <c r="D4258" s="6">
        <v>0</v>
      </c>
      <c r="E4258" s="7" t="s">
        <v>11</v>
      </c>
      <c r="F4258" s="8">
        <v>9000000</v>
      </c>
      <c r="G4258" s="11">
        <v>3</v>
      </c>
      <c r="H4258" s="10"/>
    </row>
    <row r="4259" spans="1:8" ht="16" hidden="1">
      <c r="A4259" s="4" t="s">
        <v>8388</v>
      </c>
      <c r="B4259" s="4" t="s">
        <v>8389</v>
      </c>
      <c r="C4259" s="5" t="s">
        <v>10</v>
      </c>
      <c r="D4259" s="6">
        <v>0</v>
      </c>
      <c r="E4259" s="7" t="s">
        <v>11</v>
      </c>
      <c r="F4259" s="8">
        <v>9000000</v>
      </c>
      <c r="G4259" s="11">
        <v>3</v>
      </c>
      <c r="H4259" s="10"/>
    </row>
    <row r="4260" spans="1:8" ht="16" hidden="1">
      <c r="A4260" s="5" t="s">
        <v>8390</v>
      </c>
      <c r="B4260" s="4" t="s">
        <v>8391</v>
      </c>
      <c r="C4260" s="5" t="s">
        <v>10</v>
      </c>
      <c r="D4260" s="6">
        <v>25575</v>
      </c>
      <c r="E4260" s="7" t="s">
        <v>11</v>
      </c>
      <c r="F4260" s="8">
        <v>9000000</v>
      </c>
      <c r="G4260" s="11">
        <v>3</v>
      </c>
      <c r="H4260" s="10"/>
    </row>
    <row r="4261" spans="1:8" ht="16" hidden="1">
      <c r="A4261" s="5" t="s">
        <v>8392</v>
      </c>
      <c r="B4261" s="4" t="s">
        <v>8393</v>
      </c>
      <c r="C4261" s="7" t="s">
        <v>10</v>
      </c>
      <c r="D4261" s="6">
        <v>23877</v>
      </c>
      <c r="E4261" s="7" t="s">
        <v>11</v>
      </c>
      <c r="F4261" s="8">
        <v>9000000</v>
      </c>
      <c r="G4261" s="11">
        <v>3</v>
      </c>
      <c r="H4261" s="10"/>
    </row>
    <row r="4262" spans="1:8" ht="16" hidden="1">
      <c r="A4262" s="5" t="s">
        <v>8394</v>
      </c>
      <c r="B4262" s="4" t="s">
        <v>8395</v>
      </c>
      <c r="C4262" s="5" t="s">
        <v>10</v>
      </c>
      <c r="D4262" s="6">
        <v>0</v>
      </c>
      <c r="E4262" s="7" t="s">
        <v>11</v>
      </c>
      <c r="F4262" s="8">
        <v>9000000</v>
      </c>
      <c r="G4262" s="11">
        <v>3</v>
      </c>
      <c r="H4262" s="10"/>
    </row>
    <row r="4263" spans="1:8" ht="16" hidden="1">
      <c r="A4263" s="5" t="s">
        <v>8396</v>
      </c>
      <c r="B4263" s="4" t="s">
        <v>8397</v>
      </c>
      <c r="C4263" s="7" t="s">
        <v>10</v>
      </c>
      <c r="D4263" s="6">
        <v>10615</v>
      </c>
      <c r="E4263" s="7" t="s">
        <v>11</v>
      </c>
      <c r="F4263" s="8">
        <v>9000000</v>
      </c>
      <c r="G4263" s="11">
        <v>3</v>
      </c>
      <c r="H4263" s="10"/>
    </row>
    <row r="4264" spans="1:8" ht="16" hidden="1">
      <c r="A4264" s="5" t="s">
        <v>8398</v>
      </c>
      <c r="B4264" s="4" t="s">
        <v>8399</v>
      </c>
      <c r="C4264" s="5" t="s">
        <v>10</v>
      </c>
      <c r="D4264" s="6">
        <v>0</v>
      </c>
      <c r="E4264" s="7" t="s">
        <v>11</v>
      </c>
      <c r="F4264" s="8">
        <v>9000000</v>
      </c>
      <c r="G4264" s="11">
        <v>3</v>
      </c>
      <c r="H4264" s="10"/>
    </row>
    <row r="4265" spans="1:8" ht="16" hidden="1">
      <c r="A4265" s="5" t="s">
        <v>8400</v>
      </c>
      <c r="B4265" s="4" t="s">
        <v>8401</v>
      </c>
      <c r="C4265" s="5" t="s">
        <v>10</v>
      </c>
      <c r="D4265" s="6">
        <v>0</v>
      </c>
      <c r="E4265" s="7" t="s">
        <v>11</v>
      </c>
      <c r="F4265" s="8">
        <v>9000000</v>
      </c>
      <c r="G4265" s="11">
        <v>1</v>
      </c>
      <c r="H4265" s="10"/>
    </row>
    <row r="4266" spans="1:8" ht="16" hidden="1">
      <c r="A4266" s="5" t="s">
        <v>8402</v>
      </c>
      <c r="B4266" s="4" t="s">
        <v>8403</v>
      </c>
      <c r="C4266" s="5" t="s">
        <v>10</v>
      </c>
      <c r="D4266" s="6">
        <v>0</v>
      </c>
      <c r="E4266" s="7" t="s">
        <v>11</v>
      </c>
      <c r="F4266" s="8">
        <v>9000000</v>
      </c>
      <c r="G4266" s="11">
        <v>3</v>
      </c>
      <c r="H4266" s="10"/>
    </row>
    <row r="4267" spans="1:8" ht="16" hidden="1">
      <c r="A4267" s="5" t="s">
        <v>8404</v>
      </c>
      <c r="B4267" s="4" t="s">
        <v>8405</v>
      </c>
      <c r="C4267" s="5" t="s">
        <v>10</v>
      </c>
      <c r="D4267" s="6">
        <v>0</v>
      </c>
      <c r="E4267" s="7" t="s">
        <v>11</v>
      </c>
      <c r="F4267" s="8">
        <v>9000000</v>
      </c>
      <c r="G4267" s="11">
        <v>3</v>
      </c>
      <c r="H4267" s="10"/>
    </row>
    <row r="4268" spans="1:8" ht="16" hidden="1">
      <c r="A4268" s="5" t="s">
        <v>8406</v>
      </c>
      <c r="B4268" s="4" t="s">
        <v>8407</v>
      </c>
      <c r="C4268" s="5" t="s">
        <v>10</v>
      </c>
      <c r="D4268" s="6">
        <v>0</v>
      </c>
      <c r="E4268" s="7" t="s">
        <v>11</v>
      </c>
      <c r="F4268" s="8">
        <v>9000000</v>
      </c>
      <c r="G4268" s="11">
        <v>3</v>
      </c>
      <c r="H4268" s="10"/>
    </row>
    <row r="4269" spans="1:8" ht="16" hidden="1">
      <c r="A4269" s="5" t="s">
        <v>8408</v>
      </c>
      <c r="B4269" s="4" t="s">
        <v>8409</v>
      </c>
      <c r="C4269" s="5" t="s">
        <v>10</v>
      </c>
      <c r="D4269" s="6">
        <v>0</v>
      </c>
      <c r="E4269" s="7" t="s">
        <v>11</v>
      </c>
      <c r="F4269" s="8">
        <v>9000000</v>
      </c>
      <c r="G4269" s="11">
        <v>3</v>
      </c>
      <c r="H4269" s="10"/>
    </row>
    <row r="4270" spans="1:8" ht="16" hidden="1">
      <c r="A4270" s="4" t="s">
        <v>8410</v>
      </c>
      <c r="B4270" s="4" t="s">
        <v>8411</v>
      </c>
      <c r="C4270" s="5" t="s">
        <v>10</v>
      </c>
      <c r="D4270" s="6">
        <v>0</v>
      </c>
      <c r="E4270" s="7" t="s">
        <v>11</v>
      </c>
      <c r="F4270" s="8">
        <v>9000000</v>
      </c>
      <c r="G4270" s="11">
        <v>3</v>
      </c>
      <c r="H4270" s="10"/>
    </row>
    <row r="4271" spans="1:8" ht="16" hidden="1">
      <c r="A4271" s="5" t="s">
        <v>8412</v>
      </c>
      <c r="B4271" s="4" t="s">
        <v>8413</v>
      </c>
      <c r="C4271" s="5" t="s">
        <v>10</v>
      </c>
      <c r="D4271" s="6">
        <v>0</v>
      </c>
      <c r="E4271" s="7" t="s">
        <v>11</v>
      </c>
      <c r="F4271" s="8">
        <v>9000000</v>
      </c>
      <c r="G4271" s="11">
        <v>3</v>
      </c>
      <c r="H4271" s="10"/>
    </row>
    <row r="4272" spans="1:8" ht="16" hidden="1">
      <c r="A4272" s="4" t="s">
        <v>8414</v>
      </c>
      <c r="B4272" s="4" t="s">
        <v>8415</v>
      </c>
      <c r="C4272" s="5" t="s">
        <v>10</v>
      </c>
      <c r="D4272" s="6">
        <v>0</v>
      </c>
      <c r="E4272" s="7" t="s">
        <v>11</v>
      </c>
      <c r="F4272" s="8">
        <v>9000000</v>
      </c>
      <c r="G4272" s="11">
        <v>3</v>
      </c>
      <c r="H4272" s="10"/>
    </row>
    <row r="4273" spans="1:8" ht="16" hidden="1">
      <c r="A4273" s="4" t="s">
        <v>8416</v>
      </c>
      <c r="B4273" s="4" t="s">
        <v>8417</v>
      </c>
      <c r="C4273" s="5" t="s">
        <v>10</v>
      </c>
      <c r="D4273" s="6">
        <v>0</v>
      </c>
      <c r="E4273" s="7" t="s">
        <v>11</v>
      </c>
      <c r="F4273" s="8">
        <v>9000000</v>
      </c>
      <c r="G4273" s="11">
        <v>3</v>
      </c>
      <c r="H4273" s="10"/>
    </row>
    <row r="4274" spans="1:8" ht="16" hidden="1">
      <c r="A4274" s="5" t="s">
        <v>8418</v>
      </c>
      <c r="B4274" s="4" t="s">
        <v>8419</v>
      </c>
      <c r="C4274" s="7" t="s">
        <v>10</v>
      </c>
      <c r="D4274" s="6">
        <v>0</v>
      </c>
      <c r="E4274" s="7" t="s">
        <v>11</v>
      </c>
      <c r="F4274" s="8">
        <v>9000000</v>
      </c>
      <c r="G4274" s="11">
        <v>3</v>
      </c>
      <c r="H4274" s="10"/>
    </row>
    <row r="4275" spans="1:8" ht="16" hidden="1">
      <c r="A4275" s="5" t="s">
        <v>8420</v>
      </c>
      <c r="B4275" s="4" t="s">
        <v>8421</v>
      </c>
      <c r="C4275" s="5" t="s">
        <v>10</v>
      </c>
      <c r="D4275" s="6">
        <v>0</v>
      </c>
      <c r="E4275" s="7" t="s">
        <v>11</v>
      </c>
      <c r="F4275" s="8">
        <v>9000000</v>
      </c>
      <c r="G4275" s="11">
        <v>3</v>
      </c>
      <c r="H4275" s="10"/>
    </row>
    <row r="4276" spans="1:8" ht="16" hidden="1">
      <c r="A4276" s="5" t="s">
        <v>8422</v>
      </c>
      <c r="B4276" s="4" t="s">
        <v>8423</v>
      </c>
      <c r="C4276" s="7" t="s">
        <v>10</v>
      </c>
      <c r="D4276" s="6">
        <v>0</v>
      </c>
      <c r="E4276" s="7" t="s">
        <v>11</v>
      </c>
      <c r="F4276" s="8">
        <v>9000000</v>
      </c>
      <c r="G4276" s="11">
        <v>3</v>
      </c>
      <c r="H4276" s="10"/>
    </row>
    <row r="4277" spans="1:8" ht="16" hidden="1">
      <c r="A4277" s="5" t="s">
        <v>8424</v>
      </c>
      <c r="B4277" s="4" t="s">
        <v>8425</v>
      </c>
      <c r="C4277" s="5" t="s">
        <v>10</v>
      </c>
      <c r="D4277" s="6">
        <v>35163</v>
      </c>
      <c r="E4277" s="7" t="s">
        <v>11</v>
      </c>
      <c r="F4277" s="8">
        <v>9000000</v>
      </c>
      <c r="G4277" s="11">
        <v>3</v>
      </c>
      <c r="H4277" s="10"/>
    </row>
    <row r="4278" spans="1:8" ht="16" hidden="1">
      <c r="A4278" s="5" t="s">
        <v>8426</v>
      </c>
      <c r="B4278" s="4" t="s">
        <v>8427</v>
      </c>
      <c r="C4278" s="7" t="s">
        <v>10</v>
      </c>
      <c r="D4278" s="6">
        <v>0</v>
      </c>
      <c r="E4278" s="7" t="s">
        <v>11</v>
      </c>
      <c r="F4278" s="8">
        <v>9000000</v>
      </c>
      <c r="G4278" s="11">
        <v>3</v>
      </c>
      <c r="H4278" s="10"/>
    </row>
    <row r="4279" spans="1:8" ht="16" hidden="1">
      <c r="A4279" s="5" t="s">
        <v>8428</v>
      </c>
      <c r="B4279" s="4" t="s">
        <v>8429</v>
      </c>
      <c r="C4279" s="5" t="s">
        <v>10</v>
      </c>
      <c r="D4279" s="6">
        <v>0</v>
      </c>
      <c r="E4279" s="7" t="s">
        <v>11</v>
      </c>
      <c r="F4279" s="8">
        <v>9000000</v>
      </c>
      <c r="G4279" s="11">
        <v>3</v>
      </c>
      <c r="H4279" s="10"/>
    </row>
    <row r="4280" spans="1:8" ht="16" hidden="1">
      <c r="A4280" s="5" t="s">
        <v>8430</v>
      </c>
      <c r="B4280" s="4" t="s">
        <v>8431</v>
      </c>
      <c r="C4280" s="5" t="s">
        <v>10</v>
      </c>
      <c r="D4280" s="6">
        <v>279898</v>
      </c>
      <c r="E4280" s="7" t="s">
        <v>11</v>
      </c>
      <c r="F4280" s="8">
        <v>9000000</v>
      </c>
      <c r="G4280" s="11">
        <v>3</v>
      </c>
      <c r="H4280" s="10"/>
    </row>
    <row r="4281" spans="1:8" ht="16" hidden="1">
      <c r="A4281" s="4" t="s">
        <v>8432</v>
      </c>
      <c r="B4281" s="4" t="s">
        <v>8433</v>
      </c>
      <c r="C4281" s="5" t="s">
        <v>10</v>
      </c>
      <c r="D4281" s="6">
        <v>0</v>
      </c>
      <c r="E4281" s="7" t="s">
        <v>11</v>
      </c>
      <c r="F4281" s="8">
        <v>9000000</v>
      </c>
      <c r="G4281" s="11">
        <v>3</v>
      </c>
      <c r="H4281" s="10"/>
    </row>
    <row r="4282" spans="1:8" ht="16" hidden="1">
      <c r="A4282" s="5" t="s">
        <v>8434</v>
      </c>
      <c r="B4282" s="4" t="s">
        <v>8435</v>
      </c>
      <c r="C4282" s="7" t="s">
        <v>10</v>
      </c>
      <c r="D4282" s="6">
        <v>0</v>
      </c>
      <c r="E4282" s="7" t="s">
        <v>11</v>
      </c>
      <c r="F4282" s="8">
        <v>9000000</v>
      </c>
      <c r="G4282" s="11">
        <v>3</v>
      </c>
      <c r="H4282" s="10"/>
    </row>
    <row r="4283" spans="1:8" ht="16" hidden="1">
      <c r="A4283" s="5" t="s">
        <v>8436</v>
      </c>
      <c r="B4283" s="4" t="s">
        <v>8437</v>
      </c>
      <c r="C4283" s="5" t="s">
        <v>10</v>
      </c>
      <c r="D4283" s="6">
        <v>0</v>
      </c>
      <c r="E4283" s="7" t="s">
        <v>11</v>
      </c>
      <c r="F4283" s="8">
        <v>9000000</v>
      </c>
      <c r="G4283" s="11">
        <v>3</v>
      </c>
      <c r="H4283" s="10"/>
    </row>
    <row r="4284" spans="1:8" ht="16" hidden="1">
      <c r="A4284" s="5" t="s">
        <v>8438</v>
      </c>
      <c r="B4284" s="4" t="s">
        <v>8439</v>
      </c>
      <c r="C4284" s="5" t="s">
        <v>10</v>
      </c>
      <c r="D4284" s="6">
        <v>99611</v>
      </c>
      <c r="E4284" s="7" t="s">
        <v>11</v>
      </c>
      <c r="F4284" s="8">
        <v>9000000</v>
      </c>
      <c r="G4284" s="11">
        <v>3</v>
      </c>
      <c r="H4284" s="10"/>
    </row>
    <row r="4285" spans="1:8" ht="16" hidden="1">
      <c r="A4285" s="5" t="s">
        <v>8440</v>
      </c>
      <c r="B4285" s="4" t="s">
        <v>8441</v>
      </c>
      <c r="C4285" s="5" t="s">
        <v>10</v>
      </c>
      <c r="D4285" s="6">
        <v>0</v>
      </c>
      <c r="E4285" s="7" t="s">
        <v>11</v>
      </c>
      <c r="F4285" s="8">
        <v>9000000</v>
      </c>
      <c r="G4285" s="11">
        <v>3</v>
      </c>
      <c r="H4285" s="10"/>
    </row>
    <row r="4286" spans="1:8" ht="16" hidden="1">
      <c r="A4286" s="4" t="s">
        <v>8442</v>
      </c>
      <c r="B4286" s="4" t="s">
        <v>8443</v>
      </c>
      <c r="C4286" s="5" t="s">
        <v>10</v>
      </c>
      <c r="D4286" s="6">
        <v>0</v>
      </c>
      <c r="E4286" s="7" t="s">
        <v>11</v>
      </c>
      <c r="F4286" s="8">
        <v>9000000</v>
      </c>
      <c r="G4286" s="11">
        <v>3</v>
      </c>
      <c r="H4286" s="10"/>
    </row>
    <row r="4287" spans="1:8" ht="16" hidden="1">
      <c r="A4287" s="4" t="s">
        <v>8444</v>
      </c>
      <c r="B4287" s="4" t="s">
        <v>8445</v>
      </c>
      <c r="C4287" s="5" t="s">
        <v>10</v>
      </c>
      <c r="D4287" s="6">
        <v>0</v>
      </c>
      <c r="E4287" s="7" t="s">
        <v>11</v>
      </c>
      <c r="F4287" s="8">
        <v>9000000</v>
      </c>
      <c r="G4287" s="11">
        <v>3</v>
      </c>
      <c r="H4287" s="10"/>
    </row>
    <row r="4288" spans="1:8" ht="16" hidden="1">
      <c r="A4288" s="4" t="s">
        <v>8446</v>
      </c>
      <c r="B4288" s="4" t="s">
        <v>8447</v>
      </c>
      <c r="C4288" s="5" t="s">
        <v>10</v>
      </c>
      <c r="D4288" s="6">
        <v>0</v>
      </c>
      <c r="E4288" s="7" t="s">
        <v>11</v>
      </c>
      <c r="F4288" s="8">
        <v>9000000</v>
      </c>
      <c r="G4288" s="11">
        <v>3</v>
      </c>
      <c r="H4288" s="10"/>
    </row>
    <row r="4289" spans="1:8" ht="16" hidden="1">
      <c r="A4289" s="4" t="s">
        <v>8448</v>
      </c>
      <c r="B4289" s="4" t="s">
        <v>8449</v>
      </c>
      <c r="C4289" s="7" t="s">
        <v>10</v>
      </c>
      <c r="D4289" s="6">
        <v>0</v>
      </c>
      <c r="E4289" s="7" t="s">
        <v>11</v>
      </c>
      <c r="F4289" s="8">
        <v>9000000</v>
      </c>
      <c r="G4289" s="11">
        <v>3</v>
      </c>
      <c r="H4289" s="10"/>
    </row>
    <row r="4290" spans="1:8" ht="16" hidden="1">
      <c r="A4290" s="5" t="s">
        <v>8450</v>
      </c>
      <c r="B4290" s="4" t="s">
        <v>8451</v>
      </c>
      <c r="C4290" s="5" t="s">
        <v>10</v>
      </c>
      <c r="D4290" s="6">
        <v>0</v>
      </c>
      <c r="E4290" s="7" t="s">
        <v>11</v>
      </c>
      <c r="F4290" s="8">
        <v>9000000</v>
      </c>
      <c r="G4290" s="11">
        <v>3</v>
      </c>
      <c r="H4290" s="10"/>
    </row>
    <row r="4291" spans="1:8" ht="16" hidden="1">
      <c r="A4291" s="5" t="s">
        <v>8452</v>
      </c>
      <c r="B4291" s="4" t="s">
        <v>8453</v>
      </c>
      <c r="C4291" s="5" t="s">
        <v>10</v>
      </c>
      <c r="D4291" s="6">
        <v>68671</v>
      </c>
      <c r="E4291" s="7" t="s">
        <v>11</v>
      </c>
      <c r="F4291" s="8">
        <v>9000000</v>
      </c>
      <c r="G4291" s="11">
        <v>3</v>
      </c>
      <c r="H4291" s="10"/>
    </row>
    <row r="4292" spans="1:8" ht="16" hidden="1">
      <c r="A4292" s="5" t="s">
        <v>8454</v>
      </c>
      <c r="B4292" s="4" t="s">
        <v>8455</v>
      </c>
      <c r="C4292" s="5" t="s">
        <v>10</v>
      </c>
      <c r="D4292" s="6">
        <v>0</v>
      </c>
      <c r="E4292" s="7" t="s">
        <v>11</v>
      </c>
      <c r="F4292" s="8">
        <v>9000000</v>
      </c>
      <c r="G4292" s="11">
        <v>3</v>
      </c>
      <c r="H4292" s="10"/>
    </row>
    <row r="4293" spans="1:8" ht="16" hidden="1">
      <c r="A4293" s="5" t="s">
        <v>8456</v>
      </c>
      <c r="B4293" s="4" t="s">
        <v>8457</v>
      </c>
      <c r="C4293" s="5" t="s">
        <v>10</v>
      </c>
      <c r="D4293" s="6">
        <v>0</v>
      </c>
      <c r="E4293" s="7" t="s">
        <v>11</v>
      </c>
      <c r="F4293" s="8">
        <v>9000000</v>
      </c>
      <c r="G4293" s="11">
        <v>3</v>
      </c>
      <c r="H4293" s="10"/>
    </row>
    <row r="4294" spans="1:8" ht="16" hidden="1">
      <c r="A4294" s="4" t="s">
        <v>8458</v>
      </c>
      <c r="B4294" s="4" t="s">
        <v>8459</v>
      </c>
      <c r="C4294" s="5" t="s">
        <v>10</v>
      </c>
      <c r="D4294" s="6">
        <v>0</v>
      </c>
      <c r="E4294" s="7" t="s">
        <v>11</v>
      </c>
      <c r="F4294" s="8">
        <v>9000000</v>
      </c>
      <c r="G4294" s="11">
        <v>3</v>
      </c>
      <c r="H4294" s="10"/>
    </row>
    <row r="4295" spans="1:8" ht="16" hidden="1">
      <c r="A4295" s="5" t="s">
        <v>8460</v>
      </c>
      <c r="B4295" s="4" t="s">
        <v>8461</v>
      </c>
      <c r="C4295" s="5" t="s">
        <v>10</v>
      </c>
      <c r="D4295" s="6">
        <v>251785</v>
      </c>
      <c r="E4295" s="7" t="s">
        <v>11</v>
      </c>
      <c r="F4295" s="8">
        <v>9000000</v>
      </c>
      <c r="G4295" s="11">
        <v>3</v>
      </c>
      <c r="H4295" s="10"/>
    </row>
    <row r="4296" spans="1:8" ht="16" hidden="1">
      <c r="A4296" s="5" t="s">
        <v>8462</v>
      </c>
      <c r="B4296" s="4" t="s">
        <v>8463</v>
      </c>
      <c r="C4296" s="5" t="s">
        <v>10</v>
      </c>
      <c r="D4296" s="6">
        <v>0</v>
      </c>
      <c r="E4296" s="7" t="s">
        <v>11</v>
      </c>
      <c r="F4296" s="8">
        <v>9000000</v>
      </c>
      <c r="G4296" s="11">
        <v>1</v>
      </c>
      <c r="H4296" s="10"/>
    </row>
    <row r="4297" spans="1:8" ht="16" hidden="1">
      <c r="A4297" s="5" t="s">
        <v>8464</v>
      </c>
      <c r="B4297" s="4" t="s">
        <v>8465</v>
      </c>
      <c r="C4297" s="5" t="s">
        <v>10</v>
      </c>
      <c r="D4297" s="6">
        <v>0</v>
      </c>
      <c r="E4297" s="7" t="s">
        <v>11</v>
      </c>
      <c r="F4297" s="8">
        <v>9000000</v>
      </c>
      <c r="G4297" s="11">
        <v>3</v>
      </c>
      <c r="H4297" s="10"/>
    </row>
    <row r="4298" spans="1:8" ht="16" hidden="1">
      <c r="A4298" s="5" t="s">
        <v>8466</v>
      </c>
      <c r="B4298" s="4" t="s">
        <v>8467</v>
      </c>
      <c r="C4298" s="7" t="s">
        <v>10</v>
      </c>
      <c r="D4298" s="6">
        <v>0</v>
      </c>
      <c r="E4298" s="7" t="s">
        <v>11</v>
      </c>
      <c r="F4298" s="8">
        <v>9000000</v>
      </c>
      <c r="G4298" s="11">
        <v>3</v>
      </c>
      <c r="H4298" s="10"/>
    </row>
    <row r="4299" spans="1:8" ht="16" hidden="1">
      <c r="A4299" s="5" t="s">
        <v>8468</v>
      </c>
      <c r="B4299" s="4" t="s">
        <v>8469</v>
      </c>
      <c r="C4299" s="5" t="s">
        <v>10</v>
      </c>
      <c r="D4299" s="6">
        <v>103979</v>
      </c>
      <c r="E4299" s="7" t="s">
        <v>11</v>
      </c>
      <c r="F4299" s="8">
        <v>9000000</v>
      </c>
      <c r="G4299" s="11">
        <v>3</v>
      </c>
      <c r="H4299" s="10"/>
    </row>
    <row r="4300" spans="1:8" ht="16" hidden="1">
      <c r="A4300" s="5" t="s">
        <v>8470</v>
      </c>
      <c r="B4300" s="4" t="s">
        <v>8471</v>
      </c>
      <c r="C4300" s="5" t="s">
        <v>10</v>
      </c>
      <c r="D4300" s="6">
        <v>0</v>
      </c>
      <c r="E4300" s="7" t="s">
        <v>11</v>
      </c>
      <c r="F4300" s="8">
        <v>9000000</v>
      </c>
      <c r="G4300" s="11">
        <v>3</v>
      </c>
      <c r="H4300" s="10"/>
    </row>
    <row r="4301" spans="1:8" ht="16" hidden="1">
      <c r="A4301" s="5" t="s">
        <v>8472</v>
      </c>
      <c r="B4301" s="4" t="s">
        <v>8473</v>
      </c>
      <c r="C4301" s="5" t="s">
        <v>10</v>
      </c>
      <c r="D4301" s="6">
        <v>124920</v>
      </c>
      <c r="E4301" s="7" t="s">
        <v>11</v>
      </c>
      <c r="F4301" s="8">
        <v>9000000</v>
      </c>
      <c r="G4301" s="11">
        <v>3</v>
      </c>
      <c r="H4301" s="10"/>
    </row>
    <row r="4302" spans="1:8" ht="16" hidden="1">
      <c r="A4302" s="5" t="s">
        <v>8474</v>
      </c>
      <c r="B4302" s="4" t="s">
        <v>8475</v>
      </c>
      <c r="C4302" s="5" t="s">
        <v>10</v>
      </c>
      <c r="D4302" s="6">
        <v>0</v>
      </c>
      <c r="E4302" s="7" t="s">
        <v>11</v>
      </c>
      <c r="F4302" s="8">
        <v>9000000</v>
      </c>
      <c r="G4302" s="11">
        <v>3</v>
      </c>
      <c r="H4302" s="10"/>
    </row>
    <row r="4303" spans="1:8" ht="16" hidden="1">
      <c r="A4303" s="4" t="s">
        <v>8476</v>
      </c>
      <c r="B4303" s="4" t="s">
        <v>8477</v>
      </c>
      <c r="C4303" s="5" t="s">
        <v>10</v>
      </c>
      <c r="D4303" s="6">
        <v>0</v>
      </c>
      <c r="E4303" s="7" t="s">
        <v>11</v>
      </c>
      <c r="F4303" s="8">
        <v>9000000</v>
      </c>
      <c r="G4303" s="11">
        <v>3</v>
      </c>
      <c r="H4303" s="10"/>
    </row>
    <row r="4304" spans="1:8" ht="16" hidden="1">
      <c r="A4304" s="4" t="s">
        <v>8478</v>
      </c>
      <c r="B4304" s="4" t="s">
        <v>8479</v>
      </c>
      <c r="C4304" s="5" t="s">
        <v>10</v>
      </c>
      <c r="D4304" s="6">
        <v>0</v>
      </c>
      <c r="E4304" s="7" t="s">
        <v>11</v>
      </c>
      <c r="F4304" s="8">
        <v>9000000</v>
      </c>
      <c r="G4304" s="11">
        <v>3</v>
      </c>
      <c r="H4304" s="10"/>
    </row>
    <row r="4305" spans="1:8" ht="16" hidden="1">
      <c r="A4305" s="4" t="s">
        <v>8480</v>
      </c>
      <c r="B4305" s="4" t="s">
        <v>8481</v>
      </c>
      <c r="C4305" s="5" t="s">
        <v>10</v>
      </c>
      <c r="D4305" s="6">
        <v>0</v>
      </c>
      <c r="E4305" s="7" t="s">
        <v>11</v>
      </c>
      <c r="F4305" s="8">
        <v>9000000</v>
      </c>
      <c r="G4305" s="11">
        <v>3</v>
      </c>
      <c r="H4305" s="10"/>
    </row>
    <row r="4306" spans="1:8" ht="16" hidden="1">
      <c r="A4306" s="4" t="s">
        <v>8482</v>
      </c>
      <c r="B4306" s="4" t="s">
        <v>8483</v>
      </c>
      <c r="C4306" s="5" t="s">
        <v>10</v>
      </c>
      <c r="D4306" s="6">
        <v>0</v>
      </c>
      <c r="E4306" s="7" t="s">
        <v>11</v>
      </c>
      <c r="F4306" s="8">
        <v>9000000</v>
      </c>
      <c r="G4306" s="11">
        <v>3</v>
      </c>
      <c r="H4306" s="10"/>
    </row>
    <row r="4307" spans="1:8" ht="16" hidden="1">
      <c r="A4307" s="5" t="s">
        <v>5087</v>
      </c>
      <c r="B4307" s="4" t="s">
        <v>8484</v>
      </c>
      <c r="C4307" s="5" t="s">
        <v>10</v>
      </c>
      <c r="D4307" s="6">
        <v>0</v>
      </c>
      <c r="E4307" s="7" t="s">
        <v>11</v>
      </c>
      <c r="F4307" s="8">
        <v>9000000</v>
      </c>
      <c r="G4307" s="11">
        <v>1</v>
      </c>
      <c r="H4307" s="10"/>
    </row>
    <row r="4308" spans="1:8" ht="16" hidden="1">
      <c r="A4308" s="5" t="s">
        <v>8485</v>
      </c>
      <c r="B4308" s="4" t="s">
        <v>8486</v>
      </c>
      <c r="C4308" s="5" t="s">
        <v>10</v>
      </c>
      <c r="D4308" s="6">
        <v>0</v>
      </c>
      <c r="E4308" s="7" t="s">
        <v>11</v>
      </c>
      <c r="F4308" s="8">
        <v>9000000</v>
      </c>
      <c r="G4308" s="11">
        <v>3</v>
      </c>
      <c r="H4308" s="10"/>
    </row>
    <row r="4309" spans="1:8" ht="16" hidden="1">
      <c r="A4309" s="4" t="s">
        <v>8487</v>
      </c>
      <c r="B4309" s="4" t="s">
        <v>8488</v>
      </c>
      <c r="C4309" s="5" t="s">
        <v>10</v>
      </c>
      <c r="D4309" s="6">
        <v>0</v>
      </c>
      <c r="E4309" s="7" t="s">
        <v>11</v>
      </c>
      <c r="F4309" s="8">
        <v>9000000</v>
      </c>
      <c r="G4309" s="11">
        <v>3</v>
      </c>
      <c r="H4309" s="10"/>
    </row>
    <row r="4310" spans="1:8" ht="16" hidden="1">
      <c r="A4310" s="5" t="s">
        <v>8489</v>
      </c>
      <c r="B4310" s="4" t="s">
        <v>8490</v>
      </c>
      <c r="C4310" s="7" t="s">
        <v>10</v>
      </c>
      <c r="D4310" s="6">
        <v>308442</v>
      </c>
      <c r="E4310" s="7" t="s">
        <v>11</v>
      </c>
      <c r="F4310" s="8">
        <v>9000000</v>
      </c>
      <c r="G4310" s="11">
        <v>3</v>
      </c>
      <c r="H4310" s="10"/>
    </row>
    <row r="4311" spans="1:8" ht="16" hidden="1">
      <c r="A4311" s="5" t="s">
        <v>8491</v>
      </c>
      <c r="B4311" s="4" t="s">
        <v>8492</v>
      </c>
      <c r="C4311" s="5" t="s">
        <v>10</v>
      </c>
      <c r="D4311" s="6">
        <v>0</v>
      </c>
      <c r="E4311" s="7" t="s">
        <v>11</v>
      </c>
      <c r="F4311" s="8">
        <v>9000000</v>
      </c>
      <c r="G4311" s="11">
        <v>3</v>
      </c>
      <c r="H4311" s="10"/>
    </row>
    <row r="4312" spans="1:8" ht="16" hidden="1">
      <c r="A4312" s="5" t="s">
        <v>8493</v>
      </c>
      <c r="B4312" s="4" t="s">
        <v>8494</v>
      </c>
      <c r="C4312" s="7" t="s">
        <v>10</v>
      </c>
      <c r="D4312" s="6">
        <v>68888</v>
      </c>
      <c r="E4312" s="7" t="s">
        <v>11</v>
      </c>
      <c r="F4312" s="8">
        <v>9000000</v>
      </c>
      <c r="G4312" s="11">
        <v>3</v>
      </c>
      <c r="H4312" s="10"/>
    </row>
    <row r="4313" spans="1:8" ht="16" hidden="1">
      <c r="A4313" s="5" t="s">
        <v>8495</v>
      </c>
      <c r="B4313" s="4" t="s">
        <v>8496</v>
      </c>
      <c r="C4313" s="5" t="s">
        <v>10</v>
      </c>
      <c r="D4313" s="6">
        <v>0</v>
      </c>
      <c r="E4313" s="7" t="s">
        <v>11</v>
      </c>
      <c r="F4313" s="8">
        <v>9000000</v>
      </c>
      <c r="G4313" s="11">
        <v>3</v>
      </c>
      <c r="H4313" s="10"/>
    </row>
    <row r="4314" spans="1:8" ht="16" hidden="1">
      <c r="A4314" s="5" t="s">
        <v>8497</v>
      </c>
      <c r="B4314" s="4" t="s">
        <v>8498</v>
      </c>
      <c r="C4314" s="5" t="s">
        <v>10</v>
      </c>
      <c r="D4314" s="6">
        <v>0</v>
      </c>
      <c r="E4314" s="7" t="s">
        <v>11</v>
      </c>
      <c r="F4314" s="8">
        <v>9000000</v>
      </c>
      <c r="G4314" s="11">
        <v>1</v>
      </c>
      <c r="H4314" s="10"/>
    </row>
    <row r="4315" spans="1:8" ht="16" hidden="1">
      <c r="A4315" s="5" t="s">
        <v>8499</v>
      </c>
      <c r="B4315" s="4" t="s">
        <v>8500</v>
      </c>
      <c r="C4315" s="5" t="s">
        <v>10</v>
      </c>
      <c r="D4315" s="6">
        <v>0</v>
      </c>
      <c r="E4315" s="7" t="s">
        <v>11</v>
      </c>
      <c r="F4315" s="8">
        <v>9000000</v>
      </c>
      <c r="G4315" s="11">
        <v>3</v>
      </c>
      <c r="H4315" s="10"/>
    </row>
    <row r="4316" spans="1:8" ht="16" hidden="1">
      <c r="A4316" s="5" t="s">
        <v>8501</v>
      </c>
      <c r="B4316" s="4" t="s">
        <v>8502</v>
      </c>
      <c r="C4316" s="5" t="s">
        <v>10</v>
      </c>
      <c r="D4316" s="6">
        <v>98561</v>
      </c>
      <c r="E4316" s="7" t="s">
        <v>11</v>
      </c>
      <c r="F4316" s="8">
        <v>9000000</v>
      </c>
      <c r="G4316" s="11">
        <v>3</v>
      </c>
      <c r="H4316" s="10"/>
    </row>
    <row r="4317" spans="1:8" ht="16" hidden="1">
      <c r="A4317" s="5" t="s">
        <v>8503</v>
      </c>
      <c r="B4317" s="4" t="s">
        <v>8504</v>
      </c>
      <c r="C4317" s="5" t="s">
        <v>10</v>
      </c>
      <c r="D4317" s="6">
        <v>0</v>
      </c>
      <c r="E4317" s="7" t="s">
        <v>11</v>
      </c>
      <c r="F4317" s="8">
        <v>9000000</v>
      </c>
      <c r="G4317" s="11">
        <v>1</v>
      </c>
      <c r="H4317" s="10"/>
    </row>
    <row r="4318" spans="1:8" ht="16" hidden="1">
      <c r="A4318" s="4" t="s">
        <v>8505</v>
      </c>
      <c r="B4318" s="4" t="s">
        <v>8506</v>
      </c>
      <c r="C4318" s="7" t="s">
        <v>10</v>
      </c>
      <c r="D4318" s="6">
        <v>0</v>
      </c>
      <c r="E4318" s="7" t="s">
        <v>11</v>
      </c>
      <c r="F4318" s="8">
        <v>9000000</v>
      </c>
      <c r="G4318" s="11">
        <v>1</v>
      </c>
      <c r="H4318" s="10"/>
    </row>
    <row r="4319" spans="1:8" ht="16" hidden="1">
      <c r="A4319" s="5" t="s">
        <v>8507</v>
      </c>
      <c r="B4319" s="4" t="s">
        <v>8508</v>
      </c>
      <c r="C4319" s="7" t="s">
        <v>10</v>
      </c>
      <c r="D4319" s="6">
        <v>0</v>
      </c>
      <c r="E4319" s="7" t="s">
        <v>11</v>
      </c>
      <c r="F4319" s="8">
        <v>9000000</v>
      </c>
      <c r="G4319" s="11">
        <v>1</v>
      </c>
      <c r="H4319" s="10"/>
    </row>
    <row r="4320" spans="1:8" ht="16" hidden="1">
      <c r="A4320" s="5" t="s">
        <v>8509</v>
      </c>
      <c r="B4320" s="4" t="s">
        <v>8510</v>
      </c>
      <c r="C4320" s="5" t="s">
        <v>10</v>
      </c>
      <c r="D4320" s="6">
        <v>0</v>
      </c>
      <c r="E4320" s="7" t="s">
        <v>11</v>
      </c>
      <c r="F4320" s="8">
        <v>9000000</v>
      </c>
      <c r="G4320" s="11">
        <v>3</v>
      </c>
      <c r="H4320" s="10"/>
    </row>
    <row r="4321" spans="1:8" ht="16" hidden="1">
      <c r="A4321" s="5" t="s">
        <v>8511</v>
      </c>
      <c r="B4321" s="4" t="s">
        <v>8512</v>
      </c>
      <c r="C4321" s="7" t="s">
        <v>10</v>
      </c>
      <c r="D4321" s="6">
        <v>0</v>
      </c>
      <c r="E4321" s="7" t="s">
        <v>11</v>
      </c>
      <c r="F4321" s="8">
        <v>9000000</v>
      </c>
      <c r="G4321" s="11">
        <v>3</v>
      </c>
      <c r="H4321" s="10"/>
    </row>
    <row r="4322" spans="1:8" ht="16" hidden="1">
      <c r="A4322" s="5" t="s">
        <v>8513</v>
      </c>
      <c r="B4322" s="4" t="s">
        <v>8514</v>
      </c>
      <c r="C4322" s="5" t="s">
        <v>10</v>
      </c>
      <c r="D4322" s="6">
        <v>3261</v>
      </c>
      <c r="E4322" s="7" t="s">
        <v>11</v>
      </c>
      <c r="F4322" s="8">
        <v>9000000</v>
      </c>
      <c r="G4322" s="11">
        <v>3</v>
      </c>
      <c r="H4322" s="10"/>
    </row>
    <row r="4323" spans="1:8" ht="16" hidden="1">
      <c r="A4323" s="5" t="s">
        <v>8515</v>
      </c>
      <c r="B4323" s="4" t="s">
        <v>8516</v>
      </c>
      <c r="C4323" s="5" t="s">
        <v>10</v>
      </c>
      <c r="D4323" s="6">
        <v>0</v>
      </c>
      <c r="E4323" s="7" t="s">
        <v>11</v>
      </c>
      <c r="F4323" s="8">
        <v>9000000</v>
      </c>
      <c r="G4323" s="11">
        <v>3</v>
      </c>
      <c r="H4323" s="10"/>
    </row>
    <row r="4324" spans="1:8" ht="16" hidden="1">
      <c r="A4324" s="4" t="s">
        <v>8517</v>
      </c>
      <c r="B4324" s="4" t="s">
        <v>8518</v>
      </c>
      <c r="C4324" s="5" t="s">
        <v>10</v>
      </c>
      <c r="D4324" s="6">
        <v>0</v>
      </c>
      <c r="E4324" s="7" t="s">
        <v>11</v>
      </c>
      <c r="F4324" s="8">
        <v>9000000</v>
      </c>
      <c r="G4324" s="11">
        <v>3</v>
      </c>
      <c r="H4324" s="10"/>
    </row>
    <row r="4325" spans="1:8" ht="16" hidden="1">
      <c r="A4325" s="4" t="s">
        <v>8519</v>
      </c>
      <c r="B4325" s="4" t="s">
        <v>8520</v>
      </c>
      <c r="C4325" s="5" t="s">
        <v>10</v>
      </c>
      <c r="D4325" s="6">
        <v>0</v>
      </c>
      <c r="E4325" s="7" t="s">
        <v>11</v>
      </c>
      <c r="F4325" s="8">
        <v>9000000</v>
      </c>
      <c r="G4325" s="11">
        <v>3</v>
      </c>
      <c r="H4325" s="10"/>
    </row>
    <row r="4326" spans="1:8" ht="16" hidden="1">
      <c r="A4326" s="4" t="s">
        <v>8521</v>
      </c>
      <c r="B4326" s="4" t="s">
        <v>8522</v>
      </c>
      <c r="C4326" s="5" t="s">
        <v>10</v>
      </c>
      <c r="D4326" s="6">
        <v>126172</v>
      </c>
      <c r="E4326" s="7" t="s">
        <v>11</v>
      </c>
      <c r="F4326" s="8">
        <v>9000000</v>
      </c>
      <c r="G4326" s="11">
        <v>3</v>
      </c>
      <c r="H4326" s="10"/>
    </row>
    <row r="4327" spans="1:8" ht="16" hidden="1">
      <c r="A4327" s="5" t="s">
        <v>8523</v>
      </c>
      <c r="B4327" s="4" t="s">
        <v>8524</v>
      </c>
      <c r="C4327" s="5" t="s">
        <v>10</v>
      </c>
      <c r="D4327" s="6">
        <v>0</v>
      </c>
      <c r="E4327" s="7" t="s">
        <v>11</v>
      </c>
      <c r="F4327" s="8">
        <v>9000000</v>
      </c>
      <c r="G4327" s="11">
        <v>3</v>
      </c>
      <c r="H4327" s="10"/>
    </row>
    <row r="4328" spans="1:8" ht="16" hidden="1">
      <c r="A4328" s="5" t="s">
        <v>8525</v>
      </c>
      <c r="B4328" s="4" t="s">
        <v>8526</v>
      </c>
      <c r="C4328" s="5" t="s">
        <v>10</v>
      </c>
      <c r="D4328" s="6">
        <v>75017</v>
      </c>
      <c r="E4328" s="7" t="s">
        <v>11</v>
      </c>
      <c r="F4328" s="8">
        <v>9000000</v>
      </c>
      <c r="G4328" s="11">
        <v>3</v>
      </c>
      <c r="H4328" s="10"/>
    </row>
    <row r="4329" spans="1:8" ht="16" hidden="1">
      <c r="A4329" s="4" t="s">
        <v>8527</v>
      </c>
      <c r="B4329" s="4" t="s">
        <v>8528</v>
      </c>
      <c r="C4329" s="5" t="s">
        <v>10</v>
      </c>
      <c r="D4329" s="6">
        <v>0</v>
      </c>
      <c r="E4329" s="7" t="s">
        <v>11</v>
      </c>
      <c r="F4329" s="8">
        <v>9000000</v>
      </c>
      <c r="G4329" s="11">
        <v>3</v>
      </c>
      <c r="H4329" s="10"/>
    </row>
    <row r="4330" spans="1:8" ht="16" hidden="1">
      <c r="A4330" s="5" t="s">
        <v>8529</v>
      </c>
      <c r="B4330" s="4" t="s">
        <v>8530</v>
      </c>
      <c r="C4330" s="5" t="s">
        <v>10</v>
      </c>
      <c r="D4330" s="6">
        <v>0</v>
      </c>
      <c r="E4330" s="7" t="s">
        <v>11</v>
      </c>
      <c r="F4330" s="8">
        <v>9000000</v>
      </c>
      <c r="G4330" s="11">
        <v>3</v>
      </c>
      <c r="H4330" s="10"/>
    </row>
    <row r="4331" spans="1:8" ht="16" hidden="1">
      <c r="A4331" s="5" t="s">
        <v>8531</v>
      </c>
      <c r="B4331" s="4" t="s">
        <v>8532</v>
      </c>
      <c r="C4331" s="5" t="s">
        <v>10</v>
      </c>
      <c r="D4331" s="6">
        <v>0</v>
      </c>
      <c r="E4331" s="7" t="s">
        <v>11</v>
      </c>
      <c r="F4331" s="8">
        <v>9000000</v>
      </c>
      <c r="G4331" s="11">
        <v>3</v>
      </c>
      <c r="H4331" s="10"/>
    </row>
    <row r="4332" spans="1:8" ht="16" hidden="1">
      <c r="A4332" s="4" t="s">
        <v>8533</v>
      </c>
      <c r="B4332" s="4" t="s">
        <v>8534</v>
      </c>
      <c r="C4332" s="5" t="s">
        <v>10</v>
      </c>
      <c r="D4332" s="6">
        <v>0</v>
      </c>
      <c r="E4332" s="7" t="s">
        <v>11</v>
      </c>
      <c r="F4332" s="8">
        <v>9000000</v>
      </c>
      <c r="G4332" s="11">
        <v>3</v>
      </c>
      <c r="H4332" s="10"/>
    </row>
    <row r="4333" spans="1:8" ht="16" hidden="1">
      <c r="A4333" s="5" t="s">
        <v>8535</v>
      </c>
      <c r="B4333" s="4" t="s">
        <v>8536</v>
      </c>
      <c r="C4333" s="5" t="s">
        <v>10</v>
      </c>
      <c r="D4333" s="6">
        <v>77067</v>
      </c>
      <c r="E4333" s="7" t="s">
        <v>11</v>
      </c>
      <c r="F4333" s="8">
        <v>9000000</v>
      </c>
      <c r="G4333" s="11">
        <v>3</v>
      </c>
      <c r="H4333" s="10"/>
    </row>
    <row r="4334" spans="1:8" ht="16" hidden="1">
      <c r="A4334" s="5" t="s">
        <v>8537</v>
      </c>
      <c r="B4334" s="4" t="s">
        <v>8538</v>
      </c>
      <c r="C4334" s="7" t="s">
        <v>10</v>
      </c>
      <c r="D4334" s="6">
        <v>0</v>
      </c>
      <c r="E4334" s="7" t="s">
        <v>11</v>
      </c>
      <c r="F4334" s="8">
        <v>9000000</v>
      </c>
      <c r="G4334" s="11">
        <v>3</v>
      </c>
      <c r="H4334" s="10"/>
    </row>
    <row r="4335" spans="1:8" ht="16" hidden="1">
      <c r="A4335" s="4" t="s">
        <v>8539</v>
      </c>
      <c r="B4335" s="4" t="s">
        <v>8540</v>
      </c>
      <c r="C4335" s="5" t="s">
        <v>10</v>
      </c>
      <c r="D4335" s="6">
        <v>0</v>
      </c>
      <c r="E4335" s="7" t="s">
        <v>11</v>
      </c>
      <c r="F4335" s="8">
        <v>9000000</v>
      </c>
      <c r="G4335" s="11">
        <v>3</v>
      </c>
      <c r="H4335" s="10"/>
    </row>
    <row r="4336" spans="1:8" ht="16" hidden="1">
      <c r="A4336" s="5" t="s">
        <v>8541</v>
      </c>
      <c r="B4336" s="4" t="s">
        <v>8542</v>
      </c>
      <c r="C4336" s="7" t="s">
        <v>10</v>
      </c>
      <c r="D4336" s="6">
        <v>0</v>
      </c>
      <c r="E4336" s="7" t="s">
        <v>11</v>
      </c>
      <c r="F4336" s="8">
        <v>9000000</v>
      </c>
      <c r="G4336" s="11">
        <v>3</v>
      </c>
      <c r="H4336" s="10"/>
    </row>
    <row r="4337" spans="1:8" ht="16" hidden="1">
      <c r="A4337" s="5" t="s">
        <v>8543</v>
      </c>
      <c r="B4337" s="4" t="s">
        <v>8544</v>
      </c>
      <c r="C4337" s="5" t="s">
        <v>10</v>
      </c>
      <c r="D4337" s="12">
        <v>0</v>
      </c>
      <c r="E4337" s="14"/>
      <c r="F4337" s="8">
        <v>9000000</v>
      </c>
      <c r="G4337" s="11">
        <v>3</v>
      </c>
      <c r="H4337" s="10"/>
    </row>
    <row r="4338" spans="1:8" ht="16" hidden="1">
      <c r="A4338" s="4" t="s">
        <v>8545</v>
      </c>
      <c r="B4338" s="4" t="s">
        <v>8546</v>
      </c>
      <c r="C4338" s="5" t="s">
        <v>10</v>
      </c>
      <c r="D4338" s="6">
        <v>0</v>
      </c>
      <c r="E4338" s="7" t="s">
        <v>11</v>
      </c>
      <c r="F4338" s="8">
        <v>9000000</v>
      </c>
      <c r="G4338" s="11">
        <v>3</v>
      </c>
      <c r="H4338" s="10"/>
    </row>
    <row r="4339" spans="1:8" ht="16" hidden="1">
      <c r="A4339" s="5" t="s">
        <v>8547</v>
      </c>
      <c r="B4339" s="5" t="s">
        <v>8548</v>
      </c>
      <c r="C4339" s="5" t="s">
        <v>10</v>
      </c>
      <c r="D4339" s="6">
        <v>0</v>
      </c>
      <c r="E4339" s="7" t="s">
        <v>11</v>
      </c>
      <c r="F4339" s="8">
        <v>9000000</v>
      </c>
      <c r="G4339" s="11">
        <v>3</v>
      </c>
      <c r="H4339" s="10"/>
    </row>
    <row r="4340" spans="1:8" ht="16" hidden="1">
      <c r="A4340" s="5" t="s">
        <v>8549</v>
      </c>
      <c r="B4340" s="4" t="s">
        <v>8550</v>
      </c>
      <c r="C4340" s="7" t="s">
        <v>10</v>
      </c>
      <c r="D4340" s="6">
        <v>0</v>
      </c>
      <c r="E4340" s="7" t="s">
        <v>11</v>
      </c>
      <c r="F4340" s="8">
        <v>9000000</v>
      </c>
      <c r="G4340" s="11">
        <v>3</v>
      </c>
      <c r="H4340" s="10"/>
    </row>
    <row r="4341" spans="1:8" ht="16" hidden="1">
      <c r="A4341" s="4" t="s">
        <v>8551</v>
      </c>
      <c r="B4341" s="4" t="s">
        <v>8552</v>
      </c>
      <c r="C4341" s="5" t="s">
        <v>10</v>
      </c>
      <c r="D4341" s="6">
        <v>0</v>
      </c>
      <c r="E4341" s="5" t="s">
        <v>11</v>
      </c>
      <c r="F4341" s="8">
        <v>9000000</v>
      </c>
      <c r="G4341" s="11">
        <v>3</v>
      </c>
      <c r="H4341" s="10"/>
    </row>
    <row r="4342" spans="1:8" ht="16" hidden="1">
      <c r="A4342" s="5" t="s">
        <v>8553</v>
      </c>
      <c r="B4342" s="4" t="s">
        <v>8554</v>
      </c>
      <c r="C4342" s="5" t="s">
        <v>10</v>
      </c>
      <c r="D4342" s="6">
        <v>0</v>
      </c>
      <c r="E4342" s="7" t="s">
        <v>11</v>
      </c>
      <c r="F4342" s="8">
        <v>9000000</v>
      </c>
      <c r="G4342" s="11">
        <v>3</v>
      </c>
      <c r="H4342" s="10"/>
    </row>
    <row r="4343" spans="1:8" ht="16" hidden="1">
      <c r="A4343" s="5" t="s">
        <v>8555</v>
      </c>
      <c r="B4343" s="4" t="s">
        <v>8556</v>
      </c>
      <c r="C4343" s="5" t="s">
        <v>10</v>
      </c>
      <c r="D4343" s="6">
        <v>509347</v>
      </c>
      <c r="E4343" s="7" t="s">
        <v>11</v>
      </c>
      <c r="F4343" s="8">
        <v>9000000</v>
      </c>
      <c r="G4343" s="11">
        <v>3</v>
      </c>
      <c r="H4343" s="10"/>
    </row>
    <row r="4344" spans="1:8" ht="16" hidden="1">
      <c r="A4344" s="5" t="s">
        <v>8557</v>
      </c>
      <c r="B4344" s="4" t="s">
        <v>8558</v>
      </c>
      <c r="C4344" s="5" t="s">
        <v>10</v>
      </c>
      <c r="D4344" s="6">
        <v>100392</v>
      </c>
      <c r="E4344" s="7" t="s">
        <v>11</v>
      </c>
      <c r="F4344" s="8">
        <v>9000000</v>
      </c>
      <c r="G4344" s="11">
        <v>3</v>
      </c>
      <c r="H4344" s="10"/>
    </row>
    <row r="4345" spans="1:8" ht="16" hidden="1">
      <c r="A4345" s="5" t="s">
        <v>8559</v>
      </c>
      <c r="B4345" s="4" t="s">
        <v>8560</v>
      </c>
      <c r="C4345" s="5" t="s">
        <v>10</v>
      </c>
      <c r="D4345" s="6">
        <v>59231</v>
      </c>
      <c r="E4345" s="7" t="s">
        <v>11</v>
      </c>
      <c r="F4345" s="8">
        <v>9000000</v>
      </c>
      <c r="G4345" s="11">
        <v>3</v>
      </c>
      <c r="H4345" s="10"/>
    </row>
    <row r="4346" spans="1:8" ht="16" hidden="1">
      <c r="A4346" s="5" t="s">
        <v>8561</v>
      </c>
      <c r="B4346" s="4" t="s">
        <v>8562</v>
      </c>
      <c r="C4346" s="5" t="s">
        <v>10</v>
      </c>
      <c r="D4346" s="6">
        <v>218834</v>
      </c>
      <c r="E4346" s="7" t="s">
        <v>11</v>
      </c>
      <c r="F4346" s="8">
        <v>9000000</v>
      </c>
      <c r="G4346" s="11">
        <v>3</v>
      </c>
      <c r="H4346" s="10"/>
    </row>
    <row r="4347" spans="1:8" ht="16" hidden="1">
      <c r="A4347" s="5" t="s">
        <v>8563</v>
      </c>
      <c r="B4347" s="4" t="s">
        <v>8564</v>
      </c>
      <c r="C4347" s="5" t="s">
        <v>10</v>
      </c>
      <c r="D4347" s="6">
        <v>131968</v>
      </c>
      <c r="E4347" s="7" t="s">
        <v>11</v>
      </c>
      <c r="F4347" s="8">
        <v>9000000</v>
      </c>
      <c r="G4347" s="11">
        <v>3</v>
      </c>
      <c r="H4347" s="10"/>
    </row>
    <row r="4348" spans="1:8" ht="16" hidden="1">
      <c r="A4348" s="4" t="s">
        <v>8565</v>
      </c>
      <c r="B4348" s="4" t="s">
        <v>8566</v>
      </c>
      <c r="C4348" s="5" t="s">
        <v>10</v>
      </c>
      <c r="D4348" s="6">
        <v>0</v>
      </c>
      <c r="E4348" s="7" t="s">
        <v>11</v>
      </c>
      <c r="F4348" s="8">
        <v>9000000</v>
      </c>
      <c r="G4348" s="11">
        <v>3</v>
      </c>
      <c r="H4348" s="10"/>
    </row>
    <row r="4349" spans="1:8" ht="16" hidden="1">
      <c r="A4349" s="4" t="s">
        <v>8567</v>
      </c>
      <c r="B4349" s="4" t="s">
        <v>8568</v>
      </c>
      <c r="C4349" s="5" t="s">
        <v>10</v>
      </c>
      <c r="D4349" s="6">
        <v>0</v>
      </c>
      <c r="E4349" s="7" t="s">
        <v>11</v>
      </c>
      <c r="F4349" s="8">
        <v>9000000</v>
      </c>
      <c r="G4349" s="11">
        <v>3</v>
      </c>
      <c r="H4349" s="10"/>
    </row>
    <row r="4350" spans="1:8" ht="16" hidden="1">
      <c r="A4350" s="5" t="s">
        <v>8569</v>
      </c>
      <c r="B4350" s="4" t="s">
        <v>8570</v>
      </c>
      <c r="C4350" s="5" t="s">
        <v>10</v>
      </c>
      <c r="D4350" s="6">
        <v>0</v>
      </c>
      <c r="E4350" s="7" t="s">
        <v>11</v>
      </c>
      <c r="F4350" s="8">
        <v>9000000</v>
      </c>
      <c r="G4350" s="11">
        <v>3</v>
      </c>
      <c r="H4350" s="10"/>
    </row>
    <row r="4351" spans="1:8" ht="16" hidden="1">
      <c r="A4351" s="4" t="s">
        <v>8571</v>
      </c>
      <c r="B4351" s="4" t="s">
        <v>8572</v>
      </c>
      <c r="C4351" s="5" t="s">
        <v>10</v>
      </c>
      <c r="D4351" s="6">
        <v>0</v>
      </c>
      <c r="E4351" s="7" t="s">
        <v>11</v>
      </c>
      <c r="F4351" s="8">
        <v>9000000</v>
      </c>
      <c r="G4351" s="11">
        <v>3</v>
      </c>
      <c r="H4351" s="10"/>
    </row>
    <row r="4352" spans="1:8" ht="16" hidden="1">
      <c r="A4352" s="5" t="s">
        <v>8573</v>
      </c>
      <c r="B4352" s="4" t="s">
        <v>8574</v>
      </c>
      <c r="C4352" s="5" t="s">
        <v>10</v>
      </c>
      <c r="D4352" s="6">
        <v>0</v>
      </c>
      <c r="E4352" s="7" t="s">
        <v>11</v>
      </c>
      <c r="F4352" s="8">
        <v>9000000</v>
      </c>
      <c r="G4352" s="11">
        <v>3</v>
      </c>
      <c r="H4352" s="10"/>
    </row>
    <row r="4353" spans="1:8" ht="16" hidden="1">
      <c r="A4353" s="5" t="s">
        <v>8575</v>
      </c>
      <c r="B4353" s="4" t="s">
        <v>8576</v>
      </c>
      <c r="C4353" s="5" t="s">
        <v>10</v>
      </c>
      <c r="D4353" s="6">
        <v>206841</v>
      </c>
      <c r="E4353" s="7" t="s">
        <v>11</v>
      </c>
      <c r="F4353" s="8">
        <v>9000000</v>
      </c>
      <c r="G4353" s="11">
        <v>3</v>
      </c>
      <c r="H4353" s="10"/>
    </row>
    <row r="4354" spans="1:8" ht="16" hidden="1">
      <c r="A4354" s="4" t="s">
        <v>8577</v>
      </c>
      <c r="B4354" s="4" t="s">
        <v>8578</v>
      </c>
      <c r="C4354" s="5" t="s">
        <v>10</v>
      </c>
      <c r="D4354" s="6">
        <v>0</v>
      </c>
      <c r="E4354" s="7" t="s">
        <v>11</v>
      </c>
      <c r="F4354" s="8">
        <v>9000000</v>
      </c>
      <c r="G4354" s="11">
        <v>3</v>
      </c>
      <c r="H4354" s="10"/>
    </row>
    <row r="4355" spans="1:8" ht="16" hidden="1">
      <c r="A4355" s="4" t="s">
        <v>8579</v>
      </c>
      <c r="B4355" s="4" t="s">
        <v>8580</v>
      </c>
      <c r="C4355" s="5" t="s">
        <v>10</v>
      </c>
      <c r="D4355" s="6">
        <v>0</v>
      </c>
      <c r="E4355" s="7" t="s">
        <v>11</v>
      </c>
      <c r="F4355" s="8">
        <v>9000000</v>
      </c>
      <c r="G4355" s="11">
        <v>3</v>
      </c>
      <c r="H4355" s="10"/>
    </row>
    <row r="4356" spans="1:8" ht="16" hidden="1">
      <c r="A4356" s="5" t="s">
        <v>8581</v>
      </c>
      <c r="B4356" s="4" t="s">
        <v>8582</v>
      </c>
      <c r="C4356" s="5" t="s">
        <v>10</v>
      </c>
      <c r="D4356" s="6">
        <v>0</v>
      </c>
      <c r="E4356" s="7" t="s">
        <v>11</v>
      </c>
      <c r="F4356" s="8">
        <v>9000000</v>
      </c>
      <c r="G4356" s="11">
        <v>3</v>
      </c>
      <c r="H4356" s="10"/>
    </row>
    <row r="4357" spans="1:8" ht="16" hidden="1">
      <c r="A4357" s="5" t="s">
        <v>8583</v>
      </c>
      <c r="B4357" s="4" t="s">
        <v>8584</v>
      </c>
      <c r="C4357" s="5" t="s">
        <v>10</v>
      </c>
      <c r="D4357" s="6">
        <v>0</v>
      </c>
      <c r="E4357" s="7" t="s">
        <v>11</v>
      </c>
      <c r="F4357" s="8">
        <v>9000000</v>
      </c>
      <c r="G4357" s="11">
        <v>3</v>
      </c>
      <c r="H4357" s="10"/>
    </row>
    <row r="4358" spans="1:8" ht="16" hidden="1">
      <c r="A4358" s="5" t="s">
        <v>8585</v>
      </c>
      <c r="B4358" s="4" t="s">
        <v>8586</v>
      </c>
      <c r="C4358" s="7" t="s">
        <v>10</v>
      </c>
      <c r="D4358" s="6">
        <v>150086</v>
      </c>
      <c r="E4358" s="7" t="s">
        <v>11</v>
      </c>
      <c r="F4358" s="8">
        <v>9000000</v>
      </c>
      <c r="G4358" s="11">
        <v>3</v>
      </c>
      <c r="H4358" s="10"/>
    </row>
    <row r="4359" spans="1:8" ht="16" hidden="1">
      <c r="A4359" s="5" t="s">
        <v>8587</v>
      </c>
      <c r="B4359" s="4" t="s">
        <v>8588</v>
      </c>
      <c r="C4359" s="5" t="s">
        <v>10</v>
      </c>
      <c r="D4359" s="6">
        <v>171509</v>
      </c>
      <c r="E4359" s="7" t="s">
        <v>11</v>
      </c>
      <c r="F4359" s="8">
        <v>9000000</v>
      </c>
      <c r="G4359" s="11">
        <v>3</v>
      </c>
      <c r="H4359" s="10"/>
    </row>
    <row r="4360" spans="1:8" ht="16" hidden="1">
      <c r="A4360" s="5" t="s">
        <v>8589</v>
      </c>
      <c r="B4360" s="4" t="s">
        <v>8590</v>
      </c>
      <c r="C4360" s="7" t="s">
        <v>10</v>
      </c>
      <c r="D4360" s="6">
        <v>0</v>
      </c>
      <c r="E4360" s="7" t="s">
        <v>11</v>
      </c>
      <c r="F4360" s="8">
        <v>9000000</v>
      </c>
      <c r="G4360" s="11">
        <v>1</v>
      </c>
      <c r="H4360" s="10"/>
    </row>
    <row r="4361" spans="1:8" ht="16" hidden="1">
      <c r="A4361" s="5" t="s">
        <v>8591</v>
      </c>
      <c r="B4361" s="4" t="s">
        <v>8592</v>
      </c>
      <c r="C4361" s="5" t="s">
        <v>10</v>
      </c>
      <c r="D4361" s="6">
        <v>0</v>
      </c>
      <c r="E4361" s="7" t="s">
        <v>11</v>
      </c>
      <c r="F4361" s="8">
        <v>9000000</v>
      </c>
      <c r="G4361" s="11">
        <v>3</v>
      </c>
      <c r="H4361" s="10"/>
    </row>
    <row r="4362" spans="1:8" ht="16" hidden="1">
      <c r="A4362" s="4" t="s">
        <v>8593</v>
      </c>
      <c r="B4362" s="4" t="s">
        <v>8594</v>
      </c>
      <c r="C4362" s="5" t="s">
        <v>10</v>
      </c>
      <c r="D4362" s="6">
        <v>0</v>
      </c>
      <c r="E4362" s="7" t="s">
        <v>11</v>
      </c>
      <c r="F4362" s="8">
        <v>9000000</v>
      </c>
      <c r="G4362" s="11">
        <v>3</v>
      </c>
      <c r="H4362" s="10"/>
    </row>
    <row r="4363" spans="1:8" ht="16" hidden="1">
      <c r="A4363" s="5" t="s">
        <v>8595</v>
      </c>
      <c r="B4363" s="4" t="s">
        <v>8596</v>
      </c>
      <c r="C4363" s="5" t="s">
        <v>10</v>
      </c>
      <c r="D4363" s="6">
        <v>0</v>
      </c>
      <c r="E4363" s="7" t="s">
        <v>11</v>
      </c>
      <c r="F4363" s="8">
        <v>9000000</v>
      </c>
      <c r="G4363" s="11">
        <v>3</v>
      </c>
      <c r="H4363" s="10"/>
    </row>
    <row r="4364" spans="1:8" ht="16" hidden="1">
      <c r="A4364" s="5" t="s">
        <v>8597</v>
      </c>
      <c r="B4364" s="4" t="s">
        <v>8598</v>
      </c>
      <c r="C4364" s="7" t="s">
        <v>10</v>
      </c>
      <c r="D4364" s="6">
        <v>0</v>
      </c>
      <c r="E4364" s="7" t="s">
        <v>11</v>
      </c>
      <c r="F4364" s="8">
        <v>9000000</v>
      </c>
      <c r="G4364" s="11">
        <v>3</v>
      </c>
      <c r="H4364" s="10"/>
    </row>
    <row r="4365" spans="1:8" ht="16" hidden="1">
      <c r="A4365" s="4" t="s">
        <v>8599</v>
      </c>
      <c r="B4365" s="4" t="s">
        <v>8600</v>
      </c>
      <c r="C4365" s="7" t="s">
        <v>10</v>
      </c>
      <c r="D4365" s="6">
        <v>0</v>
      </c>
      <c r="E4365" s="7" t="s">
        <v>11</v>
      </c>
      <c r="F4365" s="8">
        <v>9000000</v>
      </c>
      <c r="G4365" s="11">
        <v>1</v>
      </c>
      <c r="H4365" s="10"/>
    </row>
    <row r="4366" spans="1:8" ht="16" hidden="1">
      <c r="A4366" s="5" t="s">
        <v>8601</v>
      </c>
      <c r="B4366" s="4" t="s">
        <v>8602</v>
      </c>
      <c r="C4366" s="5" t="s">
        <v>10</v>
      </c>
      <c r="D4366" s="6">
        <v>291302</v>
      </c>
      <c r="E4366" s="7" t="s">
        <v>11</v>
      </c>
      <c r="F4366" s="8">
        <v>9000000</v>
      </c>
      <c r="G4366" s="11">
        <v>3</v>
      </c>
      <c r="H4366" s="10"/>
    </row>
    <row r="4367" spans="1:8" ht="16" hidden="1">
      <c r="A4367" s="4" t="s">
        <v>8603</v>
      </c>
      <c r="B4367" s="4" t="s">
        <v>8604</v>
      </c>
      <c r="C4367" s="5" t="s">
        <v>10</v>
      </c>
      <c r="D4367" s="6">
        <v>0</v>
      </c>
      <c r="E4367" s="7" t="s">
        <v>11</v>
      </c>
      <c r="F4367" s="8">
        <v>9000000</v>
      </c>
      <c r="G4367" s="11">
        <v>3</v>
      </c>
      <c r="H4367" s="10"/>
    </row>
    <row r="4368" spans="1:8" ht="16" hidden="1">
      <c r="A4368" s="4" t="s">
        <v>8605</v>
      </c>
      <c r="B4368" s="4" t="s">
        <v>8606</v>
      </c>
      <c r="C4368" s="7" t="s">
        <v>10</v>
      </c>
      <c r="D4368" s="6">
        <v>0</v>
      </c>
      <c r="E4368" s="7" t="s">
        <v>11</v>
      </c>
      <c r="F4368" s="8">
        <v>9000000</v>
      </c>
      <c r="G4368" s="11">
        <v>3</v>
      </c>
      <c r="H4368" s="10"/>
    </row>
    <row r="4369" spans="1:8" ht="16" hidden="1">
      <c r="A4369" s="5" t="s">
        <v>8607</v>
      </c>
      <c r="B4369" s="4" t="s">
        <v>8608</v>
      </c>
      <c r="C4369" s="5" t="s">
        <v>10</v>
      </c>
      <c r="D4369" s="6">
        <v>0</v>
      </c>
      <c r="E4369" s="7" t="s">
        <v>11</v>
      </c>
      <c r="F4369" s="8">
        <v>9000000</v>
      </c>
      <c r="G4369" s="11">
        <v>3</v>
      </c>
      <c r="H4369" s="10"/>
    </row>
    <row r="4370" spans="1:8" ht="16" hidden="1">
      <c r="A4370" s="4" t="s">
        <v>8609</v>
      </c>
      <c r="B4370" s="4" t="s">
        <v>8610</v>
      </c>
      <c r="C4370" s="7" t="s">
        <v>10</v>
      </c>
      <c r="D4370" s="6">
        <v>56838</v>
      </c>
      <c r="E4370" s="7" t="s">
        <v>11</v>
      </c>
      <c r="F4370" s="8">
        <v>9000000</v>
      </c>
      <c r="G4370" s="11">
        <v>3</v>
      </c>
      <c r="H4370" s="10"/>
    </row>
    <row r="4371" spans="1:8" ht="16" hidden="1">
      <c r="A4371" s="4" t="s">
        <v>8611</v>
      </c>
      <c r="B4371" s="4" t="s">
        <v>8612</v>
      </c>
      <c r="C4371" s="5" t="s">
        <v>10</v>
      </c>
      <c r="D4371" s="6">
        <v>0</v>
      </c>
      <c r="E4371" s="7" t="s">
        <v>11</v>
      </c>
      <c r="F4371" s="8">
        <v>9000000</v>
      </c>
      <c r="G4371" s="11">
        <v>3</v>
      </c>
      <c r="H4371" s="10"/>
    </row>
    <row r="4372" spans="1:8" ht="16" hidden="1">
      <c r="A4372" s="4" t="s">
        <v>8613</v>
      </c>
      <c r="B4372" s="4" t="s">
        <v>8614</v>
      </c>
      <c r="C4372" s="5" t="s">
        <v>10</v>
      </c>
      <c r="D4372" s="6">
        <v>0</v>
      </c>
      <c r="E4372" s="7" t="s">
        <v>11</v>
      </c>
      <c r="F4372" s="8">
        <v>9000000</v>
      </c>
      <c r="G4372" s="11">
        <v>3</v>
      </c>
      <c r="H4372" s="10"/>
    </row>
    <row r="4373" spans="1:8" ht="16" hidden="1">
      <c r="A4373" s="5" t="s">
        <v>8615</v>
      </c>
      <c r="B4373" s="4" t="s">
        <v>8616</v>
      </c>
      <c r="C4373" s="7" t="s">
        <v>10</v>
      </c>
      <c r="D4373" s="6">
        <v>0</v>
      </c>
      <c r="E4373" s="7" t="s">
        <v>11</v>
      </c>
      <c r="F4373" s="8">
        <v>9000000</v>
      </c>
      <c r="G4373" s="11">
        <v>3</v>
      </c>
      <c r="H4373" s="10"/>
    </row>
    <row r="4374" spans="1:8" ht="16" hidden="1">
      <c r="A4374" s="5" t="s">
        <v>8617</v>
      </c>
      <c r="B4374" s="4" t="s">
        <v>8618</v>
      </c>
      <c r="C4374" s="5" t="s">
        <v>10</v>
      </c>
      <c r="D4374" s="6">
        <v>0</v>
      </c>
      <c r="E4374" s="7" t="s">
        <v>11</v>
      </c>
      <c r="F4374" s="8">
        <v>9000000</v>
      </c>
      <c r="G4374" s="11">
        <v>3</v>
      </c>
      <c r="H4374" s="10"/>
    </row>
    <row r="4375" spans="1:8" ht="16" hidden="1">
      <c r="A4375" s="5" t="s">
        <v>8619</v>
      </c>
      <c r="B4375" s="4" t="s">
        <v>8620</v>
      </c>
      <c r="C4375" s="5" t="s">
        <v>10</v>
      </c>
      <c r="D4375" s="6">
        <v>0</v>
      </c>
      <c r="E4375" s="7" t="s">
        <v>11</v>
      </c>
      <c r="F4375" s="8">
        <v>9000000</v>
      </c>
      <c r="G4375" s="11">
        <v>3</v>
      </c>
      <c r="H4375" s="10"/>
    </row>
    <row r="4376" spans="1:8" ht="16" hidden="1">
      <c r="A4376" s="4" t="s">
        <v>8621</v>
      </c>
      <c r="B4376" s="4" t="s">
        <v>8622</v>
      </c>
      <c r="C4376" s="7" t="s">
        <v>10</v>
      </c>
      <c r="D4376" s="6">
        <v>0</v>
      </c>
      <c r="E4376" s="7" t="s">
        <v>11</v>
      </c>
      <c r="F4376" s="8">
        <v>9000000</v>
      </c>
      <c r="G4376" s="11">
        <v>3</v>
      </c>
      <c r="H4376" s="10"/>
    </row>
    <row r="4377" spans="1:8" ht="16" hidden="1">
      <c r="A4377" s="4" t="s">
        <v>8623</v>
      </c>
      <c r="B4377" s="4" t="s">
        <v>8624</v>
      </c>
      <c r="C4377" s="5" t="s">
        <v>10</v>
      </c>
      <c r="D4377" s="6">
        <v>360754</v>
      </c>
      <c r="E4377" s="7" t="s">
        <v>11</v>
      </c>
      <c r="F4377" s="8">
        <v>9000000</v>
      </c>
      <c r="G4377" s="11">
        <v>3</v>
      </c>
      <c r="H4377" s="10"/>
    </row>
    <row r="4378" spans="1:8" ht="16" hidden="1">
      <c r="A4378" s="4" t="s">
        <v>8625</v>
      </c>
      <c r="B4378" s="4" t="s">
        <v>8626</v>
      </c>
      <c r="C4378" s="7" t="s">
        <v>10</v>
      </c>
      <c r="D4378" s="6">
        <v>315458</v>
      </c>
      <c r="E4378" s="7" t="s">
        <v>11</v>
      </c>
      <c r="F4378" s="8">
        <v>9000000</v>
      </c>
      <c r="G4378" s="11">
        <v>3</v>
      </c>
      <c r="H4378" s="10"/>
    </row>
    <row r="4379" spans="1:8" ht="16" hidden="1">
      <c r="A4379" s="5" t="s">
        <v>8627</v>
      </c>
      <c r="B4379" s="4" t="s">
        <v>8628</v>
      </c>
      <c r="C4379" s="5" t="s">
        <v>10</v>
      </c>
      <c r="D4379" s="6">
        <v>0</v>
      </c>
      <c r="E4379" s="7" t="s">
        <v>11</v>
      </c>
      <c r="F4379" s="8">
        <v>9000000</v>
      </c>
      <c r="G4379" s="11">
        <v>3</v>
      </c>
      <c r="H4379" s="10"/>
    </row>
    <row r="4380" spans="1:8" ht="16" hidden="1">
      <c r="A4380" s="4" t="s">
        <v>8629</v>
      </c>
      <c r="B4380" s="4" t="s">
        <v>8630</v>
      </c>
      <c r="C4380" s="5" t="s">
        <v>10</v>
      </c>
      <c r="D4380" s="6">
        <v>0</v>
      </c>
      <c r="E4380" s="7" t="s">
        <v>11</v>
      </c>
      <c r="F4380" s="8">
        <v>9000000</v>
      </c>
      <c r="G4380" s="11">
        <v>3</v>
      </c>
      <c r="H4380" s="10"/>
    </row>
    <row r="4381" spans="1:8" ht="16" hidden="1">
      <c r="A4381" s="5" t="s">
        <v>8631</v>
      </c>
      <c r="B4381" s="4" t="s">
        <v>8632</v>
      </c>
      <c r="C4381" s="7" t="s">
        <v>10</v>
      </c>
      <c r="D4381" s="6">
        <v>0</v>
      </c>
      <c r="E4381" s="7" t="s">
        <v>11</v>
      </c>
      <c r="F4381" s="8">
        <v>9000000</v>
      </c>
      <c r="G4381" s="11">
        <v>3</v>
      </c>
      <c r="H4381" s="10"/>
    </row>
    <row r="4382" spans="1:8" ht="16" hidden="1">
      <c r="A4382" s="5" t="s">
        <v>8633</v>
      </c>
      <c r="B4382" s="4" t="s">
        <v>8634</v>
      </c>
      <c r="C4382" s="5" t="s">
        <v>10</v>
      </c>
      <c r="D4382" s="6">
        <v>0</v>
      </c>
      <c r="E4382" s="7" t="s">
        <v>11</v>
      </c>
      <c r="F4382" s="8">
        <v>9000000</v>
      </c>
      <c r="G4382" s="11">
        <v>3</v>
      </c>
      <c r="H4382" s="10"/>
    </row>
    <row r="4383" spans="1:8" ht="16" hidden="1">
      <c r="A4383" s="4" t="s">
        <v>8635</v>
      </c>
      <c r="B4383" s="4" t="s">
        <v>8636</v>
      </c>
      <c r="C4383" s="5" t="s">
        <v>10</v>
      </c>
      <c r="D4383" s="6">
        <v>0</v>
      </c>
      <c r="E4383" s="7" t="s">
        <v>11</v>
      </c>
      <c r="F4383" s="8">
        <v>9000000</v>
      </c>
      <c r="G4383" s="11">
        <v>3</v>
      </c>
      <c r="H4383" s="10"/>
    </row>
    <row r="4384" spans="1:8" ht="16" hidden="1">
      <c r="A4384" s="5" t="s">
        <v>8637</v>
      </c>
      <c r="B4384" s="4" t="s">
        <v>8638</v>
      </c>
      <c r="C4384" s="5" t="s">
        <v>10</v>
      </c>
      <c r="D4384" s="6">
        <v>1019263</v>
      </c>
      <c r="E4384" s="7" t="s">
        <v>11</v>
      </c>
      <c r="F4384" s="8">
        <v>9000000</v>
      </c>
      <c r="G4384" s="11">
        <v>3</v>
      </c>
      <c r="H4384" s="10"/>
    </row>
    <row r="4385" spans="1:8" ht="16" hidden="1">
      <c r="A4385" s="5" t="s">
        <v>8639</v>
      </c>
      <c r="B4385" s="4" t="s">
        <v>8640</v>
      </c>
      <c r="C4385" s="5" t="s">
        <v>10</v>
      </c>
      <c r="D4385" s="6">
        <v>0</v>
      </c>
      <c r="E4385" s="7" t="s">
        <v>11</v>
      </c>
      <c r="F4385" s="8">
        <v>9000000</v>
      </c>
      <c r="G4385" s="11">
        <v>3</v>
      </c>
      <c r="H4385" s="10"/>
    </row>
    <row r="4386" spans="1:8" ht="16" hidden="1">
      <c r="A4386" s="5" t="s">
        <v>8641</v>
      </c>
      <c r="B4386" s="4" t="s">
        <v>8642</v>
      </c>
      <c r="C4386" s="5" t="s">
        <v>10</v>
      </c>
      <c r="D4386" s="6">
        <v>0</v>
      </c>
      <c r="E4386" s="7" t="s">
        <v>11</v>
      </c>
      <c r="F4386" s="8">
        <v>9000000</v>
      </c>
      <c r="G4386" s="11">
        <v>3</v>
      </c>
      <c r="H4386" s="10"/>
    </row>
    <row r="4387" spans="1:8" ht="16" hidden="1">
      <c r="A4387" s="5" t="s">
        <v>8643</v>
      </c>
      <c r="B4387" s="4" t="s">
        <v>8644</v>
      </c>
      <c r="C4387" s="5" t="s">
        <v>10</v>
      </c>
      <c r="D4387" s="6">
        <v>1584</v>
      </c>
      <c r="E4387" s="7" t="s">
        <v>11</v>
      </c>
      <c r="F4387" s="8">
        <v>9000000</v>
      </c>
      <c r="G4387" s="11">
        <v>3</v>
      </c>
      <c r="H4387" s="10"/>
    </row>
    <row r="4388" spans="1:8" ht="16" hidden="1">
      <c r="A4388" s="5" t="s">
        <v>8645</v>
      </c>
      <c r="B4388" s="4" t="s">
        <v>8646</v>
      </c>
      <c r="C4388" s="5" t="s">
        <v>10</v>
      </c>
      <c r="D4388" s="6">
        <v>173955</v>
      </c>
      <c r="E4388" s="7" t="s">
        <v>11</v>
      </c>
      <c r="F4388" s="8">
        <v>9000000</v>
      </c>
      <c r="G4388" s="11">
        <v>3</v>
      </c>
      <c r="H4388" s="10"/>
    </row>
    <row r="4389" spans="1:8" ht="16" hidden="1">
      <c r="A4389" s="5" t="s">
        <v>8647</v>
      </c>
      <c r="B4389" s="4" t="s">
        <v>8648</v>
      </c>
      <c r="C4389" s="5" t="s">
        <v>10</v>
      </c>
      <c r="D4389" s="6">
        <v>0</v>
      </c>
      <c r="E4389" s="5" t="s">
        <v>11</v>
      </c>
      <c r="F4389" s="8">
        <v>9000000</v>
      </c>
      <c r="G4389" s="11">
        <v>3</v>
      </c>
      <c r="H4389" s="10"/>
    </row>
    <row r="4390" spans="1:8" ht="16" hidden="1">
      <c r="A4390" s="4" t="s">
        <v>8649</v>
      </c>
      <c r="B4390" s="4" t="s">
        <v>8650</v>
      </c>
      <c r="C4390" s="5" t="s">
        <v>10</v>
      </c>
      <c r="D4390" s="6">
        <v>94112</v>
      </c>
      <c r="E4390" s="7" t="s">
        <v>11</v>
      </c>
      <c r="F4390" s="8">
        <v>9000000</v>
      </c>
      <c r="G4390" s="11">
        <v>3</v>
      </c>
      <c r="H4390" s="10"/>
    </row>
    <row r="4391" spans="1:8" ht="16" hidden="1">
      <c r="A4391" s="5" t="s">
        <v>8651</v>
      </c>
      <c r="B4391" s="5" t="s">
        <v>8652</v>
      </c>
      <c r="C4391" s="5" t="s">
        <v>10</v>
      </c>
      <c r="D4391" s="6">
        <v>0</v>
      </c>
      <c r="E4391" s="7" t="s">
        <v>11</v>
      </c>
      <c r="F4391" s="8">
        <v>9000000</v>
      </c>
      <c r="G4391" s="11">
        <v>3</v>
      </c>
      <c r="H4391" s="10"/>
    </row>
    <row r="4392" spans="1:8" ht="16" hidden="1">
      <c r="A4392" s="5" t="s">
        <v>8653</v>
      </c>
      <c r="B4392" s="4" t="s">
        <v>8654</v>
      </c>
      <c r="C4392" s="7" t="s">
        <v>10</v>
      </c>
      <c r="D4392" s="6">
        <v>194306</v>
      </c>
      <c r="E4392" s="7" t="s">
        <v>11</v>
      </c>
      <c r="F4392" s="8">
        <v>9000000</v>
      </c>
      <c r="G4392" s="11">
        <v>3</v>
      </c>
      <c r="H4392" s="10"/>
    </row>
    <row r="4393" spans="1:8" ht="16" hidden="1">
      <c r="A4393" s="5" t="s">
        <v>8655</v>
      </c>
      <c r="B4393" s="4" t="s">
        <v>8656</v>
      </c>
      <c r="C4393" s="5" t="s">
        <v>10</v>
      </c>
      <c r="D4393" s="6">
        <v>31748</v>
      </c>
      <c r="E4393" s="7" t="s">
        <v>11</v>
      </c>
      <c r="F4393" s="8">
        <v>9000000</v>
      </c>
      <c r="G4393" s="11">
        <v>3</v>
      </c>
      <c r="H4393" s="10"/>
    </row>
    <row r="4394" spans="1:8" ht="16" hidden="1">
      <c r="A4394" s="4" t="s">
        <v>8657</v>
      </c>
      <c r="B4394" s="4" t="s">
        <v>8658</v>
      </c>
      <c r="C4394" s="5" t="s">
        <v>10</v>
      </c>
      <c r="D4394" s="6">
        <v>0</v>
      </c>
      <c r="E4394" s="7" t="s">
        <v>11</v>
      </c>
      <c r="F4394" s="8">
        <v>9000000</v>
      </c>
      <c r="G4394" s="11">
        <v>3</v>
      </c>
      <c r="H4394" s="10"/>
    </row>
    <row r="4395" spans="1:8" ht="16" hidden="1">
      <c r="A4395" s="5" t="s">
        <v>8659</v>
      </c>
      <c r="B4395" s="4" t="s">
        <v>8660</v>
      </c>
      <c r="C4395" s="5" t="s">
        <v>10</v>
      </c>
      <c r="D4395" s="6">
        <v>314559</v>
      </c>
      <c r="E4395" s="7" t="s">
        <v>11</v>
      </c>
      <c r="F4395" s="8">
        <v>9000000</v>
      </c>
      <c r="G4395" s="11">
        <v>3</v>
      </c>
      <c r="H4395" s="10"/>
    </row>
    <row r="4396" spans="1:8" ht="16" hidden="1">
      <c r="A4396" s="5" t="s">
        <v>8661</v>
      </c>
      <c r="B4396" s="4" t="s">
        <v>8662</v>
      </c>
      <c r="C4396" s="5" t="s">
        <v>10</v>
      </c>
      <c r="D4396" s="6">
        <v>37546</v>
      </c>
      <c r="E4396" s="7" t="s">
        <v>11</v>
      </c>
      <c r="F4396" s="8">
        <v>9000000</v>
      </c>
      <c r="G4396" s="11">
        <v>3</v>
      </c>
      <c r="H4396" s="10"/>
    </row>
    <row r="4397" spans="1:8" ht="16" hidden="1">
      <c r="A4397" s="5" t="s">
        <v>8663</v>
      </c>
      <c r="B4397" s="4" t="s">
        <v>8664</v>
      </c>
      <c r="C4397" s="7" t="s">
        <v>10</v>
      </c>
      <c r="D4397" s="6">
        <v>174103</v>
      </c>
      <c r="E4397" s="7" t="s">
        <v>11</v>
      </c>
      <c r="F4397" s="8">
        <v>9000000</v>
      </c>
      <c r="G4397" s="11">
        <v>3</v>
      </c>
      <c r="H4397" s="10"/>
    </row>
    <row r="4398" spans="1:8" ht="16" hidden="1">
      <c r="A4398" s="5" t="s">
        <v>8665</v>
      </c>
      <c r="B4398" s="4" t="s">
        <v>8666</v>
      </c>
      <c r="C4398" s="5" t="s">
        <v>10</v>
      </c>
      <c r="D4398" s="6">
        <v>0</v>
      </c>
      <c r="E4398" s="7" t="s">
        <v>11</v>
      </c>
      <c r="F4398" s="8">
        <v>9000000</v>
      </c>
      <c r="G4398" s="11">
        <v>3</v>
      </c>
      <c r="H4398" s="10"/>
    </row>
    <row r="4399" spans="1:8" ht="16" hidden="1">
      <c r="A4399" s="5" t="s">
        <v>8667</v>
      </c>
      <c r="B4399" s="4" t="s">
        <v>8668</v>
      </c>
      <c r="C4399" s="5" t="s">
        <v>10</v>
      </c>
      <c r="D4399" s="6">
        <v>206560</v>
      </c>
      <c r="E4399" s="7" t="s">
        <v>11</v>
      </c>
      <c r="F4399" s="8">
        <v>9000000</v>
      </c>
      <c r="G4399" s="11">
        <v>3</v>
      </c>
      <c r="H4399" s="10"/>
    </row>
    <row r="4400" spans="1:8" ht="16" hidden="1">
      <c r="A4400" s="5" t="s">
        <v>8669</v>
      </c>
      <c r="B4400" s="4" t="s">
        <v>8670</v>
      </c>
      <c r="C4400" s="5" t="s">
        <v>10</v>
      </c>
      <c r="D4400" s="6">
        <v>0</v>
      </c>
      <c r="E4400" s="7" t="s">
        <v>11</v>
      </c>
      <c r="F4400" s="8">
        <v>9000000</v>
      </c>
      <c r="G4400" s="11">
        <v>3</v>
      </c>
      <c r="H4400" s="10"/>
    </row>
    <row r="4401" spans="1:8" ht="16" hidden="1">
      <c r="A4401" s="5" t="s">
        <v>8671</v>
      </c>
      <c r="B4401" s="4" t="s">
        <v>8672</v>
      </c>
      <c r="C4401" s="5" t="s">
        <v>10</v>
      </c>
      <c r="D4401" s="6">
        <v>220723</v>
      </c>
      <c r="E4401" s="5" t="s">
        <v>11</v>
      </c>
      <c r="F4401" s="8">
        <v>9000000</v>
      </c>
      <c r="G4401" s="11">
        <v>3</v>
      </c>
      <c r="H4401" s="10"/>
    </row>
    <row r="4402" spans="1:8" ht="16" hidden="1">
      <c r="A4402" s="4" t="s">
        <v>8673</v>
      </c>
      <c r="B4402" s="4" t="s">
        <v>8674</v>
      </c>
      <c r="C4402" s="7" t="s">
        <v>10</v>
      </c>
      <c r="D4402" s="6">
        <v>901290</v>
      </c>
      <c r="E4402" s="7" t="s">
        <v>11</v>
      </c>
      <c r="F4402" s="8">
        <v>9000000</v>
      </c>
      <c r="G4402" s="11">
        <v>3</v>
      </c>
      <c r="H4402" s="10"/>
    </row>
    <row r="4403" spans="1:8" ht="16" hidden="1">
      <c r="A4403" s="4" t="s">
        <v>8675</v>
      </c>
      <c r="B4403" s="4" t="s">
        <v>8676</v>
      </c>
      <c r="C4403" s="5" t="s">
        <v>10</v>
      </c>
      <c r="D4403" s="6">
        <v>0</v>
      </c>
      <c r="E4403" s="7" t="s">
        <v>11</v>
      </c>
      <c r="F4403" s="8">
        <v>9000000</v>
      </c>
      <c r="G4403" s="11">
        <v>3</v>
      </c>
      <c r="H4403" s="10"/>
    </row>
    <row r="4404" spans="1:8" ht="16" hidden="1">
      <c r="A4404" s="5" t="s">
        <v>8677</v>
      </c>
      <c r="B4404" s="4" t="s">
        <v>8678</v>
      </c>
      <c r="C4404" s="5" t="s">
        <v>10</v>
      </c>
      <c r="D4404" s="6">
        <v>204520</v>
      </c>
      <c r="E4404" s="7" t="s">
        <v>11</v>
      </c>
      <c r="F4404" s="8">
        <v>9000000</v>
      </c>
      <c r="G4404" s="11">
        <v>3</v>
      </c>
      <c r="H4404" s="10"/>
    </row>
    <row r="4405" spans="1:8" ht="16" hidden="1">
      <c r="A4405" s="5" t="s">
        <v>8679</v>
      </c>
      <c r="B4405" s="4" t="s">
        <v>8680</v>
      </c>
      <c r="C4405" s="7" t="s">
        <v>10</v>
      </c>
      <c r="D4405" s="6">
        <v>0</v>
      </c>
      <c r="E4405" s="7" t="s">
        <v>11</v>
      </c>
      <c r="F4405" s="8">
        <v>9000000</v>
      </c>
      <c r="G4405" s="11">
        <v>3</v>
      </c>
      <c r="H4405" s="10"/>
    </row>
    <row r="4406" spans="1:8" ht="16" hidden="1">
      <c r="A4406" s="4" t="s">
        <v>8681</v>
      </c>
      <c r="B4406" s="4" t="s">
        <v>8682</v>
      </c>
      <c r="C4406" s="5" t="s">
        <v>10</v>
      </c>
      <c r="D4406" s="6">
        <v>0</v>
      </c>
      <c r="E4406" s="7" t="s">
        <v>11</v>
      </c>
      <c r="F4406" s="8">
        <v>9000000</v>
      </c>
      <c r="G4406" s="11">
        <v>3</v>
      </c>
      <c r="H4406" s="10"/>
    </row>
    <row r="4407" spans="1:8" ht="16" hidden="1">
      <c r="A4407" s="5" t="s">
        <v>8683</v>
      </c>
      <c r="B4407" s="4" t="s">
        <v>8684</v>
      </c>
      <c r="C4407" s="7" t="s">
        <v>10</v>
      </c>
      <c r="D4407" s="6">
        <v>0</v>
      </c>
      <c r="E4407" s="7" t="s">
        <v>11</v>
      </c>
      <c r="F4407" s="8">
        <v>9000000</v>
      </c>
      <c r="G4407" s="11">
        <v>3</v>
      </c>
      <c r="H4407" s="10"/>
    </row>
    <row r="4408" spans="1:8" ht="16" hidden="1">
      <c r="A4408" s="4" t="s">
        <v>8685</v>
      </c>
      <c r="B4408" s="4" t="s">
        <v>8686</v>
      </c>
      <c r="C4408" s="5" t="s">
        <v>10</v>
      </c>
      <c r="D4408" s="6">
        <v>0</v>
      </c>
      <c r="E4408" s="7" t="s">
        <v>11</v>
      </c>
      <c r="F4408" s="8">
        <v>9000000</v>
      </c>
      <c r="G4408" s="11">
        <v>3</v>
      </c>
      <c r="H4408" s="10"/>
    </row>
    <row r="4409" spans="1:8" ht="16" hidden="1">
      <c r="A4409" s="4" t="s">
        <v>8687</v>
      </c>
      <c r="B4409" s="4" t="s">
        <v>8688</v>
      </c>
      <c r="C4409" s="5" t="s">
        <v>10</v>
      </c>
      <c r="D4409" s="6">
        <v>0</v>
      </c>
      <c r="E4409" s="7" t="s">
        <v>11</v>
      </c>
      <c r="F4409" s="8">
        <v>9000000</v>
      </c>
      <c r="G4409" s="11">
        <v>3</v>
      </c>
      <c r="H4409" s="10"/>
    </row>
    <row r="4410" spans="1:8" ht="16" hidden="1">
      <c r="A4410" s="5" t="s">
        <v>8689</v>
      </c>
      <c r="B4410" s="4" t="s">
        <v>8690</v>
      </c>
      <c r="C4410" s="5" t="s">
        <v>10</v>
      </c>
      <c r="D4410" s="6">
        <v>0</v>
      </c>
      <c r="E4410" s="7" t="s">
        <v>11</v>
      </c>
      <c r="F4410" s="8">
        <v>9000000</v>
      </c>
      <c r="G4410" s="11">
        <v>3</v>
      </c>
      <c r="H4410" s="10"/>
    </row>
    <row r="4411" spans="1:8" ht="16" hidden="1">
      <c r="A4411" s="5" t="s">
        <v>8691</v>
      </c>
      <c r="B4411" s="4" t="s">
        <v>8692</v>
      </c>
      <c r="C4411" s="7" t="s">
        <v>10</v>
      </c>
      <c r="D4411" s="6">
        <v>0</v>
      </c>
      <c r="E4411" s="7" t="s">
        <v>11</v>
      </c>
      <c r="F4411" s="8">
        <v>9000000</v>
      </c>
      <c r="G4411" s="11">
        <v>3</v>
      </c>
      <c r="H4411" s="10"/>
    </row>
    <row r="4412" spans="1:8" ht="16" hidden="1">
      <c r="A4412" s="4" t="s">
        <v>8693</v>
      </c>
      <c r="B4412" s="4" t="s">
        <v>8694</v>
      </c>
      <c r="C4412" s="5" t="s">
        <v>10</v>
      </c>
      <c r="D4412" s="6">
        <v>0</v>
      </c>
      <c r="E4412" s="7" t="s">
        <v>11</v>
      </c>
      <c r="F4412" s="8">
        <v>9000000</v>
      </c>
      <c r="G4412" s="11">
        <v>3</v>
      </c>
      <c r="H4412" s="10"/>
    </row>
    <row r="4413" spans="1:8" ht="16" hidden="1">
      <c r="A4413" s="4" t="s">
        <v>8695</v>
      </c>
      <c r="B4413" s="4" t="s">
        <v>8696</v>
      </c>
      <c r="C4413" s="5" t="s">
        <v>10</v>
      </c>
      <c r="D4413" s="6">
        <v>0</v>
      </c>
      <c r="E4413" s="7" t="s">
        <v>11</v>
      </c>
      <c r="F4413" s="8">
        <v>9000000</v>
      </c>
      <c r="G4413" s="11">
        <v>1</v>
      </c>
      <c r="H4413" s="10"/>
    </row>
    <row r="4414" spans="1:8" ht="16" hidden="1">
      <c r="A4414" s="4" t="s">
        <v>8697</v>
      </c>
      <c r="B4414" s="4" t="s">
        <v>8698</v>
      </c>
      <c r="C4414" s="5" t="s">
        <v>10</v>
      </c>
      <c r="D4414" s="6">
        <v>0</v>
      </c>
      <c r="E4414" s="7" t="s">
        <v>11</v>
      </c>
      <c r="F4414" s="8">
        <v>9000000</v>
      </c>
      <c r="G4414" s="11">
        <v>3</v>
      </c>
      <c r="H4414" s="10"/>
    </row>
    <row r="4415" spans="1:8" ht="16" hidden="1">
      <c r="A4415" s="5" t="s">
        <v>8699</v>
      </c>
      <c r="B4415" s="4" t="s">
        <v>8700</v>
      </c>
      <c r="C4415" s="5" t="s">
        <v>10</v>
      </c>
      <c r="D4415" s="6">
        <v>95902</v>
      </c>
      <c r="E4415" s="7" t="s">
        <v>11</v>
      </c>
      <c r="F4415" s="8">
        <v>9000000</v>
      </c>
      <c r="G4415" s="11">
        <v>3</v>
      </c>
      <c r="H4415" s="10"/>
    </row>
    <row r="4416" spans="1:8" ht="16" hidden="1">
      <c r="A4416" s="4" t="s">
        <v>8701</v>
      </c>
      <c r="B4416" s="4" t="s">
        <v>8702</v>
      </c>
      <c r="C4416" s="5" t="s">
        <v>10</v>
      </c>
      <c r="D4416" s="6">
        <v>0</v>
      </c>
      <c r="E4416" s="7" t="s">
        <v>11</v>
      </c>
      <c r="F4416" s="8">
        <v>9000000</v>
      </c>
      <c r="G4416" s="11">
        <v>3</v>
      </c>
      <c r="H4416" s="10"/>
    </row>
    <row r="4417" spans="1:8" ht="16" hidden="1">
      <c r="A4417" s="5" t="s">
        <v>8703</v>
      </c>
      <c r="B4417" s="4" t="s">
        <v>8704</v>
      </c>
      <c r="C4417" s="5" t="s">
        <v>10</v>
      </c>
      <c r="D4417" s="6">
        <v>114549</v>
      </c>
      <c r="E4417" s="7" t="s">
        <v>11</v>
      </c>
      <c r="F4417" s="8">
        <v>9000000</v>
      </c>
      <c r="G4417" s="11">
        <v>3</v>
      </c>
      <c r="H4417" s="10"/>
    </row>
    <row r="4418" spans="1:8" ht="16" hidden="1">
      <c r="A4418" s="5" t="s">
        <v>8705</v>
      </c>
      <c r="B4418" s="4" t="s">
        <v>8706</v>
      </c>
      <c r="C4418" s="5" t="s">
        <v>10</v>
      </c>
      <c r="D4418" s="6">
        <v>97458</v>
      </c>
      <c r="E4418" s="7" t="s">
        <v>11</v>
      </c>
      <c r="F4418" s="8">
        <v>9000000</v>
      </c>
      <c r="G4418" s="11">
        <v>3</v>
      </c>
      <c r="H4418" s="10"/>
    </row>
    <row r="4419" spans="1:8" ht="16" hidden="1">
      <c r="A4419" s="5" t="s">
        <v>8707</v>
      </c>
      <c r="B4419" s="4" t="s">
        <v>8708</v>
      </c>
      <c r="C4419" s="5" t="s">
        <v>10</v>
      </c>
      <c r="D4419" s="6">
        <v>0</v>
      </c>
      <c r="E4419" s="7" t="s">
        <v>11</v>
      </c>
      <c r="F4419" s="8">
        <v>9000000</v>
      </c>
      <c r="G4419" s="11">
        <v>3</v>
      </c>
      <c r="H4419" s="10"/>
    </row>
    <row r="4420" spans="1:8" ht="16" hidden="1">
      <c r="A4420" s="5" t="s">
        <v>8709</v>
      </c>
      <c r="B4420" s="4" t="s">
        <v>8710</v>
      </c>
      <c r="C4420" s="7" t="s">
        <v>10</v>
      </c>
      <c r="D4420" s="6">
        <v>0</v>
      </c>
      <c r="E4420" s="7" t="s">
        <v>11</v>
      </c>
      <c r="F4420" s="8">
        <v>9000000</v>
      </c>
      <c r="G4420" s="11">
        <v>3</v>
      </c>
      <c r="H4420" s="10"/>
    </row>
    <row r="4421" spans="1:8" ht="16" hidden="1">
      <c r="A4421" s="4" t="s">
        <v>8711</v>
      </c>
      <c r="B4421" s="4" t="s">
        <v>8712</v>
      </c>
      <c r="C4421" s="5" t="s">
        <v>10</v>
      </c>
      <c r="D4421" s="6">
        <v>0</v>
      </c>
      <c r="E4421" s="7" t="s">
        <v>11</v>
      </c>
      <c r="F4421" s="8">
        <v>9000000</v>
      </c>
      <c r="G4421" s="11">
        <v>3</v>
      </c>
      <c r="H4421" s="10"/>
    </row>
    <row r="4422" spans="1:8" ht="16" hidden="1">
      <c r="A4422" s="4" t="s">
        <v>8713</v>
      </c>
      <c r="B4422" s="4" t="s">
        <v>8714</v>
      </c>
      <c r="C4422" s="5" t="s">
        <v>10</v>
      </c>
      <c r="D4422" s="6">
        <v>0</v>
      </c>
      <c r="E4422" s="7" t="s">
        <v>11</v>
      </c>
      <c r="F4422" s="8">
        <v>9000000</v>
      </c>
      <c r="G4422" s="11">
        <v>3</v>
      </c>
      <c r="H4422" s="10"/>
    </row>
    <row r="4423" spans="1:8" ht="16" hidden="1">
      <c r="A4423" s="4" t="s">
        <v>8715</v>
      </c>
      <c r="B4423" s="4" t="s">
        <v>8716</v>
      </c>
      <c r="C4423" s="5" t="s">
        <v>10</v>
      </c>
      <c r="D4423" s="6">
        <v>0</v>
      </c>
      <c r="E4423" s="7" t="s">
        <v>11</v>
      </c>
      <c r="F4423" s="8">
        <v>9000000</v>
      </c>
      <c r="G4423" s="11">
        <v>3</v>
      </c>
      <c r="H4423" s="10"/>
    </row>
    <row r="4424" spans="1:8" ht="16" hidden="1">
      <c r="A4424" s="5" t="s">
        <v>8717</v>
      </c>
      <c r="B4424" s="4" t="s">
        <v>8718</v>
      </c>
      <c r="C4424" s="5" t="s">
        <v>10</v>
      </c>
      <c r="D4424" s="6">
        <v>0</v>
      </c>
      <c r="E4424" s="7" t="s">
        <v>11</v>
      </c>
      <c r="F4424" s="8">
        <v>9000000</v>
      </c>
      <c r="G4424" s="11">
        <v>1</v>
      </c>
      <c r="H4424" s="10"/>
    </row>
    <row r="4425" spans="1:8" ht="16" hidden="1">
      <c r="A4425" s="5" t="s">
        <v>8719</v>
      </c>
      <c r="B4425" s="4" t="s">
        <v>8720</v>
      </c>
      <c r="C4425" s="5" t="s">
        <v>10</v>
      </c>
      <c r="D4425" s="6">
        <v>0</v>
      </c>
      <c r="E4425" s="7" t="s">
        <v>11</v>
      </c>
      <c r="F4425" s="8">
        <v>9000000</v>
      </c>
      <c r="G4425" s="11">
        <v>3</v>
      </c>
      <c r="H4425" s="10"/>
    </row>
    <row r="4426" spans="1:8" ht="16" hidden="1">
      <c r="A4426" s="5" t="s">
        <v>8721</v>
      </c>
      <c r="B4426" s="4" t="s">
        <v>8722</v>
      </c>
      <c r="C4426" s="5" t="s">
        <v>10</v>
      </c>
      <c r="D4426" s="6">
        <v>0</v>
      </c>
      <c r="E4426" s="7" t="s">
        <v>11</v>
      </c>
      <c r="F4426" s="8">
        <v>9000000</v>
      </c>
      <c r="G4426" s="11">
        <v>3</v>
      </c>
      <c r="H4426" s="10"/>
    </row>
    <row r="4427" spans="1:8" ht="16" hidden="1">
      <c r="A4427" s="5" t="s">
        <v>2651</v>
      </c>
      <c r="B4427" s="4" t="s">
        <v>8723</v>
      </c>
      <c r="C4427" s="5" t="s">
        <v>10</v>
      </c>
      <c r="D4427" s="6">
        <v>0</v>
      </c>
      <c r="E4427" s="7" t="s">
        <v>11</v>
      </c>
      <c r="F4427" s="8">
        <v>9000000</v>
      </c>
      <c r="G4427" s="11">
        <v>1</v>
      </c>
      <c r="H4427" s="10"/>
    </row>
    <row r="4428" spans="1:8" ht="16" hidden="1">
      <c r="A4428" s="5" t="s">
        <v>8724</v>
      </c>
      <c r="B4428" s="4" t="s">
        <v>8725</v>
      </c>
      <c r="C4428" s="7" t="s">
        <v>10</v>
      </c>
      <c r="D4428" s="6">
        <v>0</v>
      </c>
      <c r="E4428" s="7" t="s">
        <v>11</v>
      </c>
      <c r="F4428" s="8">
        <v>9000000</v>
      </c>
      <c r="G4428" s="11">
        <v>3</v>
      </c>
      <c r="H4428" s="10"/>
    </row>
    <row r="4429" spans="1:8" ht="16" hidden="1">
      <c r="A4429" s="5" t="s">
        <v>8726</v>
      </c>
      <c r="B4429" s="4" t="s">
        <v>8727</v>
      </c>
      <c r="C4429" s="7" t="s">
        <v>10</v>
      </c>
      <c r="D4429" s="6">
        <v>0</v>
      </c>
      <c r="E4429" s="7" t="s">
        <v>11</v>
      </c>
      <c r="F4429" s="8">
        <v>9000000</v>
      </c>
      <c r="G4429" s="11">
        <v>3</v>
      </c>
      <c r="H4429" s="10"/>
    </row>
    <row r="4430" spans="1:8" ht="16" hidden="1">
      <c r="A4430" s="5" t="s">
        <v>8728</v>
      </c>
      <c r="B4430" s="4" t="s">
        <v>8729</v>
      </c>
      <c r="C4430" s="5" t="s">
        <v>10</v>
      </c>
      <c r="D4430" s="6">
        <v>0</v>
      </c>
      <c r="E4430" s="7" t="s">
        <v>11</v>
      </c>
      <c r="F4430" s="8">
        <v>9000000</v>
      </c>
      <c r="G4430" s="11">
        <v>3</v>
      </c>
      <c r="H4430" s="10"/>
    </row>
    <row r="4431" spans="1:8" ht="16" hidden="1">
      <c r="A4431" s="5" t="s">
        <v>8730</v>
      </c>
      <c r="B4431" s="4" t="s">
        <v>8731</v>
      </c>
      <c r="C4431" s="5" t="s">
        <v>10</v>
      </c>
      <c r="D4431" s="6">
        <v>0</v>
      </c>
      <c r="E4431" s="7" t="s">
        <v>11</v>
      </c>
      <c r="F4431" s="8">
        <v>9000000</v>
      </c>
      <c r="G4431" s="11">
        <v>3</v>
      </c>
      <c r="H4431" s="10"/>
    </row>
    <row r="4432" spans="1:8" ht="16" hidden="1">
      <c r="A4432" s="5" t="s">
        <v>8732</v>
      </c>
      <c r="B4432" s="4" t="s">
        <v>8733</v>
      </c>
      <c r="C4432" s="5" t="s">
        <v>10</v>
      </c>
      <c r="D4432" s="6">
        <v>0</v>
      </c>
      <c r="E4432" s="7" t="s">
        <v>11</v>
      </c>
      <c r="F4432" s="8">
        <v>9000000</v>
      </c>
      <c r="G4432" s="11">
        <v>3</v>
      </c>
      <c r="H4432" s="10"/>
    </row>
    <row r="4433" spans="1:8" ht="16" hidden="1">
      <c r="A4433" s="5" t="s">
        <v>8734</v>
      </c>
      <c r="B4433" s="4" t="s">
        <v>8735</v>
      </c>
      <c r="C4433" s="7" t="s">
        <v>10</v>
      </c>
      <c r="D4433" s="6">
        <v>47008</v>
      </c>
      <c r="E4433" s="7" t="s">
        <v>11</v>
      </c>
      <c r="F4433" s="8">
        <v>9000000</v>
      </c>
      <c r="G4433" s="11">
        <v>3</v>
      </c>
      <c r="H4433" s="10"/>
    </row>
    <row r="4434" spans="1:8" ht="16" hidden="1">
      <c r="A4434" s="5" t="s">
        <v>8736</v>
      </c>
      <c r="B4434" s="4" t="s">
        <v>8737</v>
      </c>
      <c r="C4434" s="5" t="s">
        <v>10</v>
      </c>
      <c r="D4434" s="6">
        <v>43303</v>
      </c>
      <c r="E4434" s="7" t="s">
        <v>11</v>
      </c>
      <c r="F4434" s="8">
        <v>9000000</v>
      </c>
      <c r="G4434" s="11">
        <v>3</v>
      </c>
      <c r="H4434" s="10"/>
    </row>
    <row r="4435" spans="1:8" ht="16" hidden="1">
      <c r="A4435" s="5" t="s">
        <v>8738</v>
      </c>
      <c r="B4435" s="4" t="s">
        <v>8739</v>
      </c>
      <c r="C4435" s="7" t="s">
        <v>10</v>
      </c>
      <c r="D4435" s="6">
        <v>0</v>
      </c>
      <c r="E4435" s="7" t="s">
        <v>11</v>
      </c>
      <c r="F4435" s="8">
        <v>9000000</v>
      </c>
      <c r="G4435" s="11">
        <v>3</v>
      </c>
      <c r="H4435" s="10"/>
    </row>
    <row r="4436" spans="1:8" ht="16" hidden="1">
      <c r="A4436" s="5" t="s">
        <v>8740</v>
      </c>
      <c r="B4436" s="4" t="s">
        <v>8741</v>
      </c>
      <c r="C4436" s="5" t="s">
        <v>10</v>
      </c>
      <c r="D4436" s="6">
        <v>136667</v>
      </c>
      <c r="E4436" s="5" t="s">
        <v>11</v>
      </c>
      <c r="F4436" s="8">
        <v>9000000</v>
      </c>
      <c r="G4436" s="11">
        <v>3</v>
      </c>
      <c r="H4436" s="10"/>
    </row>
    <row r="4437" spans="1:8" ht="16" hidden="1">
      <c r="A4437" s="5" t="s">
        <v>8742</v>
      </c>
      <c r="B4437" s="4" t="s">
        <v>8743</v>
      </c>
      <c r="C4437" s="7" t="s">
        <v>10</v>
      </c>
      <c r="D4437" s="6">
        <v>9935</v>
      </c>
      <c r="E4437" s="7" t="s">
        <v>11</v>
      </c>
      <c r="F4437" s="8">
        <v>9000000</v>
      </c>
      <c r="G4437" s="11">
        <v>3</v>
      </c>
      <c r="H4437" s="10"/>
    </row>
    <row r="4438" spans="1:8" ht="16" hidden="1">
      <c r="A4438" s="4" t="s">
        <v>8744</v>
      </c>
      <c r="B4438" s="4" t="s">
        <v>8745</v>
      </c>
      <c r="C4438" s="5" t="s">
        <v>10</v>
      </c>
      <c r="D4438" s="6">
        <v>0</v>
      </c>
      <c r="E4438" s="7" t="s">
        <v>11</v>
      </c>
      <c r="F4438" s="8">
        <v>9000000</v>
      </c>
      <c r="G4438" s="11">
        <v>3</v>
      </c>
      <c r="H4438" s="10"/>
    </row>
    <row r="4439" spans="1:8" ht="16" hidden="1">
      <c r="A4439" s="4" t="s">
        <v>8746</v>
      </c>
      <c r="B4439" s="4" t="s">
        <v>8747</v>
      </c>
      <c r="C4439" s="5" t="s">
        <v>10</v>
      </c>
      <c r="D4439" s="6">
        <v>117936</v>
      </c>
      <c r="E4439" s="7" t="s">
        <v>11</v>
      </c>
      <c r="F4439" s="8">
        <v>9000000</v>
      </c>
      <c r="G4439" s="11">
        <v>3</v>
      </c>
      <c r="H4439" s="10"/>
    </row>
    <row r="4440" spans="1:8" ht="16" hidden="1">
      <c r="A4440" s="5" t="s">
        <v>8748</v>
      </c>
      <c r="B4440" s="4" t="s">
        <v>8749</v>
      </c>
      <c r="C4440" s="7" t="s">
        <v>10</v>
      </c>
      <c r="D4440" s="6">
        <v>0</v>
      </c>
      <c r="E4440" s="7" t="s">
        <v>11</v>
      </c>
      <c r="F4440" s="8">
        <v>9000000</v>
      </c>
      <c r="G4440" s="11">
        <v>3</v>
      </c>
      <c r="H4440" s="10"/>
    </row>
    <row r="4441" spans="1:8" ht="16" hidden="1">
      <c r="A4441" s="5" t="s">
        <v>8750</v>
      </c>
      <c r="B4441" s="4" t="s">
        <v>8751</v>
      </c>
      <c r="C4441" s="5" t="s">
        <v>10</v>
      </c>
      <c r="D4441" s="6">
        <v>0</v>
      </c>
      <c r="E4441" s="7" t="s">
        <v>11</v>
      </c>
      <c r="F4441" s="8">
        <v>9000000</v>
      </c>
      <c r="G4441" s="11">
        <v>1</v>
      </c>
      <c r="H4441" s="10"/>
    </row>
    <row r="4442" spans="1:8" ht="16" hidden="1">
      <c r="A4442" s="5" t="s">
        <v>8752</v>
      </c>
      <c r="B4442" s="4" t="s">
        <v>8753</v>
      </c>
      <c r="C4442" s="7" t="s">
        <v>10</v>
      </c>
      <c r="D4442" s="6">
        <v>0</v>
      </c>
      <c r="E4442" s="7" t="s">
        <v>11</v>
      </c>
      <c r="F4442" s="8">
        <v>9000000</v>
      </c>
      <c r="G4442" s="11">
        <v>3</v>
      </c>
      <c r="H4442" s="10"/>
    </row>
    <row r="4443" spans="1:8" ht="16" hidden="1">
      <c r="A4443" s="4" t="s">
        <v>8754</v>
      </c>
      <c r="B4443" s="4" t="s">
        <v>8755</v>
      </c>
      <c r="C4443" s="5" t="s">
        <v>10</v>
      </c>
      <c r="D4443" s="6">
        <v>0</v>
      </c>
      <c r="E4443" s="7" t="s">
        <v>11</v>
      </c>
      <c r="F4443" s="8">
        <v>9000000</v>
      </c>
      <c r="G4443" s="11">
        <v>3</v>
      </c>
      <c r="H4443" s="10"/>
    </row>
    <row r="4444" spans="1:8" ht="16" hidden="1">
      <c r="A4444" s="5" t="s">
        <v>8756</v>
      </c>
      <c r="B4444" s="4" t="s">
        <v>8757</v>
      </c>
      <c r="C4444" s="7" t="s">
        <v>10</v>
      </c>
      <c r="D4444" s="6">
        <v>0</v>
      </c>
      <c r="E4444" s="7" t="s">
        <v>11</v>
      </c>
      <c r="F4444" s="8">
        <v>9000000</v>
      </c>
      <c r="G4444" s="11">
        <v>3</v>
      </c>
      <c r="H4444" s="10"/>
    </row>
    <row r="4445" spans="1:8" ht="16" hidden="1">
      <c r="A4445" s="5" t="s">
        <v>8758</v>
      </c>
      <c r="B4445" s="4" t="s">
        <v>8759</v>
      </c>
      <c r="C4445" s="7" t="s">
        <v>10</v>
      </c>
      <c r="D4445" s="6">
        <v>0</v>
      </c>
      <c r="E4445" s="7" t="s">
        <v>11</v>
      </c>
      <c r="F4445" s="8">
        <v>9000000</v>
      </c>
      <c r="G4445" s="11">
        <v>3</v>
      </c>
      <c r="H4445" s="10"/>
    </row>
    <row r="4446" spans="1:8" ht="16" hidden="1">
      <c r="A4446" s="4" t="s">
        <v>8760</v>
      </c>
      <c r="B4446" s="4" t="s">
        <v>8761</v>
      </c>
      <c r="C4446" s="7" t="s">
        <v>10</v>
      </c>
      <c r="D4446" s="6">
        <v>83637</v>
      </c>
      <c r="E4446" s="7" t="s">
        <v>11</v>
      </c>
      <c r="F4446" s="8">
        <v>9000000</v>
      </c>
      <c r="G4446" s="11">
        <v>3</v>
      </c>
      <c r="H4446" s="10"/>
    </row>
    <row r="4447" spans="1:8" ht="16" hidden="1">
      <c r="A4447" s="5" t="s">
        <v>8762</v>
      </c>
      <c r="B4447" s="4" t="s">
        <v>8763</v>
      </c>
      <c r="C4447" s="7" t="s">
        <v>10</v>
      </c>
      <c r="D4447" s="6">
        <v>131516</v>
      </c>
      <c r="E4447" s="7" t="s">
        <v>11</v>
      </c>
      <c r="F4447" s="8">
        <v>9000000</v>
      </c>
      <c r="G4447" s="11">
        <v>3</v>
      </c>
      <c r="H4447" s="10"/>
    </row>
    <row r="4448" spans="1:8" ht="16" hidden="1">
      <c r="A4448" s="4" t="s">
        <v>8764</v>
      </c>
      <c r="B4448" s="4" t="s">
        <v>8765</v>
      </c>
      <c r="C4448" s="5" t="s">
        <v>10</v>
      </c>
      <c r="D4448" s="6">
        <v>0</v>
      </c>
      <c r="E4448" s="7" t="s">
        <v>11</v>
      </c>
      <c r="F4448" s="8">
        <v>9000000</v>
      </c>
      <c r="G4448" s="11">
        <v>3</v>
      </c>
      <c r="H4448" s="10"/>
    </row>
    <row r="4449" spans="1:8" ht="16" hidden="1">
      <c r="A4449" s="4" t="s">
        <v>8766</v>
      </c>
      <c r="B4449" s="4" t="s">
        <v>8767</v>
      </c>
      <c r="C4449" s="5" t="s">
        <v>10</v>
      </c>
      <c r="D4449" s="6">
        <v>0</v>
      </c>
      <c r="E4449" s="7" t="s">
        <v>11</v>
      </c>
      <c r="F4449" s="8">
        <v>9000000</v>
      </c>
      <c r="G4449" s="11">
        <v>3</v>
      </c>
      <c r="H4449" s="10"/>
    </row>
    <row r="4450" spans="1:8" ht="16" hidden="1">
      <c r="A4450" s="4" t="s">
        <v>8768</v>
      </c>
      <c r="B4450" s="4" t="s">
        <v>8769</v>
      </c>
      <c r="C4450" s="7" t="s">
        <v>10</v>
      </c>
      <c r="D4450" s="6">
        <v>0</v>
      </c>
      <c r="E4450" s="7" t="s">
        <v>11</v>
      </c>
      <c r="F4450" s="8">
        <v>9000000</v>
      </c>
      <c r="G4450" s="11">
        <v>3</v>
      </c>
      <c r="H4450" s="10"/>
    </row>
    <row r="4451" spans="1:8" ht="16" hidden="1">
      <c r="A4451" s="5" t="s">
        <v>8770</v>
      </c>
      <c r="B4451" s="4" t="s">
        <v>8771</v>
      </c>
      <c r="C4451" s="7" t="s">
        <v>10</v>
      </c>
      <c r="D4451" s="6">
        <v>400613</v>
      </c>
      <c r="E4451" s="7" t="s">
        <v>11</v>
      </c>
      <c r="F4451" s="8">
        <v>9000000</v>
      </c>
      <c r="G4451" s="11">
        <v>3</v>
      </c>
      <c r="H4451" s="10"/>
    </row>
    <row r="4452" spans="1:8" ht="16" hidden="1">
      <c r="A4452" s="4" t="s">
        <v>8772</v>
      </c>
      <c r="B4452" s="4" t="s">
        <v>8773</v>
      </c>
      <c r="C4452" s="7" t="s">
        <v>10</v>
      </c>
      <c r="D4452" s="6">
        <v>0</v>
      </c>
      <c r="E4452" s="7" t="s">
        <v>11</v>
      </c>
      <c r="F4452" s="8">
        <v>9000000</v>
      </c>
      <c r="G4452" s="11">
        <v>3</v>
      </c>
      <c r="H4452" s="10"/>
    </row>
    <row r="4453" spans="1:8" ht="16" hidden="1">
      <c r="A4453" s="4" t="s">
        <v>8774</v>
      </c>
      <c r="B4453" s="4" t="s">
        <v>8775</v>
      </c>
      <c r="C4453" s="5" t="s">
        <v>10</v>
      </c>
      <c r="D4453" s="6">
        <v>0</v>
      </c>
      <c r="E4453" s="7" t="s">
        <v>11</v>
      </c>
      <c r="F4453" s="8">
        <v>9000000</v>
      </c>
      <c r="G4453" s="11">
        <v>3</v>
      </c>
      <c r="H4453" s="10"/>
    </row>
    <row r="4454" spans="1:8" ht="16" hidden="1">
      <c r="A4454" s="4" t="s">
        <v>8776</v>
      </c>
      <c r="B4454" s="4" t="s">
        <v>8777</v>
      </c>
      <c r="C4454" s="5" t="s">
        <v>10</v>
      </c>
      <c r="D4454" s="6">
        <v>0</v>
      </c>
      <c r="E4454" s="7" t="s">
        <v>11</v>
      </c>
      <c r="F4454" s="8">
        <v>9000000</v>
      </c>
      <c r="G4454" s="11">
        <v>3</v>
      </c>
      <c r="H4454" s="10"/>
    </row>
    <row r="4455" spans="1:8" ht="16" hidden="1">
      <c r="A4455" s="4" t="s">
        <v>8778</v>
      </c>
      <c r="B4455" s="4" t="s">
        <v>8779</v>
      </c>
      <c r="C4455" s="7" t="s">
        <v>10</v>
      </c>
      <c r="D4455" s="6">
        <v>0</v>
      </c>
      <c r="E4455" s="7" t="s">
        <v>11</v>
      </c>
      <c r="F4455" s="8">
        <v>9000000</v>
      </c>
      <c r="G4455" s="11">
        <v>3</v>
      </c>
      <c r="H4455" s="10"/>
    </row>
    <row r="4456" spans="1:8" ht="16" hidden="1">
      <c r="A4456" s="5" t="s">
        <v>8780</v>
      </c>
      <c r="B4456" s="4" t="s">
        <v>8781</v>
      </c>
      <c r="C4456" s="5" t="s">
        <v>10</v>
      </c>
      <c r="D4456" s="6">
        <v>0</v>
      </c>
      <c r="E4456" s="7" t="s">
        <v>11</v>
      </c>
      <c r="F4456" s="8">
        <v>9000000</v>
      </c>
      <c r="G4456" s="11">
        <v>3</v>
      </c>
      <c r="H4456" s="10"/>
    </row>
    <row r="4457" spans="1:8" ht="16" hidden="1">
      <c r="A4457" s="5" t="s">
        <v>8782</v>
      </c>
      <c r="B4457" s="4" t="s">
        <v>8783</v>
      </c>
      <c r="C4457" s="5" t="s">
        <v>10</v>
      </c>
      <c r="D4457" s="6">
        <v>0</v>
      </c>
      <c r="E4457" s="7" t="s">
        <v>11</v>
      </c>
      <c r="F4457" s="8">
        <v>9000000</v>
      </c>
      <c r="G4457" s="11">
        <v>3</v>
      </c>
      <c r="H4457" s="10"/>
    </row>
    <row r="4458" spans="1:8" ht="16" hidden="1">
      <c r="A4458" s="5" t="s">
        <v>8784</v>
      </c>
      <c r="B4458" s="4" t="s">
        <v>8785</v>
      </c>
      <c r="C4458" s="5" t="s">
        <v>10</v>
      </c>
      <c r="D4458" s="6">
        <v>0</v>
      </c>
      <c r="E4458" s="7" t="s">
        <v>11</v>
      </c>
      <c r="F4458" s="8">
        <v>9000000</v>
      </c>
      <c r="G4458" s="11">
        <v>3</v>
      </c>
      <c r="H4458" s="10"/>
    </row>
    <row r="4459" spans="1:8" ht="16" hidden="1">
      <c r="A4459" s="5" t="s">
        <v>8786</v>
      </c>
      <c r="B4459" s="4" t="s">
        <v>8787</v>
      </c>
      <c r="C4459" s="7" t="s">
        <v>10</v>
      </c>
      <c r="D4459" s="6">
        <v>0</v>
      </c>
      <c r="E4459" s="7" t="s">
        <v>11</v>
      </c>
      <c r="F4459" s="8">
        <v>9000000</v>
      </c>
      <c r="G4459" s="11">
        <v>3</v>
      </c>
      <c r="H4459" s="10"/>
    </row>
    <row r="4460" spans="1:8" ht="16" hidden="1">
      <c r="A4460" s="5" t="s">
        <v>8788</v>
      </c>
      <c r="B4460" s="4" t="s">
        <v>8789</v>
      </c>
      <c r="C4460" s="7" t="s">
        <v>10</v>
      </c>
      <c r="D4460" s="6">
        <v>0</v>
      </c>
      <c r="E4460" s="7" t="s">
        <v>11</v>
      </c>
      <c r="F4460" s="8">
        <v>9000000</v>
      </c>
      <c r="G4460" s="11">
        <v>3</v>
      </c>
      <c r="H4460" s="10"/>
    </row>
    <row r="4461" spans="1:8" ht="16" hidden="1">
      <c r="A4461" s="5" t="s">
        <v>8790</v>
      </c>
      <c r="B4461" s="4" t="s">
        <v>8791</v>
      </c>
      <c r="C4461" s="5" t="s">
        <v>10</v>
      </c>
      <c r="D4461" s="6">
        <v>0</v>
      </c>
      <c r="E4461" s="7" t="s">
        <v>11</v>
      </c>
      <c r="F4461" s="8">
        <v>9000000</v>
      </c>
      <c r="G4461" s="11">
        <v>3</v>
      </c>
      <c r="H4461" s="10"/>
    </row>
    <row r="4462" spans="1:8" ht="16" hidden="1">
      <c r="A4462" s="5" t="s">
        <v>8792</v>
      </c>
      <c r="B4462" s="4" t="s">
        <v>8793</v>
      </c>
      <c r="C4462" s="7" t="s">
        <v>10</v>
      </c>
      <c r="D4462" s="6">
        <v>0</v>
      </c>
      <c r="E4462" s="7" t="s">
        <v>11</v>
      </c>
      <c r="F4462" s="8">
        <v>9000000</v>
      </c>
      <c r="G4462" s="11">
        <v>3</v>
      </c>
      <c r="H4462" s="10"/>
    </row>
    <row r="4463" spans="1:8" ht="16" hidden="1">
      <c r="A4463" s="5" t="s">
        <v>8794</v>
      </c>
      <c r="B4463" s="4" t="s">
        <v>8795</v>
      </c>
      <c r="C4463" s="7" t="s">
        <v>10</v>
      </c>
      <c r="D4463" s="6">
        <v>0</v>
      </c>
      <c r="E4463" s="7" t="s">
        <v>11</v>
      </c>
      <c r="F4463" s="8">
        <v>9000000</v>
      </c>
      <c r="G4463" s="11">
        <v>3</v>
      </c>
      <c r="H4463" s="10"/>
    </row>
    <row r="4464" spans="1:8" ht="16" hidden="1">
      <c r="A4464" s="5" t="s">
        <v>8796</v>
      </c>
      <c r="B4464" s="4" t="s">
        <v>8797</v>
      </c>
      <c r="C4464" s="5" t="s">
        <v>10</v>
      </c>
      <c r="D4464" s="6">
        <v>0</v>
      </c>
      <c r="E4464" s="7" t="s">
        <v>11</v>
      </c>
      <c r="F4464" s="8">
        <v>9000000</v>
      </c>
      <c r="G4464" s="11">
        <v>3</v>
      </c>
      <c r="H4464" s="10"/>
    </row>
    <row r="4465" spans="1:8" ht="16" hidden="1">
      <c r="A4465" s="4" t="s">
        <v>8798</v>
      </c>
      <c r="B4465" s="4" t="s">
        <v>8799</v>
      </c>
      <c r="C4465" s="5" t="s">
        <v>10</v>
      </c>
      <c r="D4465" s="6">
        <v>0</v>
      </c>
      <c r="E4465" s="7" t="s">
        <v>11</v>
      </c>
      <c r="F4465" s="8">
        <v>9000000</v>
      </c>
      <c r="G4465" s="11">
        <v>3</v>
      </c>
      <c r="H4465" s="10"/>
    </row>
    <row r="4466" spans="1:8" ht="16" hidden="1">
      <c r="A4466" s="5" t="s">
        <v>8800</v>
      </c>
      <c r="B4466" s="4" t="s">
        <v>8801</v>
      </c>
      <c r="C4466" s="5" t="s">
        <v>10</v>
      </c>
      <c r="D4466" s="6">
        <v>0</v>
      </c>
      <c r="E4466" s="7" t="s">
        <v>11</v>
      </c>
      <c r="F4466" s="8">
        <v>9000000</v>
      </c>
      <c r="G4466" s="11">
        <v>3</v>
      </c>
      <c r="H4466" s="10"/>
    </row>
    <row r="4467" spans="1:8" ht="16" hidden="1">
      <c r="A4467" s="4" t="s">
        <v>8802</v>
      </c>
      <c r="B4467" s="4" t="s">
        <v>8803</v>
      </c>
      <c r="C4467" s="5" t="s">
        <v>10</v>
      </c>
      <c r="D4467" s="6">
        <v>0</v>
      </c>
      <c r="E4467" s="7" t="s">
        <v>11</v>
      </c>
      <c r="F4467" s="8">
        <v>9000000</v>
      </c>
      <c r="G4467" s="11">
        <v>3</v>
      </c>
      <c r="H4467" s="10"/>
    </row>
    <row r="4468" spans="1:8" ht="16" hidden="1">
      <c r="A4468" s="5" t="s">
        <v>8804</v>
      </c>
      <c r="B4468" s="4" t="s">
        <v>8805</v>
      </c>
      <c r="C4468" s="5" t="s">
        <v>10</v>
      </c>
      <c r="D4468" s="6">
        <v>0</v>
      </c>
      <c r="E4468" s="7" t="s">
        <v>11</v>
      </c>
      <c r="F4468" s="8">
        <v>9000000</v>
      </c>
      <c r="G4468" s="11">
        <v>3</v>
      </c>
      <c r="H4468" s="10"/>
    </row>
    <row r="4469" spans="1:8" ht="16" hidden="1">
      <c r="A4469" s="4" t="s">
        <v>8806</v>
      </c>
      <c r="B4469" s="4" t="s">
        <v>8807</v>
      </c>
      <c r="C4469" s="7" t="s">
        <v>10</v>
      </c>
      <c r="D4469" s="6">
        <v>0</v>
      </c>
      <c r="E4469" s="7" t="s">
        <v>11</v>
      </c>
      <c r="F4469" s="8">
        <v>9000000</v>
      </c>
      <c r="G4469" s="11">
        <v>3</v>
      </c>
      <c r="H4469" s="10"/>
    </row>
    <row r="4470" spans="1:8" ht="16" hidden="1">
      <c r="A4470" s="5" t="s">
        <v>8808</v>
      </c>
      <c r="B4470" s="4" t="s">
        <v>8809</v>
      </c>
      <c r="C4470" s="5" t="s">
        <v>10</v>
      </c>
      <c r="D4470" s="6">
        <v>0</v>
      </c>
      <c r="E4470" s="7" t="s">
        <v>11</v>
      </c>
      <c r="F4470" s="8">
        <v>9000000</v>
      </c>
      <c r="G4470" s="11">
        <v>3</v>
      </c>
      <c r="H4470" s="10"/>
    </row>
    <row r="4471" spans="1:8" ht="16" hidden="1">
      <c r="A4471" s="4" t="s">
        <v>8810</v>
      </c>
      <c r="B4471" s="4" t="s">
        <v>8811</v>
      </c>
      <c r="C4471" s="5" t="s">
        <v>10</v>
      </c>
      <c r="D4471" s="6">
        <v>0</v>
      </c>
      <c r="E4471" s="7" t="s">
        <v>11</v>
      </c>
      <c r="F4471" s="8">
        <v>9000000</v>
      </c>
      <c r="G4471" s="11">
        <v>3</v>
      </c>
      <c r="H4471" s="10"/>
    </row>
    <row r="4472" spans="1:8" ht="16" hidden="1">
      <c r="A4472" s="4" t="s">
        <v>8812</v>
      </c>
      <c r="B4472" s="4" t="s">
        <v>8813</v>
      </c>
      <c r="C4472" s="5" t="s">
        <v>10</v>
      </c>
      <c r="D4472" s="6">
        <v>0</v>
      </c>
      <c r="E4472" s="7" t="s">
        <v>11</v>
      </c>
      <c r="F4472" s="8">
        <v>9000000</v>
      </c>
      <c r="G4472" s="11">
        <v>3</v>
      </c>
      <c r="H4472" s="10"/>
    </row>
    <row r="4473" spans="1:8" ht="16" hidden="1">
      <c r="A4473" s="5" t="s">
        <v>8814</v>
      </c>
      <c r="B4473" s="4" t="s">
        <v>8815</v>
      </c>
      <c r="C4473" s="5" t="s">
        <v>10</v>
      </c>
      <c r="D4473" s="6">
        <v>0</v>
      </c>
      <c r="E4473" s="7" t="s">
        <v>11</v>
      </c>
      <c r="F4473" s="8">
        <v>9000000</v>
      </c>
      <c r="G4473" s="11">
        <v>1</v>
      </c>
      <c r="H4473" s="10"/>
    </row>
    <row r="4474" spans="1:8" ht="16" hidden="1">
      <c r="A4474" s="5" t="s">
        <v>8816</v>
      </c>
      <c r="B4474" s="4" t="s">
        <v>8817</v>
      </c>
      <c r="C4474" s="7" t="s">
        <v>10</v>
      </c>
      <c r="D4474" s="6">
        <v>0</v>
      </c>
      <c r="E4474" s="7" t="s">
        <v>11</v>
      </c>
      <c r="F4474" s="8">
        <v>9000000</v>
      </c>
      <c r="G4474" s="11">
        <v>1</v>
      </c>
      <c r="H4474" s="10"/>
    </row>
    <row r="4475" spans="1:8" ht="16" hidden="1">
      <c r="A4475" s="5" t="s">
        <v>8818</v>
      </c>
      <c r="B4475" s="4" t="s">
        <v>8819</v>
      </c>
      <c r="C4475" s="7" t="s">
        <v>10</v>
      </c>
      <c r="D4475" s="6">
        <v>0</v>
      </c>
      <c r="E4475" s="7" t="s">
        <v>11</v>
      </c>
      <c r="F4475" s="8">
        <v>9000000</v>
      </c>
      <c r="G4475" s="11">
        <v>3</v>
      </c>
      <c r="H4475" s="10"/>
    </row>
    <row r="4476" spans="1:8" ht="16" hidden="1">
      <c r="A4476" s="5" t="s">
        <v>8820</v>
      </c>
      <c r="B4476" s="4" t="s">
        <v>8821</v>
      </c>
      <c r="C4476" s="7" t="s">
        <v>10</v>
      </c>
      <c r="D4476" s="6">
        <v>0</v>
      </c>
      <c r="E4476" s="7" t="s">
        <v>11</v>
      </c>
      <c r="F4476" s="8">
        <v>9000000</v>
      </c>
      <c r="G4476" s="11">
        <v>3</v>
      </c>
      <c r="H4476" s="10"/>
    </row>
    <row r="4477" spans="1:8" ht="16" hidden="1">
      <c r="A4477" s="5" t="s">
        <v>8822</v>
      </c>
      <c r="B4477" s="4" t="s">
        <v>8823</v>
      </c>
      <c r="C4477" s="5" t="s">
        <v>10</v>
      </c>
      <c r="D4477" s="6">
        <v>0</v>
      </c>
      <c r="E4477" s="7" t="s">
        <v>11</v>
      </c>
      <c r="F4477" s="8">
        <v>9000000</v>
      </c>
      <c r="G4477" s="11">
        <v>1</v>
      </c>
      <c r="H4477" s="10"/>
    </row>
    <row r="4478" spans="1:8" ht="16" hidden="1">
      <c r="A4478" s="5" t="s">
        <v>8824</v>
      </c>
      <c r="B4478" s="4" t="s">
        <v>8825</v>
      </c>
      <c r="C4478" s="5" t="s">
        <v>10</v>
      </c>
      <c r="D4478" s="6">
        <v>0</v>
      </c>
      <c r="E4478" s="7" t="s">
        <v>11</v>
      </c>
      <c r="F4478" s="8">
        <v>9000000</v>
      </c>
      <c r="G4478" s="11">
        <v>3</v>
      </c>
      <c r="H4478" s="10"/>
    </row>
    <row r="4479" spans="1:8" ht="16" hidden="1">
      <c r="A4479" s="5" t="s">
        <v>8826</v>
      </c>
      <c r="B4479" s="4" t="s">
        <v>8827</v>
      </c>
      <c r="C4479" s="5" t="s">
        <v>10</v>
      </c>
      <c r="D4479" s="6">
        <v>5621</v>
      </c>
      <c r="E4479" s="7" t="s">
        <v>11</v>
      </c>
      <c r="F4479" s="8">
        <v>9000000</v>
      </c>
      <c r="G4479" s="11">
        <v>3</v>
      </c>
      <c r="H4479" s="10"/>
    </row>
    <row r="4480" spans="1:8" ht="16" hidden="1">
      <c r="A4480" s="5" t="s">
        <v>8828</v>
      </c>
      <c r="B4480" s="4" t="s">
        <v>8829</v>
      </c>
      <c r="C4480" s="5" t="s">
        <v>10</v>
      </c>
      <c r="D4480" s="6">
        <v>0</v>
      </c>
      <c r="E4480" s="7" t="s">
        <v>11</v>
      </c>
      <c r="F4480" s="8">
        <v>9000000</v>
      </c>
      <c r="G4480" s="11">
        <v>3</v>
      </c>
      <c r="H4480" s="10"/>
    </row>
    <row r="4481" spans="1:8" ht="16" hidden="1">
      <c r="A4481" s="4" t="s">
        <v>8830</v>
      </c>
      <c r="B4481" s="4" t="s">
        <v>8831</v>
      </c>
      <c r="C4481" s="5" t="s">
        <v>10</v>
      </c>
      <c r="D4481" s="6">
        <v>0</v>
      </c>
      <c r="E4481" s="7" t="s">
        <v>11</v>
      </c>
      <c r="F4481" s="8">
        <v>9000000</v>
      </c>
      <c r="G4481" s="11">
        <v>1</v>
      </c>
      <c r="H4481" s="10"/>
    </row>
    <row r="4482" spans="1:8" ht="16" hidden="1">
      <c r="A4482" s="5" t="s">
        <v>5646</v>
      </c>
      <c r="B4482" s="4" t="s">
        <v>8832</v>
      </c>
      <c r="C4482" s="5" t="s">
        <v>10</v>
      </c>
      <c r="D4482" s="6">
        <v>0</v>
      </c>
      <c r="E4482" s="7" t="s">
        <v>11</v>
      </c>
      <c r="F4482" s="8">
        <v>9000000</v>
      </c>
      <c r="G4482" s="11">
        <v>3</v>
      </c>
      <c r="H4482" s="10"/>
    </row>
    <row r="4483" spans="1:8" ht="16" hidden="1">
      <c r="A4483" s="5" t="s">
        <v>8833</v>
      </c>
      <c r="B4483" s="4" t="s">
        <v>8834</v>
      </c>
      <c r="C4483" s="7" t="s">
        <v>10</v>
      </c>
      <c r="D4483" s="6">
        <v>0</v>
      </c>
      <c r="E4483" s="7" t="s">
        <v>11</v>
      </c>
      <c r="F4483" s="8">
        <v>9000000</v>
      </c>
      <c r="G4483" s="11">
        <v>3</v>
      </c>
      <c r="H4483" s="10"/>
    </row>
    <row r="4484" spans="1:8" ht="16" hidden="1">
      <c r="A4484" s="4" t="s">
        <v>4669</v>
      </c>
      <c r="B4484" s="4" t="s">
        <v>8835</v>
      </c>
      <c r="C4484" s="5" t="s">
        <v>10</v>
      </c>
      <c r="D4484" s="6">
        <v>0</v>
      </c>
      <c r="E4484" s="7" t="s">
        <v>11</v>
      </c>
      <c r="F4484" s="8">
        <v>9000000</v>
      </c>
      <c r="G4484" s="11">
        <v>1</v>
      </c>
      <c r="H4484" s="10"/>
    </row>
    <row r="4485" spans="1:8" ht="16" hidden="1">
      <c r="A4485" s="5" t="s">
        <v>8836</v>
      </c>
      <c r="B4485" s="4" t="s">
        <v>8837</v>
      </c>
      <c r="C4485" s="5" t="s">
        <v>10</v>
      </c>
      <c r="D4485" s="6">
        <v>103220</v>
      </c>
      <c r="E4485" s="7" t="s">
        <v>11</v>
      </c>
      <c r="F4485" s="8">
        <v>9000000</v>
      </c>
      <c r="G4485" s="11">
        <v>3</v>
      </c>
      <c r="H4485" s="10"/>
    </row>
    <row r="4486" spans="1:8" ht="16" hidden="1">
      <c r="A4486" s="5" t="s">
        <v>8838</v>
      </c>
      <c r="B4486" s="4" t="s">
        <v>8839</v>
      </c>
      <c r="C4486" s="5" t="s">
        <v>10</v>
      </c>
      <c r="D4486" s="6">
        <v>0</v>
      </c>
      <c r="E4486" s="7" t="s">
        <v>11</v>
      </c>
      <c r="F4486" s="8">
        <v>9000000</v>
      </c>
      <c r="G4486" s="11">
        <v>3</v>
      </c>
      <c r="H4486" s="10"/>
    </row>
    <row r="4487" spans="1:8" ht="16" hidden="1">
      <c r="A4487" s="5" t="s">
        <v>8840</v>
      </c>
      <c r="B4487" s="4" t="s">
        <v>8841</v>
      </c>
      <c r="C4487" s="5" t="s">
        <v>10</v>
      </c>
      <c r="D4487" s="6">
        <v>0</v>
      </c>
      <c r="E4487" s="7" t="s">
        <v>11</v>
      </c>
      <c r="F4487" s="8">
        <v>9000000</v>
      </c>
      <c r="G4487" s="11">
        <v>3</v>
      </c>
      <c r="H4487" s="10"/>
    </row>
    <row r="4488" spans="1:8" ht="16" hidden="1">
      <c r="A4488" s="4" t="s">
        <v>8842</v>
      </c>
      <c r="B4488" s="4" t="s">
        <v>8843</v>
      </c>
      <c r="C4488" s="5" t="s">
        <v>10</v>
      </c>
      <c r="D4488" s="6">
        <v>0</v>
      </c>
      <c r="E4488" s="7" t="s">
        <v>11</v>
      </c>
      <c r="F4488" s="8">
        <v>9000000</v>
      </c>
      <c r="G4488" s="11">
        <v>3</v>
      </c>
      <c r="H4488" s="10"/>
    </row>
    <row r="4489" spans="1:8" ht="16" hidden="1">
      <c r="A4489" s="4" t="s">
        <v>8844</v>
      </c>
      <c r="B4489" s="4" t="s">
        <v>8845</v>
      </c>
      <c r="C4489" s="5" t="s">
        <v>10</v>
      </c>
      <c r="D4489" s="6">
        <v>89422</v>
      </c>
      <c r="E4489" s="7" t="s">
        <v>11</v>
      </c>
      <c r="F4489" s="8">
        <v>9000000</v>
      </c>
      <c r="G4489" s="11">
        <v>3</v>
      </c>
      <c r="H4489" s="10"/>
    </row>
    <row r="4490" spans="1:8" ht="16" hidden="1">
      <c r="A4490" s="5" t="s">
        <v>8846</v>
      </c>
      <c r="B4490" s="4" t="s">
        <v>8847</v>
      </c>
      <c r="C4490" s="5" t="s">
        <v>10</v>
      </c>
      <c r="D4490" s="6">
        <v>0</v>
      </c>
      <c r="E4490" s="7" t="s">
        <v>11</v>
      </c>
      <c r="F4490" s="8">
        <v>9000000</v>
      </c>
      <c r="G4490" s="11">
        <v>3</v>
      </c>
      <c r="H4490" s="10"/>
    </row>
    <row r="4491" spans="1:8" ht="16" hidden="1">
      <c r="A4491" s="5" t="s">
        <v>8848</v>
      </c>
      <c r="B4491" s="4" t="s">
        <v>8849</v>
      </c>
      <c r="C4491" s="5" t="s">
        <v>10</v>
      </c>
      <c r="D4491" s="6">
        <v>0</v>
      </c>
      <c r="E4491" s="7" t="s">
        <v>11</v>
      </c>
      <c r="F4491" s="8">
        <v>9000000</v>
      </c>
      <c r="G4491" s="11">
        <v>3</v>
      </c>
      <c r="H4491" s="10"/>
    </row>
    <row r="4492" spans="1:8" ht="16" hidden="1">
      <c r="A4492" s="5" t="s">
        <v>8850</v>
      </c>
      <c r="B4492" s="4" t="s">
        <v>8851</v>
      </c>
      <c r="C4492" s="5" t="s">
        <v>10</v>
      </c>
      <c r="D4492" s="6">
        <v>0</v>
      </c>
      <c r="E4492" s="7" t="s">
        <v>11</v>
      </c>
      <c r="F4492" s="8">
        <v>9000000</v>
      </c>
      <c r="G4492" s="11">
        <v>3</v>
      </c>
      <c r="H4492" s="10"/>
    </row>
    <row r="4493" spans="1:8" ht="16" hidden="1">
      <c r="A4493" s="4" t="s">
        <v>8852</v>
      </c>
      <c r="B4493" s="4" t="s">
        <v>8853</v>
      </c>
      <c r="C4493" s="5" t="s">
        <v>10</v>
      </c>
      <c r="D4493" s="6">
        <v>0</v>
      </c>
      <c r="E4493" s="7" t="s">
        <v>11</v>
      </c>
      <c r="F4493" s="8">
        <v>9000000</v>
      </c>
      <c r="G4493" s="11">
        <v>3</v>
      </c>
      <c r="H4493" s="10"/>
    </row>
    <row r="4494" spans="1:8" ht="16" hidden="1">
      <c r="A4494" s="4" t="s">
        <v>8854</v>
      </c>
      <c r="B4494" s="4" t="s">
        <v>8855</v>
      </c>
      <c r="C4494" s="5" t="s">
        <v>10</v>
      </c>
      <c r="D4494" s="6">
        <v>0</v>
      </c>
      <c r="E4494" s="7" t="s">
        <v>11</v>
      </c>
      <c r="F4494" s="8">
        <v>9000000</v>
      </c>
      <c r="G4494" s="11">
        <v>3</v>
      </c>
      <c r="H4494" s="10"/>
    </row>
    <row r="4495" spans="1:8" ht="16" hidden="1">
      <c r="A4495" s="4" t="s">
        <v>8856</v>
      </c>
      <c r="B4495" s="4" t="s">
        <v>8857</v>
      </c>
      <c r="C4495" s="5" t="s">
        <v>10</v>
      </c>
      <c r="D4495" s="12">
        <v>0</v>
      </c>
      <c r="E4495" s="5" t="s">
        <v>11</v>
      </c>
      <c r="F4495" s="8">
        <v>9000000</v>
      </c>
      <c r="G4495" s="11">
        <v>3</v>
      </c>
      <c r="H4495" s="10"/>
    </row>
    <row r="4496" spans="1:8" ht="16" hidden="1">
      <c r="A4496" s="4" t="s">
        <v>5151</v>
      </c>
      <c r="B4496" s="4" t="s">
        <v>8858</v>
      </c>
      <c r="C4496" s="5" t="s">
        <v>10</v>
      </c>
      <c r="D4496" s="6">
        <v>0</v>
      </c>
      <c r="E4496" s="7" t="s">
        <v>11</v>
      </c>
      <c r="F4496" s="8">
        <v>9000000</v>
      </c>
      <c r="G4496" s="11">
        <v>1</v>
      </c>
      <c r="H4496" s="10"/>
    </row>
    <row r="4497" spans="1:8" ht="16" hidden="1">
      <c r="A4497" s="4" t="s">
        <v>8859</v>
      </c>
      <c r="B4497" s="4" t="s">
        <v>8860</v>
      </c>
      <c r="C4497" s="7" t="s">
        <v>10</v>
      </c>
      <c r="D4497" s="6">
        <v>0</v>
      </c>
      <c r="E4497" s="7" t="s">
        <v>11</v>
      </c>
      <c r="F4497" s="8">
        <v>9000000</v>
      </c>
      <c r="G4497" s="11">
        <v>3</v>
      </c>
      <c r="H4497" s="10"/>
    </row>
    <row r="4498" spans="1:8" ht="16" hidden="1">
      <c r="A4498" s="5" t="s">
        <v>8861</v>
      </c>
      <c r="B4498" s="4" t="s">
        <v>8862</v>
      </c>
      <c r="C4498" s="5" t="s">
        <v>10</v>
      </c>
      <c r="D4498" s="6">
        <v>0</v>
      </c>
      <c r="E4498" s="7" t="s">
        <v>11</v>
      </c>
      <c r="F4498" s="8">
        <v>9000000</v>
      </c>
      <c r="G4498" s="11">
        <v>3</v>
      </c>
      <c r="H4498" s="10"/>
    </row>
    <row r="4499" spans="1:8" ht="16" hidden="1">
      <c r="A4499" s="5" t="s">
        <v>8863</v>
      </c>
      <c r="B4499" s="4" t="s">
        <v>8864</v>
      </c>
      <c r="C4499" s="5" t="s">
        <v>10</v>
      </c>
      <c r="D4499" s="6">
        <v>0</v>
      </c>
      <c r="E4499" s="7" t="s">
        <v>11</v>
      </c>
      <c r="F4499" s="8">
        <v>9000000</v>
      </c>
      <c r="G4499" s="11">
        <v>1</v>
      </c>
      <c r="H4499" s="10"/>
    </row>
    <row r="4500" spans="1:8" ht="16" hidden="1">
      <c r="A4500" s="5" t="s">
        <v>8865</v>
      </c>
      <c r="B4500" s="4" t="s">
        <v>8866</v>
      </c>
      <c r="C4500" s="5" t="s">
        <v>10</v>
      </c>
      <c r="D4500" s="6">
        <v>0</v>
      </c>
      <c r="E4500" s="7" t="s">
        <v>11</v>
      </c>
      <c r="F4500" s="8">
        <v>9000000</v>
      </c>
      <c r="G4500" s="11">
        <v>3</v>
      </c>
      <c r="H4500" s="10"/>
    </row>
    <row r="4501" spans="1:8" ht="16" hidden="1">
      <c r="A4501" s="5" t="s">
        <v>8867</v>
      </c>
      <c r="B4501" s="4" t="s">
        <v>8868</v>
      </c>
      <c r="C4501" s="5" t="s">
        <v>10</v>
      </c>
      <c r="D4501" s="6">
        <v>85619</v>
      </c>
      <c r="E4501" s="7" t="s">
        <v>11</v>
      </c>
      <c r="F4501" s="8">
        <v>9000000</v>
      </c>
      <c r="G4501" s="11">
        <v>3</v>
      </c>
      <c r="H4501" s="10"/>
    </row>
    <row r="4502" spans="1:8" ht="16" hidden="1">
      <c r="A4502" s="4" t="s">
        <v>8869</v>
      </c>
      <c r="B4502" s="4" t="s">
        <v>8870</v>
      </c>
      <c r="C4502" s="5" t="s">
        <v>10</v>
      </c>
      <c r="D4502" s="12">
        <v>0</v>
      </c>
      <c r="E4502" s="5" t="s">
        <v>11</v>
      </c>
      <c r="F4502" s="8">
        <v>9000000</v>
      </c>
      <c r="G4502" s="11">
        <v>3</v>
      </c>
      <c r="H4502" s="10"/>
    </row>
    <row r="4503" spans="1:8" ht="16" hidden="1">
      <c r="A4503" s="4" t="s">
        <v>8871</v>
      </c>
      <c r="B4503" s="4" t="s">
        <v>8872</v>
      </c>
      <c r="C4503" s="5" t="s">
        <v>10</v>
      </c>
      <c r="D4503" s="6">
        <v>0</v>
      </c>
      <c r="E4503" s="7" t="s">
        <v>11</v>
      </c>
      <c r="F4503" s="8">
        <v>9000000</v>
      </c>
      <c r="G4503" s="11">
        <v>3</v>
      </c>
      <c r="H4503" s="10"/>
    </row>
    <row r="4504" spans="1:8" ht="16" hidden="1">
      <c r="A4504" s="4" t="s">
        <v>8873</v>
      </c>
      <c r="B4504" s="4" t="s">
        <v>8874</v>
      </c>
      <c r="C4504" s="5" t="s">
        <v>10</v>
      </c>
      <c r="D4504" s="6">
        <v>18647</v>
      </c>
      <c r="E4504" s="7" t="s">
        <v>11</v>
      </c>
      <c r="F4504" s="8">
        <v>9000000</v>
      </c>
      <c r="G4504" s="11">
        <v>3</v>
      </c>
      <c r="H4504" s="10"/>
    </row>
    <row r="4505" spans="1:8" ht="16" hidden="1">
      <c r="A4505" s="4" t="s">
        <v>8875</v>
      </c>
      <c r="B4505" s="4" t="s">
        <v>8876</v>
      </c>
      <c r="C4505" s="5" t="s">
        <v>10</v>
      </c>
      <c r="D4505" s="6">
        <v>0</v>
      </c>
      <c r="E4505" s="7" t="s">
        <v>11</v>
      </c>
      <c r="F4505" s="8">
        <v>9000000</v>
      </c>
      <c r="G4505" s="11">
        <v>3</v>
      </c>
      <c r="H4505" s="10"/>
    </row>
    <row r="4506" spans="1:8" ht="16" hidden="1">
      <c r="A4506" s="4" t="s">
        <v>8877</v>
      </c>
      <c r="B4506" s="4" t="s">
        <v>8878</v>
      </c>
      <c r="C4506" s="5" t="s">
        <v>10</v>
      </c>
      <c r="D4506" s="6">
        <v>0</v>
      </c>
      <c r="E4506" s="7" t="s">
        <v>11</v>
      </c>
      <c r="F4506" s="8">
        <v>9000000</v>
      </c>
      <c r="G4506" s="11">
        <v>3</v>
      </c>
      <c r="H4506" s="10"/>
    </row>
    <row r="4507" spans="1:8" ht="16" hidden="1">
      <c r="A4507" s="5" t="s">
        <v>8879</v>
      </c>
      <c r="B4507" s="4" t="s">
        <v>8880</v>
      </c>
      <c r="C4507" s="7" t="s">
        <v>10</v>
      </c>
      <c r="D4507" s="6">
        <v>0</v>
      </c>
      <c r="E4507" s="7" t="s">
        <v>11</v>
      </c>
      <c r="F4507" s="8">
        <v>9000000</v>
      </c>
      <c r="G4507" s="11">
        <v>1</v>
      </c>
      <c r="H4507" s="10"/>
    </row>
    <row r="4508" spans="1:8" ht="16" hidden="1">
      <c r="A4508" s="5" t="s">
        <v>8881</v>
      </c>
      <c r="B4508" s="4" t="s">
        <v>8882</v>
      </c>
      <c r="C4508" s="5" t="s">
        <v>10</v>
      </c>
      <c r="D4508" s="6">
        <v>0</v>
      </c>
      <c r="E4508" s="7" t="s">
        <v>11</v>
      </c>
      <c r="F4508" s="8">
        <v>9000000</v>
      </c>
      <c r="G4508" s="11">
        <v>3</v>
      </c>
      <c r="H4508" s="10"/>
    </row>
    <row r="4509" spans="1:8" ht="16" hidden="1">
      <c r="A4509" s="5" t="s">
        <v>8883</v>
      </c>
      <c r="B4509" s="4" t="s">
        <v>8884</v>
      </c>
      <c r="C4509" s="5" t="s">
        <v>10</v>
      </c>
      <c r="D4509" s="6">
        <v>0</v>
      </c>
      <c r="E4509" s="7" t="s">
        <v>11</v>
      </c>
      <c r="F4509" s="8">
        <v>9000000</v>
      </c>
      <c r="G4509" s="11">
        <v>1</v>
      </c>
      <c r="H4509" s="10"/>
    </row>
    <row r="4510" spans="1:8" ht="16" hidden="1">
      <c r="A4510" s="5" t="s">
        <v>2651</v>
      </c>
      <c r="B4510" s="4" t="s">
        <v>8885</v>
      </c>
      <c r="C4510" s="5" t="s">
        <v>10</v>
      </c>
      <c r="D4510" s="6">
        <v>0</v>
      </c>
      <c r="E4510" s="7" t="s">
        <v>11</v>
      </c>
      <c r="F4510" s="8">
        <v>9000000</v>
      </c>
      <c r="G4510" s="11">
        <v>3</v>
      </c>
      <c r="H4510" s="10"/>
    </row>
    <row r="4511" spans="1:8" ht="16" hidden="1">
      <c r="A4511" s="5" t="s">
        <v>8886</v>
      </c>
      <c r="B4511" s="4" t="s">
        <v>8887</v>
      </c>
      <c r="C4511" s="7" t="s">
        <v>10</v>
      </c>
      <c r="D4511" s="6">
        <v>0</v>
      </c>
      <c r="E4511" s="7" t="s">
        <v>11</v>
      </c>
      <c r="F4511" s="8">
        <v>9000000</v>
      </c>
      <c r="G4511" s="11">
        <v>3</v>
      </c>
      <c r="H4511" s="10"/>
    </row>
    <row r="4512" spans="1:8" ht="16" hidden="1">
      <c r="A4512" s="5" t="s">
        <v>8888</v>
      </c>
      <c r="B4512" s="4" t="s">
        <v>8889</v>
      </c>
      <c r="C4512" s="5" t="s">
        <v>10</v>
      </c>
      <c r="D4512" s="6">
        <v>689967</v>
      </c>
      <c r="E4512" s="7" t="s">
        <v>11</v>
      </c>
      <c r="F4512" s="8">
        <v>9000000</v>
      </c>
      <c r="G4512" s="11">
        <v>3</v>
      </c>
      <c r="H4512" s="10"/>
    </row>
    <row r="4513" spans="1:8" ht="16" hidden="1">
      <c r="A4513" s="5" t="s">
        <v>8890</v>
      </c>
      <c r="B4513" s="4" t="s">
        <v>8891</v>
      </c>
      <c r="C4513" s="5" t="s">
        <v>10</v>
      </c>
      <c r="D4513" s="6">
        <v>0</v>
      </c>
      <c r="E4513" s="7" t="s">
        <v>11</v>
      </c>
      <c r="F4513" s="8">
        <v>9000000</v>
      </c>
      <c r="G4513" s="11">
        <v>3</v>
      </c>
      <c r="H4513" s="10"/>
    </row>
    <row r="4514" spans="1:8" ht="16" hidden="1">
      <c r="A4514" s="5" t="s">
        <v>8892</v>
      </c>
      <c r="B4514" s="4" t="s">
        <v>8893</v>
      </c>
      <c r="C4514" s="5" t="s">
        <v>10</v>
      </c>
      <c r="D4514" s="6">
        <v>408047</v>
      </c>
      <c r="E4514" s="7" t="s">
        <v>11</v>
      </c>
      <c r="F4514" s="8">
        <v>9000000</v>
      </c>
      <c r="G4514" s="11">
        <v>3</v>
      </c>
      <c r="H4514" s="10"/>
    </row>
    <row r="4515" spans="1:8" ht="16" hidden="1">
      <c r="A4515" s="4" t="s">
        <v>8894</v>
      </c>
      <c r="B4515" s="4" t="s">
        <v>8895</v>
      </c>
      <c r="C4515" s="5" t="s">
        <v>10</v>
      </c>
      <c r="D4515" s="6">
        <v>0</v>
      </c>
      <c r="E4515" s="7" t="s">
        <v>11</v>
      </c>
      <c r="F4515" s="8">
        <v>9000000</v>
      </c>
      <c r="G4515" s="11">
        <v>3</v>
      </c>
      <c r="H4515" s="10"/>
    </row>
    <row r="4516" spans="1:8" ht="16" hidden="1">
      <c r="A4516" s="5" t="s">
        <v>8896</v>
      </c>
      <c r="B4516" s="4" t="s">
        <v>8897</v>
      </c>
      <c r="C4516" s="7" t="s">
        <v>10</v>
      </c>
      <c r="D4516" s="6">
        <v>0</v>
      </c>
      <c r="E4516" s="7" t="s">
        <v>11</v>
      </c>
      <c r="F4516" s="8">
        <v>9000000</v>
      </c>
      <c r="G4516" s="11">
        <v>3</v>
      </c>
      <c r="H4516" s="10"/>
    </row>
    <row r="4517" spans="1:8" ht="16" hidden="1">
      <c r="A4517" s="5" t="s">
        <v>8898</v>
      </c>
      <c r="B4517" s="4" t="s">
        <v>8899</v>
      </c>
      <c r="C4517" s="7" t="s">
        <v>10</v>
      </c>
      <c r="D4517" s="6">
        <v>30343</v>
      </c>
      <c r="E4517" s="7" t="s">
        <v>11</v>
      </c>
      <c r="F4517" s="8">
        <v>9000000</v>
      </c>
      <c r="G4517" s="11">
        <v>3</v>
      </c>
      <c r="H4517" s="10"/>
    </row>
    <row r="4518" spans="1:8" ht="16" hidden="1">
      <c r="A4518" s="4" t="s">
        <v>8900</v>
      </c>
      <c r="B4518" s="4" t="s">
        <v>8901</v>
      </c>
      <c r="C4518" s="5" t="s">
        <v>10</v>
      </c>
      <c r="D4518" s="6">
        <v>0</v>
      </c>
      <c r="E4518" s="7" t="s">
        <v>11</v>
      </c>
      <c r="F4518" s="8">
        <v>9000000</v>
      </c>
      <c r="G4518" s="11">
        <v>3</v>
      </c>
      <c r="H4518" s="10"/>
    </row>
    <row r="4519" spans="1:8" ht="16" hidden="1">
      <c r="A4519" s="5" t="s">
        <v>8902</v>
      </c>
      <c r="B4519" s="5" t="s">
        <v>8903</v>
      </c>
      <c r="C4519" s="5" t="s">
        <v>10</v>
      </c>
      <c r="D4519" s="6">
        <v>0</v>
      </c>
      <c r="E4519" s="7" t="s">
        <v>11</v>
      </c>
      <c r="F4519" s="8">
        <v>9000000</v>
      </c>
      <c r="G4519" s="11">
        <v>1</v>
      </c>
      <c r="H4519" s="10"/>
    </row>
    <row r="4520" spans="1:8" ht="16" hidden="1">
      <c r="A4520" s="5" t="s">
        <v>8904</v>
      </c>
      <c r="B4520" s="4" t="s">
        <v>8905</v>
      </c>
      <c r="C4520" s="7" t="s">
        <v>10</v>
      </c>
      <c r="D4520" s="6">
        <v>0</v>
      </c>
      <c r="E4520" s="7" t="s">
        <v>11</v>
      </c>
      <c r="F4520" s="8">
        <v>9000000</v>
      </c>
      <c r="G4520" s="11">
        <v>1</v>
      </c>
      <c r="H4520" s="10"/>
    </row>
    <row r="4521" spans="1:8" ht="16" hidden="1">
      <c r="A4521" s="5" t="s">
        <v>2651</v>
      </c>
      <c r="B4521" s="4" t="s">
        <v>8906</v>
      </c>
      <c r="C4521" s="5" t="s">
        <v>10</v>
      </c>
      <c r="D4521" s="6">
        <v>0</v>
      </c>
      <c r="E4521" s="7" t="s">
        <v>11</v>
      </c>
      <c r="F4521" s="8">
        <v>9000000</v>
      </c>
      <c r="G4521" s="11">
        <v>3</v>
      </c>
      <c r="H4521" s="10"/>
    </row>
    <row r="4522" spans="1:8" ht="16" hidden="1">
      <c r="A4522" s="5" t="s">
        <v>8907</v>
      </c>
      <c r="B4522" s="4" t="s">
        <v>8908</v>
      </c>
      <c r="C4522" s="5" t="s">
        <v>10</v>
      </c>
      <c r="D4522" s="6">
        <v>0</v>
      </c>
      <c r="E4522" s="7" t="s">
        <v>11</v>
      </c>
      <c r="F4522" s="8">
        <v>9000000</v>
      </c>
      <c r="G4522" s="11">
        <v>3</v>
      </c>
      <c r="H4522" s="10"/>
    </row>
    <row r="4523" spans="1:8" ht="16" hidden="1">
      <c r="A4523" s="4" t="s">
        <v>8909</v>
      </c>
      <c r="B4523" s="4" t="s">
        <v>8910</v>
      </c>
      <c r="C4523" s="5" t="s">
        <v>10</v>
      </c>
      <c r="D4523" s="6">
        <v>0</v>
      </c>
      <c r="E4523" s="7" t="s">
        <v>11</v>
      </c>
      <c r="F4523" s="8">
        <v>9000000</v>
      </c>
      <c r="G4523" s="11">
        <v>3</v>
      </c>
      <c r="H4523" s="10"/>
    </row>
    <row r="4524" spans="1:8" ht="16" hidden="1">
      <c r="A4524" s="4" t="s">
        <v>8911</v>
      </c>
      <c r="B4524" s="4" t="s">
        <v>8912</v>
      </c>
      <c r="C4524" s="7" t="s">
        <v>10</v>
      </c>
      <c r="D4524" s="6">
        <v>107372</v>
      </c>
      <c r="E4524" s="7" t="s">
        <v>11</v>
      </c>
      <c r="F4524" s="8">
        <v>9000000</v>
      </c>
      <c r="G4524" s="11">
        <v>3</v>
      </c>
      <c r="H4524" s="10"/>
    </row>
    <row r="4525" spans="1:8" ht="16" hidden="1">
      <c r="A4525" s="5" t="s">
        <v>8913</v>
      </c>
      <c r="B4525" s="4" t="s">
        <v>8914</v>
      </c>
      <c r="C4525" s="5" t="s">
        <v>10</v>
      </c>
      <c r="D4525" s="6">
        <v>164893</v>
      </c>
      <c r="E4525" s="7" t="s">
        <v>11</v>
      </c>
      <c r="F4525" s="8">
        <v>9000000</v>
      </c>
      <c r="G4525" s="11">
        <v>3</v>
      </c>
      <c r="H4525" s="10"/>
    </row>
    <row r="4526" spans="1:8" ht="16" hidden="1">
      <c r="A4526" s="5" t="s">
        <v>8915</v>
      </c>
      <c r="B4526" s="4" t="s">
        <v>8916</v>
      </c>
      <c r="C4526" s="5" t="s">
        <v>10</v>
      </c>
      <c r="D4526" s="6">
        <v>0</v>
      </c>
      <c r="E4526" s="7" t="s">
        <v>11</v>
      </c>
      <c r="F4526" s="8">
        <v>9000000</v>
      </c>
      <c r="G4526" s="11">
        <v>3</v>
      </c>
      <c r="H4526" s="10"/>
    </row>
    <row r="4527" spans="1:8" ht="16" hidden="1">
      <c r="A4527" s="5" t="s">
        <v>8917</v>
      </c>
      <c r="B4527" s="4" t="s">
        <v>8918</v>
      </c>
      <c r="C4527" s="7" t="s">
        <v>10</v>
      </c>
      <c r="D4527" s="6">
        <v>0</v>
      </c>
      <c r="E4527" s="7" t="s">
        <v>11</v>
      </c>
      <c r="F4527" s="8">
        <v>9000000</v>
      </c>
      <c r="G4527" s="11">
        <v>3</v>
      </c>
      <c r="H4527" s="10"/>
    </row>
    <row r="4528" spans="1:8" ht="16" hidden="1">
      <c r="A4528" s="4" t="s">
        <v>8919</v>
      </c>
      <c r="B4528" s="4" t="s">
        <v>8920</v>
      </c>
      <c r="C4528" s="5" t="s">
        <v>10</v>
      </c>
      <c r="D4528" s="6">
        <v>0</v>
      </c>
      <c r="E4528" s="7" t="s">
        <v>11</v>
      </c>
      <c r="F4528" s="8">
        <v>9000000</v>
      </c>
      <c r="G4528" s="11">
        <v>3</v>
      </c>
      <c r="H4528" s="10"/>
    </row>
    <row r="4529" spans="1:8" ht="16" hidden="1">
      <c r="A4529" s="5" t="s">
        <v>8921</v>
      </c>
      <c r="B4529" s="4" t="s">
        <v>8922</v>
      </c>
      <c r="C4529" s="5" t="s">
        <v>10</v>
      </c>
      <c r="D4529" s="6">
        <v>0</v>
      </c>
      <c r="E4529" s="7" t="s">
        <v>11</v>
      </c>
      <c r="F4529" s="8">
        <v>9000000</v>
      </c>
      <c r="G4529" s="11">
        <v>3</v>
      </c>
      <c r="H4529" s="10"/>
    </row>
    <row r="4530" spans="1:8" ht="16" hidden="1">
      <c r="A4530" s="4" t="s">
        <v>8923</v>
      </c>
      <c r="B4530" s="4" t="s">
        <v>8924</v>
      </c>
      <c r="C4530" s="5" t="s">
        <v>10</v>
      </c>
      <c r="D4530" s="6">
        <v>0</v>
      </c>
      <c r="E4530" s="7" t="s">
        <v>11</v>
      </c>
      <c r="F4530" s="8">
        <v>9000000</v>
      </c>
      <c r="G4530" s="11">
        <v>3</v>
      </c>
      <c r="H4530" s="10"/>
    </row>
    <row r="4531" spans="1:8" ht="16" hidden="1">
      <c r="A4531" s="5" t="s">
        <v>8925</v>
      </c>
      <c r="B4531" s="4" t="s">
        <v>8926</v>
      </c>
      <c r="C4531" s="5" t="s">
        <v>10</v>
      </c>
      <c r="D4531" s="6">
        <v>73573</v>
      </c>
      <c r="E4531" s="7" t="s">
        <v>11</v>
      </c>
      <c r="F4531" s="8">
        <v>9000000</v>
      </c>
      <c r="G4531" s="11">
        <v>3</v>
      </c>
      <c r="H4531" s="10"/>
    </row>
    <row r="4532" spans="1:8" ht="16" hidden="1">
      <c r="A4532" s="5" t="s">
        <v>8927</v>
      </c>
      <c r="B4532" s="4" t="s">
        <v>8928</v>
      </c>
      <c r="C4532" s="5" t="s">
        <v>10</v>
      </c>
      <c r="D4532" s="6">
        <v>0</v>
      </c>
      <c r="E4532" s="7" t="s">
        <v>11</v>
      </c>
      <c r="F4532" s="8">
        <v>9000000</v>
      </c>
      <c r="G4532" s="11">
        <v>1</v>
      </c>
      <c r="H4532" s="10"/>
    </row>
    <row r="4533" spans="1:8" ht="16" hidden="1">
      <c r="A4533" s="5" t="s">
        <v>8929</v>
      </c>
      <c r="B4533" s="4" t="s">
        <v>8930</v>
      </c>
      <c r="C4533" s="5" t="s">
        <v>10</v>
      </c>
      <c r="D4533" s="6">
        <v>135008</v>
      </c>
      <c r="E4533" s="7" t="s">
        <v>11</v>
      </c>
      <c r="F4533" s="8">
        <v>9000000</v>
      </c>
      <c r="G4533" s="11">
        <v>3</v>
      </c>
      <c r="H4533" s="10"/>
    </row>
    <row r="4534" spans="1:8" ht="16" hidden="1">
      <c r="A4534" s="5" t="s">
        <v>8931</v>
      </c>
      <c r="B4534" s="4" t="s">
        <v>8932</v>
      </c>
      <c r="C4534" s="5" t="s">
        <v>10</v>
      </c>
      <c r="D4534" s="6">
        <v>0</v>
      </c>
      <c r="E4534" s="7" t="s">
        <v>11</v>
      </c>
      <c r="F4534" s="8">
        <v>9000000</v>
      </c>
      <c r="G4534" s="11">
        <v>3</v>
      </c>
      <c r="H4534" s="10"/>
    </row>
    <row r="4535" spans="1:8" ht="16" hidden="1">
      <c r="A4535" s="5" t="s">
        <v>8933</v>
      </c>
      <c r="B4535" s="4" t="s">
        <v>8934</v>
      </c>
      <c r="C4535" s="5" t="s">
        <v>10</v>
      </c>
      <c r="D4535" s="6">
        <v>0</v>
      </c>
      <c r="E4535" s="7" t="s">
        <v>11</v>
      </c>
      <c r="F4535" s="8">
        <v>9000000</v>
      </c>
      <c r="G4535" s="11">
        <v>3</v>
      </c>
      <c r="H4535" s="10"/>
    </row>
    <row r="4536" spans="1:8" ht="16" hidden="1">
      <c r="A4536" s="4" t="s">
        <v>8935</v>
      </c>
      <c r="B4536" s="4" t="s">
        <v>8936</v>
      </c>
      <c r="C4536" s="7" t="s">
        <v>10</v>
      </c>
      <c r="D4536" s="6">
        <v>178738</v>
      </c>
      <c r="E4536" s="7" t="s">
        <v>11</v>
      </c>
      <c r="F4536" s="8">
        <v>9000000</v>
      </c>
      <c r="G4536" s="11">
        <v>3</v>
      </c>
      <c r="H4536" s="10"/>
    </row>
    <row r="4537" spans="1:8" ht="16" hidden="1">
      <c r="A4537" s="4" t="s">
        <v>8937</v>
      </c>
      <c r="B4537" s="4" t="s">
        <v>8938</v>
      </c>
      <c r="C4537" s="5" t="s">
        <v>10</v>
      </c>
      <c r="D4537" s="6">
        <v>170119</v>
      </c>
      <c r="E4537" s="7" t="s">
        <v>11</v>
      </c>
      <c r="F4537" s="8">
        <v>9000000</v>
      </c>
      <c r="G4537" s="11">
        <v>3</v>
      </c>
      <c r="H4537" s="10"/>
    </row>
    <row r="4538" spans="1:8" ht="16" hidden="1">
      <c r="A4538" s="5" t="s">
        <v>8939</v>
      </c>
      <c r="B4538" s="4" t="s">
        <v>8940</v>
      </c>
      <c r="C4538" s="7" t="s">
        <v>10</v>
      </c>
      <c r="D4538" s="6">
        <v>0</v>
      </c>
      <c r="E4538" s="7" t="s">
        <v>11</v>
      </c>
      <c r="F4538" s="8">
        <v>9000000</v>
      </c>
      <c r="G4538" s="11">
        <v>3</v>
      </c>
      <c r="H4538" s="10"/>
    </row>
    <row r="4539" spans="1:8" ht="16" hidden="1">
      <c r="A4539" s="4" t="s">
        <v>8941</v>
      </c>
      <c r="B4539" s="4" t="s">
        <v>8942</v>
      </c>
      <c r="C4539" s="5" t="s">
        <v>10</v>
      </c>
      <c r="D4539" s="6">
        <v>0</v>
      </c>
      <c r="E4539" s="7" t="s">
        <v>11</v>
      </c>
      <c r="F4539" s="8">
        <v>9000000</v>
      </c>
      <c r="G4539" s="11">
        <v>3</v>
      </c>
      <c r="H4539" s="10"/>
    </row>
    <row r="4540" spans="1:8" ht="16" hidden="1">
      <c r="A4540" s="5" t="s">
        <v>8943</v>
      </c>
      <c r="B4540" s="4" t="s">
        <v>8944</v>
      </c>
      <c r="C4540" s="7" t="s">
        <v>10</v>
      </c>
      <c r="D4540" s="6">
        <v>0</v>
      </c>
      <c r="E4540" s="7" t="s">
        <v>11</v>
      </c>
      <c r="F4540" s="8">
        <v>9000000</v>
      </c>
      <c r="G4540" s="11">
        <v>3</v>
      </c>
      <c r="H4540" s="10"/>
    </row>
    <row r="4541" spans="1:8" ht="16" hidden="1">
      <c r="A4541" s="5" t="s">
        <v>8945</v>
      </c>
      <c r="B4541" s="4" t="s">
        <v>8946</v>
      </c>
      <c r="C4541" s="7" t="s">
        <v>10</v>
      </c>
      <c r="D4541" s="6">
        <v>207002</v>
      </c>
      <c r="E4541" s="7" t="s">
        <v>11</v>
      </c>
      <c r="F4541" s="8">
        <v>9000000</v>
      </c>
      <c r="G4541" s="11">
        <v>3</v>
      </c>
      <c r="H4541" s="10"/>
    </row>
    <row r="4542" spans="1:8" ht="16" hidden="1">
      <c r="A4542" s="5" t="s">
        <v>8947</v>
      </c>
      <c r="B4542" s="4" t="s">
        <v>8948</v>
      </c>
      <c r="C4542" s="7" t="s">
        <v>10</v>
      </c>
      <c r="D4542" s="6">
        <v>0</v>
      </c>
      <c r="E4542" s="7" t="s">
        <v>11</v>
      </c>
      <c r="F4542" s="8">
        <v>9000000</v>
      </c>
      <c r="G4542" s="11">
        <v>3</v>
      </c>
      <c r="H4542" s="10"/>
    </row>
    <row r="4543" spans="1:8" ht="16" hidden="1">
      <c r="A4543" s="5" t="s">
        <v>8949</v>
      </c>
      <c r="B4543" s="4" t="s">
        <v>8950</v>
      </c>
      <c r="C4543" s="5" t="s">
        <v>10</v>
      </c>
      <c r="D4543" s="6">
        <v>0</v>
      </c>
      <c r="E4543" s="7" t="s">
        <v>11</v>
      </c>
      <c r="F4543" s="8">
        <v>9000000</v>
      </c>
      <c r="G4543" s="11">
        <v>3</v>
      </c>
      <c r="H4543" s="10"/>
    </row>
    <row r="4544" spans="1:8" ht="16" hidden="1">
      <c r="A4544" s="5" t="s">
        <v>8951</v>
      </c>
      <c r="B4544" s="4" t="s">
        <v>8952</v>
      </c>
      <c r="C4544" s="7" t="s">
        <v>10</v>
      </c>
      <c r="D4544" s="6">
        <v>45109</v>
      </c>
      <c r="E4544" s="7" t="s">
        <v>11</v>
      </c>
      <c r="F4544" s="8">
        <v>9000000</v>
      </c>
      <c r="G4544" s="11">
        <v>3</v>
      </c>
      <c r="H4544" s="10"/>
    </row>
    <row r="4545" spans="1:8" ht="16" hidden="1">
      <c r="A4545" s="4" t="s">
        <v>8953</v>
      </c>
      <c r="B4545" s="4" t="s">
        <v>8954</v>
      </c>
      <c r="C4545" s="5" t="s">
        <v>10</v>
      </c>
      <c r="D4545" s="6">
        <v>0</v>
      </c>
      <c r="E4545" s="7" t="s">
        <v>11</v>
      </c>
      <c r="F4545" s="8">
        <v>9000000</v>
      </c>
      <c r="G4545" s="11">
        <v>3</v>
      </c>
      <c r="H4545" s="10"/>
    </row>
    <row r="4546" spans="1:8" ht="16" hidden="1">
      <c r="A4546" s="5" t="s">
        <v>8955</v>
      </c>
      <c r="B4546" s="4" t="s">
        <v>8956</v>
      </c>
      <c r="C4546" s="5" t="s">
        <v>10</v>
      </c>
      <c r="D4546" s="6">
        <v>0</v>
      </c>
      <c r="E4546" s="7" t="s">
        <v>11</v>
      </c>
      <c r="F4546" s="8">
        <v>9000000</v>
      </c>
      <c r="G4546" s="11">
        <v>3</v>
      </c>
      <c r="H4546" s="10"/>
    </row>
    <row r="4547" spans="1:8" ht="16" hidden="1">
      <c r="A4547" s="5" t="s">
        <v>8957</v>
      </c>
      <c r="B4547" s="4" t="s">
        <v>8958</v>
      </c>
      <c r="C4547" s="5" t="s">
        <v>10</v>
      </c>
      <c r="D4547" s="6">
        <v>0</v>
      </c>
      <c r="E4547" s="7" t="s">
        <v>11</v>
      </c>
      <c r="F4547" s="8">
        <v>9000000</v>
      </c>
      <c r="G4547" s="11">
        <v>3</v>
      </c>
      <c r="H4547" s="10"/>
    </row>
    <row r="4548" spans="1:8" ht="16" hidden="1">
      <c r="A4548" s="5" t="s">
        <v>8959</v>
      </c>
      <c r="B4548" s="4" t="s">
        <v>8960</v>
      </c>
      <c r="C4548" s="5" t="s">
        <v>10</v>
      </c>
      <c r="D4548" s="6">
        <v>264221</v>
      </c>
      <c r="E4548" s="7" t="s">
        <v>11</v>
      </c>
      <c r="F4548" s="8">
        <v>9000000</v>
      </c>
      <c r="G4548" s="11">
        <v>3</v>
      </c>
      <c r="H4548" s="10"/>
    </row>
    <row r="4549" spans="1:8" ht="16" hidden="1">
      <c r="A4549" s="5" t="s">
        <v>8961</v>
      </c>
      <c r="B4549" s="4" t="s">
        <v>8962</v>
      </c>
      <c r="C4549" s="5" t="s">
        <v>10</v>
      </c>
      <c r="D4549" s="6">
        <v>0</v>
      </c>
      <c r="E4549" s="7" t="s">
        <v>11</v>
      </c>
      <c r="F4549" s="8">
        <v>9000000</v>
      </c>
      <c r="G4549" s="11">
        <v>3</v>
      </c>
      <c r="H4549" s="10"/>
    </row>
    <row r="4550" spans="1:8" ht="16" hidden="1">
      <c r="A4550" s="5" t="s">
        <v>8963</v>
      </c>
      <c r="B4550" s="4" t="s">
        <v>8964</v>
      </c>
      <c r="C4550" s="5" t="s">
        <v>10</v>
      </c>
      <c r="D4550" s="6">
        <v>0</v>
      </c>
      <c r="E4550" s="7" t="s">
        <v>11</v>
      </c>
      <c r="F4550" s="8">
        <v>9000000</v>
      </c>
      <c r="G4550" s="11">
        <v>3</v>
      </c>
      <c r="H4550" s="10"/>
    </row>
    <row r="4551" spans="1:8" ht="16" hidden="1">
      <c r="A4551" s="4" t="s">
        <v>8965</v>
      </c>
      <c r="B4551" s="4" t="s">
        <v>8966</v>
      </c>
      <c r="C4551" s="7" t="s">
        <v>10</v>
      </c>
      <c r="D4551" s="6">
        <v>0</v>
      </c>
      <c r="E4551" s="7" t="s">
        <v>11</v>
      </c>
      <c r="F4551" s="8">
        <v>9000000</v>
      </c>
      <c r="G4551" s="11">
        <v>3</v>
      </c>
      <c r="H4551" s="10"/>
    </row>
    <row r="4552" spans="1:8" ht="16" hidden="1">
      <c r="A4552" s="4" t="s">
        <v>8967</v>
      </c>
      <c r="B4552" s="4" t="s">
        <v>8968</v>
      </c>
      <c r="C4552" s="5" t="s">
        <v>10</v>
      </c>
      <c r="D4552" s="6">
        <v>209302</v>
      </c>
      <c r="E4552" s="7" t="s">
        <v>11</v>
      </c>
      <c r="F4552" s="8">
        <v>9000000</v>
      </c>
      <c r="G4552" s="11">
        <v>3</v>
      </c>
      <c r="H4552" s="10"/>
    </row>
    <row r="4553" spans="1:8" ht="16" hidden="1">
      <c r="A4553" s="5" t="s">
        <v>8969</v>
      </c>
      <c r="B4553" s="4" t="s">
        <v>8970</v>
      </c>
      <c r="C4553" s="5" t="s">
        <v>10</v>
      </c>
      <c r="D4553" s="6">
        <v>0</v>
      </c>
      <c r="E4553" s="7" t="s">
        <v>11</v>
      </c>
      <c r="F4553" s="8">
        <v>9000000</v>
      </c>
      <c r="G4553" s="11">
        <v>3</v>
      </c>
      <c r="H4553" s="10"/>
    </row>
    <row r="4554" spans="1:8" ht="16" hidden="1">
      <c r="A4554" s="5" t="s">
        <v>8971</v>
      </c>
      <c r="B4554" s="4" t="s">
        <v>8972</v>
      </c>
      <c r="C4554" s="5" t="s">
        <v>10</v>
      </c>
      <c r="D4554" s="6">
        <v>623581</v>
      </c>
      <c r="E4554" s="7" t="s">
        <v>11</v>
      </c>
      <c r="F4554" s="8">
        <v>9000000</v>
      </c>
      <c r="G4554" s="11">
        <v>3</v>
      </c>
      <c r="H4554" s="10"/>
    </row>
    <row r="4555" spans="1:8" ht="16" hidden="1">
      <c r="A4555" s="5" t="s">
        <v>8973</v>
      </c>
      <c r="B4555" s="4" t="s">
        <v>8974</v>
      </c>
      <c r="C4555" s="5" t="s">
        <v>10</v>
      </c>
      <c r="D4555" s="6">
        <v>58298</v>
      </c>
      <c r="E4555" s="7" t="s">
        <v>11</v>
      </c>
      <c r="F4555" s="8">
        <v>9000000</v>
      </c>
      <c r="G4555" s="11">
        <v>3</v>
      </c>
      <c r="H4555" s="10"/>
    </row>
    <row r="4556" spans="1:8" ht="16" hidden="1">
      <c r="A4556" s="4" t="s">
        <v>8975</v>
      </c>
      <c r="B4556" s="4" t="s">
        <v>8976</v>
      </c>
      <c r="C4556" s="5" t="s">
        <v>10</v>
      </c>
      <c r="D4556" s="6">
        <v>129059</v>
      </c>
      <c r="E4556" s="7" t="s">
        <v>11</v>
      </c>
      <c r="F4556" s="8">
        <v>9000000</v>
      </c>
      <c r="G4556" s="11">
        <v>3</v>
      </c>
      <c r="H4556" s="10"/>
    </row>
    <row r="4557" spans="1:8" ht="16" hidden="1">
      <c r="A4557" s="4" t="s">
        <v>8977</v>
      </c>
      <c r="B4557" s="4" t="s">
        <v>8978</v>
      </c>
      <c r="C4557" s="5" t="s">
        <v>10</v>
      </c>
      <c r="D4557" s="6">
        <v>0</v>
      </c>
      <c r="E4557" s="7" t="s">
        <v>11</v>
      </c>
      <c r="F4557" s="8">
        <v>9000000</v>
      </c>
      <c r="G4557" s="11">
        <v>3</v>
      </c>
      <c r="H4557" s="10"/>
    </row>
    <row r="4558" spans="1:8" ht="16" hidden="1">
      <c r="A4558" s="5" t="s">
        <v>8979</v>
      </c>
      <c r="B4558" s="4" t="s">
        <v>8980</v>
      </c>
      <c r="C4558" s="5" t="s">
        <v>10</v>
      </c>
      <c r="D4558" s="6">
        <v>10133</v>
      </c>
      <c r="E4558" s="7" t="s">
        <v>11</v>
      </c>
      <c r="F4558" s="8">
        <v>9000000</v>
      </c>
      <c r="G4558" s="11">
        <v>3</v>
      </c>
      <c r="H4558" s="10"/>
    </row>
    <row r="4559" spans="1:8" ht="16" hidden="1">
      <c r="A4559" s="5" t="s">
        <v>8981</v>
      </c>
      <c r="B4559" s="4" t="s">
        <v>8982</v>
      </c>
      <c r="C4559" s="5" t="s">
        <v>10</v>
      </c>
      <c r="D4559" s="6">
        <v>0</v>
      </c>
      <c r="E4559" s="7" t="s">
        <v>11</v>
      </c>
      <c r="F4559" s="8">
        <v>9000000</v>
      </c>
      <c r="G4559" s="11">
        <v>1</v>
      </c>
      <c r="H4559" s="10"/>
    </row>
    <row r="4560" spans="1:8" ht="16" hidden="1">
      <c r="A4560" s="5" t="s">
        <v>8983</v>
      </c>
      <c r="B4560" s="4" t="s">
        <v>8984</v>
      </c>
      <c r="C4560" s="5" t="s">
        <v>10</v>
      </c>
      <c r="D4560" s="6">
        <v>0</v>
      </c>
      <c r="E4560" s="7" t="s">
        <v>11</v>
      </c>
      <c r="F4560" s="8">
        <v>9000000</v>
      </c>
      <c r="G4560" s="11">
        <v>3</v>
      </c>
      <c r="H4560" s="10"/>
    </row>
    <row r="4561" spans="1:8" ht="16" hidden="1">
      <c r="A4561" s="5" t="s">
        <v>8985</v>
      </c>
      <c r="B4561" s="4" t="s">
        <v>8986</v>
      </c>
      <c r="C4561" s="5" t="s">
        <v>10</v>
      </c>
      <c r="D4561" s="6">
        <v>124898</v>
      </c>
      <c r="E4561" s="7" t="s">
        <v>11</v>
      </c>
      <c r="F4561" s="8">
        <v>9000000</v>
      </c>
      <c r="G4561" s="11">
        <v>3</v>
      </c>
      <c r="H4561" s="10"/>
    </row>
    <row r="4562" spans="1:8" ht="16" hidden="1">
      <c r="A4562" s="5" t="s">
        <v>8987</v>
      </c>
      <c r="B4562" s="4" t="s">
        <v>8988</v>
      </c>
      <c r="C4562" s="7" t="s">
        <v>10</v>
      </c>
      <c r="D4562" s="6">
        <v>0</v>
      </c>
      <c r="E4562" s="7" t="s">
        <v>11</v>
      </c>
      <c r="F4562" s="8">
        <v>9000000</v>
      </c>
      <c r="G4562" s="11">
        <v>3</v>
      </c>
      <c r="H4562" s="10"/>
    </row>
    <row r="4563" spans="1:8" ht="16" hidden="1">
      <c r="A4563" s="5" t="s">
        <v>8989</v>
      </c>
      <c r="B4563" s="4" t="s">
        <v>8990</v>
      </c>
      <c r="C4563" s="5" t="s">
        <v>10</v>
      </c>
      <c r="D4563" s="6">
        <v>0</v>
      </c>
      <c r="E4563" s="7" t="s">
        <v>11</v>
      </c>
      <c r="F4563" s="8">
        <v>9000000</v>
      </c>
      <c r="G4563" s="11">
        <v>3</v>
      </c>
      <c r="H4563" s="10"/>
    </row>
    <row r="4564" spans="1:8" ht="16" hidden="1">
      <c r="A4564" s="4" t="s">
        <v>8991</v>
      </c>
      <c r="B4564" s="4" t="s">
        <v>8992</v>
      </c>
      <c r="C4564" s="5" t="s">
        <v>10</v>
      </c>
      <c r="D4564" s="6">
        <v>0</v>
      </c>
      <c r="E4564" s="7" t="s">
        <v>11</v>
      </c>
      <c r="F4564" s="8">
        <v>9000000</v>
      </c>
      <c r="G4564" s="11">
        <v>3</v>
      </c>
      <c r="H4564" s="10"/>
    </row>
    <row r="4565" spans="1:8" ht="16" hidden="1">
      <c r="A4565" s="5" t="s">
        <v>8993</v>
      </c>
      <c r="B4565" s="4" t="s">
        <v>8994</v>
      </c>
      <c r="C4565" s="5" t="s">
        <v>10</v>
      </c>
      <c r="D4565" s="6">
        <v>0</v>
      </c>
      <c r="E4565" s="7" t="s">
        <v>11</v>
      </c>
      <c r="F4565" s="8">
        <v>9000000</v>
      </c>
      <c r="G4565" s="11">
        <v>3</v>
      </c>
      <c r="H4565" s="10"/>
    </row>
    <row r="4566" spans="1:8" ht="16" hidden="1">
      <c r="A4566" s="4" t="s">
        <v>8995</v>
      </c>
      <c r="B4566" s="4" t="s">
        <v>8996</v>
      </c>
      <c r="C4566" s="5" t="s">
        <v>10</v>
      </c>
      <c r="D4566" s="6">
        <v>273674</v>
      </c>
      <c r="E4566" s="7" t="s">
        <v>11</v>
      </c>
      <c r="F4566" s="8">
        <v>9000000</v>
      </c>
      <c r="G4566" s="11">
        <v>3</v>
      </c>
      <c r="H4566" s="10"/>
    </row>
    <row r="4567" spans="1:8" ht="16" hidden="1">
      <c r="A4567" s="5" t="s">
        <v>8997</v>
      </c>
      <c r="B4567" s="4" t="s">
        <v>8998</v>
      </c>
      <c r="C4567" s="5" t="s">
        <v>10</v>
      </c>
      <c r="D4567" s="6">
        <v>0</v>
      </c>
      <c r="E4567" s="7" t="s">
        <v>11</v>
      </c>
      <c r="F4567" s="8">
        <v>9000000</v>
      </c>
      <c r="G4567" s="11">
        <v>3</v>
      </c>
      <c r="H4567" s="10"/>
    </row>
    <row r="4568" spans="1:8" ht="16" hidden="1">
      <c r="A4568" s="4" t="s">
        <v>8999</v>
      </c>
      <c r="B4568" s="4" t="s">
        <v>9000</v>
      </c>
      <c r="C4568" s="5" t="s">
        <v>10</v>
      </c>
      <c r="D4568" s="6">
        <v>182931</v>
      </c>
      <c r="E4568" s="7" t="s">
        <v>11</v>
      </c>
      <c r="F4568" s="8">
        <v>9000000</v>
      </c>
      <c r="G4568" s="11">
        <v>3</v>
      </c>
      <c r="H4568" s="10"/>
    </row>
    <row r="4569" spans="1:8" ht="16" hidden="1">
      <c r="A4569" s="5" t="s">
        <v>9001</v>
      </c>
      <c r="B4569" s="4" t="s">
        <v>9002</v>
      </c>
      <c r="C4569" s="7" t="s">
        <v>10</v>
      </c>
      <c r="D4569" s="6">
        <v>0</v>
      </c>
      <c r="E4569" s="7" t="s">
        <v>11</v>
      </c>
      <c r="F4569" s="8">
        <v>9000000</v>
      </c>
      <c r="G4569" s="11">
        <v>3</v>
      </c>
      <c r="H4569" s="10"/>
    </row>
    <row r="4570" spans="1:8" ht="16" hidden="1">
      <c r="A4570" s="5" t="s">
        <v>9003</v>
      </c>
      <c r="B4570" s="4" t="s">
        <v>9004</v>
      </c>
      <c r="C4570" s="7" t="s">
        <v>10</v>
      </c>
      <c r="D4570" s="6">
        <v>0</v>
      </c>
      <c r="E4570" s="7" t="s">
        <v>11</v>
      </c>
      <c r="F4570" s="8">
        <v>9000000</v>
      </c>
      <c r="G4570" s="11">
        <v>3</v>
      </c>
      <c r="H4570" s="10"/>
    </row>
    <row r="4571" spans="1:8" ht="16" hidden="1">
      <c r="A4571" s="5" t="s">
        <v>9005</v>
      </c>
      <c r="B4571" s="4" t="s">
        <v>9006</v>
      </c>
      <c r="C4571" s="5" t="s">
        <v>10</v>
      </c>
      <c r="D4571" s="6">
        <v>0</v>
      </c>
      <c r="E4571" s="7" t="s">
        <v>11</v>
      </c>
      <c r="F4571" s="8">
        <v>9000000</v>
      </c>
      <c r="G4571" s="11">
        <v>3</v>
      </c>
      <c r="H4571" s="10"/>
    </row>
    <row r="4572" spans="1:8" ht="16" hidden="1">
      <c r="A4572" s="5" t="s">
        <v>9007</v>
      </c>
      <c r="B4572" s="4" t="s">
        <v>9008</v>
      </c>
      <c r="C4572" s="5" t="s">
        <v>10</v>
      </c>
      <c r="D4572" s="6">
        <v>316920</v>
      </c>
      <c r="E4572" s="7" t="s">
        <v>11</v>
      </c>
      <c r="F4572" s="8">
        <v>9000000</v>
      </c>
      <c r="G4572" s="11">
        <v>3</v>
      </c>
      <c r="H4572" s="10"/>
    </row>
    <row r="4573" spans="1:8" ht="16" hidden="1">
      <c r="A4573" s="5" t="s">
        <v>9009</v>
      </c>
      <c r="B4573" s="4" t="s">
        <v>9010</v>
      </c>
      <c r="C4573" s="5" t="s">
        <v>10</v>
      </c>
      <c r="D4573" s="6">
        <v>24380</v>
      </c>
      <c r="E4573" s="7" t="s">
        <v>11</v>
      </c>
      <c r="F4573" s="8">
        <v>9000000</v>
      </c>
      <c r="G4573" s="11">
        <v>3</v>
      </c>
      <c r="H4573" s="10"/>
    </row>
    <row r="4574" spans="1:8" ht="16" hidden="1">
      <c r="A4574" s="4" t="s">
        <v>9011</v>
      </c>
      <c r="B4574" s="4" t="s">
        <v>9012</v>
      </c>
      <c r="C4574" s="5" t="s">
        <v>10</v>
      </c>
      <c r="D4574" s="6">
        <v>0</v>
      </c>
      <c r="E4574" s="7" t="s">
        <v>11</v>
      </c>
      <c r="F4574" s="8">
        <v>9000000</v>
      </c>
      <c r="G4574" s="11">
        <v>3</v>
      </c>
      <c r="H4574" s="10"/>
    </row>
    <row r="4575" spans="1:8" ht="16" hidden="1">
      <c r="A4575" s="4" t="s">
        <v>9013</v>
      </c>
      <c r="B4575" s="4" t="s">
        <v>9014</v>
      </c>
      <c r="C4575" s="5" t="s">
        <v>10</v>
      </c>
      <c r="D4575" s="6">
        <v>0</v>
      </c>
      <c r="E4575" s="7" t="s">
        <v>11</v>
      </c>
      <c r="F4575" s="8">
        <v>9000000</v>
      </c>
      <c r="G4575" s="11">
        <v>3</v>
      </c>
      <c r="H4575" s="10"/>
    </row>
    <row r="4576" spans="1:8" ht="16" hidden="1">
      <c r="A4576" s="5" t="s">
        <v>9015</v>
      </c>
      <c r="B4576" s="4" t="s">
        <v>9016</v>
      </c>
      <c r="C4576" s="5" t="s">
        <v>10</v>
      </c>
      <c r="D4576" s="6">
        <v>0</v>
      </c>
      <c r="E4576" s="7" t="s">
        <v>11</v>
      </c>
      <c r="F4576" s="8">
        <v>9000000</v>
      </c>
      <c r="G4576" s="11">
        <v>3</v>
      </c>
      <c r="H4576" s="10"/>
    </row>
    <row r="4577" spans="1:8" ht="16" hidden="1">
      <c r="A4577" s="5" t="s">
        <v>9017</v>
      </c>
      <c r="B4577" s="4" t="s">
        <v>9018</v>
      </c>
      <c r="C4577" s="7" t="s">
        <v>10</v>
      </c>
      <c r="D4577" s="6">
        <v>0</v>
      </c>
      <c r="E4577" s="7" t="s">
        <v>11</v>
      </c>
      <c r="F4577" s="8">
        <v>9000000</v>
      </c>
      <c r="G4577" s="11">
        <v>3</v>
      </c>
      <c r="H4577" s="10"/>
    </row>
    <row r="4578" spans="1:8" ht="16" hidden="1">
      <c r="A4578" s="5" t="s">
        <v>9019</v>
      </c>
      <c r="B4578" s="4" t="s">
        <v>9020</v>
      </c>
      <c r="C4578" s="5" t="s">
        <v>10</v>
      </c>
      <c r="D4578" s="6">
        <v>0</v>
      </c>
      <c r="E4578" s="7" t="s">
        <v>11</v>
      </c>
      <c r="F4578" s="8">
        <v>9000000</v>
      </c>
      <c r="G4578" s="11">
        <v>1</v>
      </c>
      <c r="H4578" s="10"/>
    </row>
    <row r="4579" spans="1:8" ht="16" hidden="1">
      <c r="A4579" s="5" t="s">
        <v>9021</v>
      </c>
      <c r="B4579" s="4" t="s">
        <v>9022</v>
      </c>
      <c r="C4579" s="5" t="s">
        <v>10</v>
      </c>
      <c r="D4579" s="6">
        <v>89401</v>
      </c>
      <c r="E4579" s="7" t="s">
        <v>11</v>
      </c>
      <c r="F4579" s="8">
        <v>9000000</v>
      </c>
      <c r="G4579" s="11">
        <v>3</v>
      </c>
      <c r="H4579" s="10"/>
    </row>
    <row r="4580" spans="1:8" ht="16" hidden="1">
      <c r="A4580" s="5" t="s">
        <v>9023</v>
      </c>
      <c r="B4580" s="4" t="s">
        <v>9024</v>
      </c>
      <c r="C4580" s="5" t="s">
        <v>10</v>
      </c>
      <c r="D4580" s="6">
        <v>0</v>
      </c>
      <c r="E4580" s="7" t="s">
        <v>11</v>
      </c>
      <c r="F4580" s="8">
        <v>9000000</v>
      </c>
      <c r="G4580" s="11">
        <v>3</v>
      </c>
      <c r="H4580" s="10"/>
    </row>
    <row r="4581" spans="1:8" ht="16" hidden="1">
      <c r="A4581" s="5" t="s">
        <v>9025</v>
      </c>
      <c r="B4581" s="4" t="s">
        <v>9026</v>
      </c>
      <c r="C4581" s="5" t="s">
        <v>10</v>
      </c>
      <c r="D4581" s="6">
        <v>0</v>
      </c>
      <c r="E4581" s="7" t="s">
        <v>11</v>
      </c>
      <c r="F4581" s="8">
        <v>9000000</v>
      </c>
      <c r="G4581" s="11">
        <v>3</v>
      </c>
      <c r="H4581" s="10"/>
    </row>
    <row r="4582" spans="1:8" ht="16" hidden="1">
      <c r="A4582" s="5" t="s">
        <v>9027</v>
      </c>
      <c r="B4582" s="4" t="s">
        <v>9028</v>
      </c>
      <c r="C4582" s="5" t="s">
        <v>10</v>
      </c>
      <c r="D4582" s="6">
        <v>52947</v>
      </c>
      <c r="E4582" s="7" t="s">
        <v>11</v>
      </c>
      <c r="F4582" s="8">
        <v>9000000</v>
      </c>
      <c r="G4582" s="11">
        <v>3</v>
      </c>
      <c r="H4582" s="10"/>
    </row>
    <row r="4583" spans="1:8" ht="16" hidden="1">
      <c r="A4583" s="5" t="s">
        <v>9029</v>
      </c>
      <c r="B4583" s="4" t="s">
        <v>9030</v>
      </c>
      <c r="C4583" s="5" t="s">
        <v>10</v>
      </c>
      <c r="D4583" s="6">
        <v>0</v>
      </c>
      <c r="E4583" s="7" t="s">
        <v>11</v>
      </c>
      <c r="F4583" s="8">
        <v>9000000</v>
      </c>
      <c r="G4583" s="11">
        <v>3</v>
      </c>
      <c r="H4583" s="10"/>
    </row>
    <row r="4584" spans="1:8" ht="16" hidden="1">
      <c r="A4584" s="5" t="s">
        <v>9031</v>
      </c>
      <c r="B4584" s="4" t="s">
        <v>9032</v>
      </c>
      <c r="C4584" s="7" t="s">
        <v>10</v>
      </c>
      <c r="D4584" s="6">
        <v>3244</v>
      </c>
      <c r="E4584" s="7" t="s">
        <v>11</v>
      </c>
      <c r="F4584" s="8">
        <v>9000000</v>
      </c>
      <c r="G4584" s="11">
        <v>3</v>
      </c>
      <c r="H4584" s="10"/>
    </row>
    <row r="4585" spans="1:8" ht="16" hidden="1">
      <c r="A4585" s="5" t="s">
        <v>9033</v>
      </c>
      <c r="B4585" s="4" t="s">
        <v>9034</v>
      </c>
      <c r="C4585" s="5" t="s">
        <v>10</v>
      </c>
      <c r="D4585" s="6">
        <v>76781</v>
      </c>
      <c r="E4585" s="7" t="s">
        <v>11</v>
      </c>
      <c r="F4585" s="8">
        <v>9000000</v>
      </c>
      <c r="G4585" s="11">
        <v>3</v>
      </c>
      <c r="H4585" s="10"/>
    </row>
    <row r="4586" spans="1:8" ht="16" hidden="1">
      <c r="A4586" s="4" t="s">
        <v>9035</v>
      </c>
      <c r="B4586" s="4" t="s">
        <v>9036</v>
      </c>
      <c r="C4586" s="7" t="s">
        <v>10</v>
      </c>
      <c r="D4586" s="6">
        <v>0</v>
      </c>
      <c r="E4586" s="7" t="s">
        <v>11</v>
      </c>
      <c r="F4586" s="8">
        <v>9000000</v>
      </c>
      <c r="G4586" s="11">
        <v>3</v>
      </c>
      <c r="H4586" s="10"/>
    </row>
    <row r="4587" spans="1:8" ht="16" hidden="1">
      <c r="A4587" s="5" t="s">
        <v>9037</v>
      </c>
      <c r="B4587" s="4" t="s">
        <v>9038</v>
      </c>
      <c r="C4587" s="7" t="s">
        <v>10</v>
      </c>
      <c r="D4587" s="6">
        <v>0</v>
      </c>
      <c r="E4587" s="7" t="s">
        <v>11</v>
      </c>
      <c r="F4587" s="8">
        <v>9000000</v>
      </c>
      <c r="G4587" s="11">
        <v>3</v>
      </c>
      <c r="H4587" s="10"/>
    </row>
    <row r="4588" spans="1:8" ht="16" hidden="1">
      <c r="A4588" s="5" t="s">
        <v>9039</v>
      </c>
      <c r="B4588" s="4" t="s">
        <v>9040</v>
      </c>
      <c r="C4588" s="5" t="s">
        <v>10</v>
      </c>
      <c r="D4588" s="12">
        <v>0</v>
      </c>
      <c r="E4588" s="5" t="s">
        <v>11</v>
      </c>
      <c r="F4588" s="8">
        <v>9000000</v>
      </c>
      <c r="G4588" s="11">
        <v>3</v>
      </c>
      <c r="H4588" s="10"/>
    </row>
    <row r="4589" spans="1:8" ht="16" hidden="1">
      <c r="A4589" s="5" t="s">
        <v>9041</v>
      </c>
      <c r="B4589" s="4" t="s">
        <v>9042</v>
      </c>
      <c r="C4589" s="5" t="s">
        <v>10</v>
      </c>
      <c r="D4589" s="6">
        <v>0</v>
      </c>
      <c r="E4589" s="7" t="s">
        <v>11</v>
      </c>
      <c r="F4589" s="8">
        <v>9000000</v>
      </c>
      <c r="G4589" s="11">
        <v>3</v>
      </c>
      <c r="H4589" s="10"/>
    </row>
    <row r="4590" spans="1:8" ht="16" hidden="1">
      <c r="A4590" s="5" t="s">
        <v>9043</v>
      </c>
      <c r="B4590" s="4" t="s">
        <v>9044</v>
      </c>
      <c r="C4590" s="7" t="s">
        <v>10</v>
      </c>
      <c r="D4590" s="6">
        <v>0</v>
      </c>
      <c r="E4590" s="7" t="s">
        <v>11</v>
      </c>
      <c r="F4590" s="8">
        <v>9000000</v>
      </c>
      <c r="G4590" s="11">
        <v>3</v>
      </c>
      <c r="H4590" s="10"/>
    </row>
    <row r="4591" spans="1:8" ht="16" hidden="1">
      <c r="A4591" s="4" t="s">
        <v>9045</v>
      </c>
      <c r="B4591" s="4" t="s">
        <v>9046</v>
      </c>
      <c r="C4591" s="5" t="s">
        <v>10</v>
      </c>
      <c r="D4591" s="6">
        <v>0</v>
      </c>
      <c r="E4591" s="7" t="s">
        <v>11</v>
      </c>
      <c r="F4591" s="8">
        <v>9000000</v>
      </c>
      <c r="G4591" s="11">
        <v>3</v>
      </c>
      <c r="H4591" s="10"/>
    </row>
    <row r="4592" spans="1:8" ht="16" hidden="1">
      <c r="A4592" s="5" t="s">
        <v>9047</v>
      </c>
      <c r="B4592" s="4" t="s">
        <v>9048</v>
      </c>
      <c r="C4592" s="5" t="s">
        <v>10</v>
      </c>
      <c r="D4592" s="6">
        <v>660645</v>
      </c>
      <c r="E4592" s="7" t="s">
        <v>11</v>
      </c>
      <c r="F4592" s="8">
        <v>9000000</v>
      </c>
      <c r="G4592" s="11">
        <v>3</v>
      </c>
      <c r="H4592" s="10"/>
    </row>
    <row r="4593" spans="1:8" ht="16" hidden="1">
      <c r="A4593" s="5" t="s">
        <v>9049</v>
      </c>
      <c r="B4593" s="4" t="s">
        <v>9050</v>
      </c>
      <c r="C4593" s="5" t="s">
        <v>10</v>
      </c>
      <c r="D4593" s="6">
        <v>0</v>
      </c>
      <c r="E4593" s="7" t="s">
        <v>11</v>
      </c>
      <c r="F4593" s="8">
        <v>9000000</v>
      </c>
      <c r="G4593" s="11">
        <v>3</v>
      </c>
      <c r="H4593" s="10"/>
    </row>
    <row r="4594" spans="1:8" ht="16" hidden="1">
      <c r="A4594" s="4" t="s">
        <v>9051</v>
      </c>
      <c r="B4594" s="4" t="s">
        <v>9052</v>
      </c>
      <c r="C4594" s="5" t="s">
        <v>10</v>
      </c>
      <c r="D4594" s="6">
        <v>501987</v>
      </c>
      <c r="E4594" s="7" t="s">
        <v>11</v>
      </c>
      <c r="F4594" s="8">
        <v>9000000</v>
      </c>
      <c r="G4594" s="11">
        <v>3</v>
      </c>
      <c r="H4594" s="10"/>
    </row>
    <row r="4595" spans="1:8" ht="16" hidden="1">
      <c r="A4595" s="5" t="s">
        <v>9053</v>
      </c>
      <c r="B4595" s="4" t="s">
        <v>9054</v>
      </c>
      <c r="C4595" s="5" t="s">
        <v>10</v>
      </c>
      <c r="D4595" s="6">
        <v>192960</v>
      </c>
      <c r="E4595" s="7" t="s">
        <v>11</v>
      </c>
      <c r="F4595" s="8">
        <v>9000000</v>
      </c>
      <c r="G4595" s="11">
        <v>3</v>
      </c>
      <c r="H4595" s="10"/>
    </row>
    <row r="4596" spans="1:8" ht="16" hidden="1">
      <c r="A4596" s="5" t="s">
        <v>9055</v>
      </c>
      <c r="B4596" s="4" t="s">
        <v>9056</v>
      </c>
      <c r="C4596" s="5" t="s">
        <v>10</v>
      </c>
      <c r="D4596" s="6">
        <v>0</v>
      </c>
      <c r="E4596" s="7" t="s">
        <v>11</v>
      </c>
      <c r="F4596" s="8">
        <v>9000000</v>
      </c>
      <c r="G4596" s="11">
        <v>3</v>
      </c>
      <c r="H4596" s="10"/>
    </row>
    <row r="4597" spans="1:8" ht="16" hidden="1">
      <c r="A4597" s="5" t="s">
        <v>9057</v>
      </c>
      <c r="B4597" s="4" t="s">
        <v>9058</v>
      </c>
      <c r="C4597" s="5" t="s">
        <v>10</v>
      </c>
      <c r="D4597" s="6">
        <v>0</v>
      </c>
      <c r="E4597" s="7" t="s">
        <v>11</v>
      </c>
      <c r="F4597" s="8">
        <v>9000000</v>
      </c>
      <c r="G4597" s="11">
        <v>3</v>
      </c>
      <c r="H4597" s="10"/>
    </row>
    <row r="4598" spans="1:8" ht="16" hidden="1">
      <c r="A4598" s="5" t="s">
        <v>9059</v>
      </c>
      <c r="B4598" s="4" t="s">
        <v>9060</v>
      </c>
      <c r="C4598" s="5" t="s">
        <v>10</v>
      </c>
      <c r="D4598" s="6">
        <v>33562</v>
      </c>
      <c r="E4598" s="7" t="s">
        <v>11</v>
      </c>
      <c r="F4598" s="8">
        <v>9000000</v>
      </c>
      <c r="G4598" s="11">
        <v>3</v>
      </c>
      <c r="H4598" s="10"/>
    </row>
    <row r="4599" spans="1:8" ht="16" hidden="1">
      <c r="A4599" s="5" t="s">
        <v>9061</v>
      </c>
      <c r="B4599" s="4" t="s">
        <v>9062</v>
      </c>
      <c r="C4599" s="7" t="s">
        <v>10</v>
      </c>
      <c r="D4599" s="6">
        <v>45506</v>
      </c>
      <c r="E4599" s="7" t="s">
        <v>11</v>
      </c>
      <c r="F4599" s="8">
        <v>9000000</v>
      </c>
      <c r="G4599" s="11">
        <v>3</v>
      </c>
      <c r="H4599" s="10"/>
    </row>
    <row r="4600" spans="1:8" ht="16" hidden="1">
      <c r="A4600" s="5" t="s">
        <v>9063</v>
      </c>
      <c r="B4600" s="4" t="s">
        <v>9064</v>
      </c>
      <c r="C4600" s="7" t="s">
        <v>10</v>
      </c>
      <c r="D4600" s="6">
        <v>49887</v>
      </c>
      <c r="E4600" s="7" t="s">
        <v>11</v>
      </c>
      <c r="F4600" s="8">
        <v>9000000</v>
      </c>
      <c r="G4600" s="11">
        <v>3</v>
      </c>
      <c r="H4600" s="10"/>
    </row>
    <row r="4601" spans="1:8" ht="16" hidden="1">
      <c r="A4601" s="5" t="s">
        <v>9065</v>
      </c>
      <c r="B4601" s="4" t="s">
        <v>9066</v>
      </c>
      <c r="C4601" s="5" t="s">
        <v>10</v>
      </c>
      <c r="D4601" s="6">
        <v>0</v>
      </c>
      <c r="E4601" s="7" t="s">
        <v>11</v>
      </c>
      <c r="F4601" s="8">
        <v>9000000</v>
      </c>
      <c r="G4601" s="11">
        <v>3</v>
      </c>
      <c r="H4601" s="10"/>
    </row>
    <row r="4602" spans="1:8" ht="16" hidden="1">
      <c r="A4602" s="5" t="s">
        <v>9067</v>
      </c>
      <c r="B4602" s="4" t="s">
        <v>9068</v>
      </c>
      <c r="C4602" s="5" t="s">
        <v>10</v>
      </c>
      <c r="D4602" s="6">
        <v>0</v>
      </c>
      <c r="E4602" s="5" t="s">
        <v>11</v>
      </c>
      <c r="F4602" s="8">
        <v>9000000</v>
      </c>
      <c r="G4602" s="11">
        <v>3</v>
      </c>
      <c r="H4602" s="10"/>
    </row>
    <row r="4603" spans="1:8" ht="16" hidden="1">
      <c r="A4603" s="4" t="s">
        <v>9069</v>
      </c>
      <c r="B4603" s="4" t="s">
        <v>9070</v>
      </c>
      <c r="C4603" s="5" t="s">
        <v>10</v>
      </c>
      <c r="D4603" s="6">
        <v>0</v>
      </c>
      <c r="E4603" s="7" t="s">
        <v>11</v>
      </c>
      <c r="F4603" s="8">
        <v>9000000</v>
      </c>
      <c r="G4603" s="11">
        <v>3</v>
      </c>
      <c r="H4603" s="10"/>
    </row>
    <row r="4604" spans="1:8" ht="16" hidden="1">
      <c r="A4604" s="5" t="s">
        <v>9071</v>
      </c>
      <c r="B4604" s="4" t="s">
        <v>9072</v>
      </c>
      <c r="C4604" s="5" t="s">
        <v>10</v>
      </c>
      <c r="D4604" s="6">
        <v>48100</v>
      </c>
      <c r="E4604" s="7" t="s">
        <v>11</v>
      </c>
      <c r="F4604" s="8">
        <v>9000000</v>
      </c>
      <c r="G4604" s="11">
        <v>3</v>
      </c>
      <c r="H4604" s="10"/>
    </row>
    <row r="4605" spans="1:8" ht="16" hidden="1">
      <c r="A4605" s="5" t="s">
        <v>9073</v>
      </c>
      <c r="B4605" s="4" t="s">
        <v>9074</v>
      </c>
      <c r="C4605" s="7" t="s">
        <v>10</v>
      </c>
      <c r="D4605" s="6">
        <v>93896</v>
      </c>
      <c r="E4605" s="7" t="s">
        <v>11</v>
      </c>
      <c r="F4605" s="8">
        <v>9000000</v>
      </c>
      <c r="G4605" s="11">
        <v>3</v>
      </c>
      <c r="H4605" s="10"/>
    </row>
    <row r="4606" spans="1:8" ht="16" hidden="1">
      <c r="A4606" s="5" t="s">
        <v>9075</v>
      </c>
      <c r="B4606" s="4" t="s">
        <v>9076</v>
      </c>
      <c r="C4606" s="7" t="s">
        <v>10</v>
      </c>
      <c r="D4606" s="6">
        <v>0</v>
      </c>
      <c r="E4606" s="7" t="s">
        <v>11</v>
      </c>
      <c r="F4606" s="8">
        <v>9000000</v>
      </c>
      <c r="G4606" s="11">
        <v>3</v>
      </c>
      <c r="H4606" s="10"/>
    </row>
    <row r="4607" spans="1:8" ht="16" hidden="1">
      <c r="A4607" s="5" t="s">
        <v>9077</v>
      </c>
      <c r="B4607" s="4" t="s">
        <v>9078</v>
      </c>
      <c r="C4607" s="7" t="s">
        <v>10</v>
      </c>
      <c r="D4607" s="6">
        <v>0</v>
      </c>
      <c r="E4607" s="7" t="s">
        <v>11</v>
      </c>
      <c r="F4607" s="8">
        <v>9000000</v>
      </c>
      <c r="G4607" s="11">
        <v>3</v>
      </c>
      <c r="H4607" s="10"/>
    </row>
    <row r="4608" spans="1:8" ht="16" hidden="1">
      <c r="A4608" s="5" t="s">
        <v>9079</v>
      </c>
      <c r="B4608" s="4" t="s">
        <v>9080</v>
      </c>
      <c r="C4608" s="5" t="s">
        <v>10</v>
      </c>
      <c r="D4608" s="6">
        <v>72651</v>
      </c>
      <c r="E4608" s="7" t="s">
        <v>11</v>
      </c>
      <c r="F4608" s="8">
        <v>9000000</v>
      </c>
      <c r="G4608" s="11">
        <v>3</v>
      </c>
      <c r="H4608" s="10"/>
    </row>
    <row r="4609" spans="1:8" ht="16" hidden="1">
      <c r="A4609" s="5" t="s">
        <v>9081</v>
      </c>
      <c r="B4609" s="4" t="s">
        <v>9082</v>
      </c>
      <c r="C4609" s="5" t="s">
        <v>10</v>
      </c>
      <c r="D4609" s="6">
        <v>0</v>
      </c>
      <c r="E4609" s="13"/>
      <c r="F4609" s="8">
        <v>9000000</v>
      </c>
      <c r="G4609" s="11">
        <v>1</v>
      </c>
      <c r="H4609" s="10"/>
    </row>
    <row r="4610" spans="1:8" ht="16" hidden="1">
      <c r="A4610" s="5" t="s">
        <v>9083</v>
      </c>
      <c r="B4610" s="4" t="s">
        <v>9084</v>
      </c>
      <c r="C4610" s="5" t="s">
        <v>10</v>
      </c>
      <c r="D4610" s="6">
        <v>0</v>
      </c>
      <c r="E4610" s="7" t="s">
        <v>11</v>
      </c>
      <c r="F4610" s="8">
        <v>9000000</v>
      </c>
      <c r="G4610" s="11">
        <v>1</v>
      </c>
      <c r="H4610" s="10"/>
    </row>
    <row r="4611" spans="1:8" ht="16" hidden="1">
      <c r="A4611" s="4" t="s">
        <v>9085</v>
      </c>
      <c r="B4611" s="4" t="s">
        <v>9086</v>
      </c>
      <c r="C4611" s="5" t="s">
        <v>10</v>
      </c>
      <c r="D4611" s="6">
        <v>0</v>
      </c>
      <c r="E4611" s="7" t="s">
        <v>11</v>
      </c>
      <c r="F4611" s="8">
        <v>9000000</v>
      </c>
      <c r="G4611" s="11">
        <v>1</v>
      </c>
      <c r="H4611" s="10"/>
    </row>
    <row r="4612" spans="1:8" ht="16" hidden="1">
      <c r="A4612" s="5" t="s">
        <v>9087</v>
      </c>
      <c r="B4612" s="4" t="s">
        <v>9088</v>
      </c>
      <c r="C4612" s="5" t="s">
        <v>10</v>
      </c>
      <c r="D4612" s="6">
        <v>0</v>
      </c>
      <c r="E4612" s="7" t="s">
        <v>11</v>
      </c>
      <c r="F4612" s="8">
        <v>9000000</v>
      </c>
      <c r="G4612" s="11">
        <v>3</v>
      </c>
      <c r="H4612" s="10"/>
    </row>
    <row r="4613" spans="1:8" ht="16" hidden="1">
      <c r="A4613" s="5" t="s">
        <v>9089</v>
      </c>
      <c r="B4613" s="4" t="s">
        <v>9090</v>
      </c>
      <c r="C4613" s="5" t="s">
        <v>10</v>
      </c>
      <c r="D4613" s="6">
        <v>10465</v>
      </c>
      <c r="E4613" s="7" t="s">
        <v>11</v>
      </c>
      <c r="F4613" s="8">
        <v>9000000</v>
      </c>
      <c r="G4613" s="11">
        <v>3</v>
      </c>
      <c r="H4613" s="10"/>
    </row>
    <row r="4614" spans="1:8" ht="16" hidden="1">
      <c r="A4614" s="5" t="s">
        <v>9091</v>
      </c>
      <c r="B4614" s="4" t="s">
        <v>9092</v>
      </c>
      <c r="C4614" s="7" t="s">
        <v>10</v>
      </c>
      <c r="D4614" s="6">
        <v>106453</v>
      </c>
      <c r="E4614" s="7" t="s">
        <v>11</v>
      </c>
      <c r="F4614" s="8">
        <v>9000000</v>
      </c>
      <c r="G4614" s="11">
        <v>3</v>
      </c>
      <c r="H4614" s="10"/>
    </row>
    <row r="4615" spans="1:8" ht="16" hidden="1">
      <c r="A4615" s="4" t="s">
        <v>9093</v>
      </c>
      <c r="B4615" s="4" t="s">
        <v>9094</v>
      </c>
      <c r="C4615" s="5" t="s">
        <v>10</v>
      </c>
      <c r="D4615" s="6">
        <v>0</v>
      </c>
      <c r="E4615" s="7" t="s">
        <v>11</v>
      </c>
      <c r="F4615" s="8">
        <v>9000000</v>
      </c>
      <c r="G4615" s="11">
        <v>3</v>
      </c>
      <c r="H4615" s="10"/>
    </row>
    <row r="4616" spans="1:8" ht="16" hidden="1">
      <c r="A4616" s="5" t="s">
        <v>9095</v>
      </c>
      <c r="B4616" s="4" t="s">
        <v>9096</v>
      </c>
      <c r="C4616" s="5" t="s">
        <v>10</v>
      </c>
      <c r="D4616" s="6">
        <v>0</v>
      </c>
      <c r="E4616" s="7" t="s">
        <v>11</v>
      </c>
      <c r="F4616" s="8">
        <v>9000000</v>
      </c>
      <c r="G4616" s="11">
        <v>3</v>
      </c>
      <c r="H4616" s="10"/>
    </row>
    <row r="4617" spans="1:8" ht="16" hidden="1">
      <c r="A4617" s="5" t="s">
        <v>9097</v>
      </c>
      <c r="B4617" s="4" t="s">
        <v>9098</v>
      </c>
      <c r="C4617" s="7" t="s">
        <v>10</v>
      </c>
      <c r="D4617" s="6">
        <v>167342</v>
      </c>
      <c r="E4617" s="7" t="s">
        <v>11</v>
      </c>
      <c r="F4617" s="8">
        <v>9000000</v>
      </c>
      <c r="G4617" s="11">
        <v>3</v>
      </c>
      <c r="H4617" s="10"/>
    </row>
    <row r="4618" spans="1:8" ht="16" hidden="1">
      <c r="A4618" s="5" t="s">
        <v>9099</v>
      </c>
      <c r="B4618" s="4" t="s">
        <v>9100</v>
      </c>
      <c r="C4618" s="5" t="s">
        <v>10</v>
      </c>
      <c r="D4618" s="6">
        <v>114786</v>
      </c>
      <c r="E4618" s="7" t="s">
        <v>11</v>
      </c>
      <c r="F4618" s="8">
        <v>9000000</v>
      </c>
      <c r="G4618" s="11">
        <v>3</v>
      </c>
      <c r="H4618" s="10"/>
    </row>
    <row r="4619" spans="1:8" ht="16" hidden="1">
      <c r="A4619" s="5" t="s">
        <v>9101</v>
      </c>
      <c r="B4619" s="4" t="s">
        <v>9102</v>
      </c>
      <c r="C4619" s="7" t="s">
        <v>10</v>
      </c>
      <c r="D4619" s="6">
        <v>0</v>
      </c>
      <c r="E4619" s="7" t="s">
        <v>11</v>
      </c>
      <c r="F4619" s="8">
        <v>9000000</v>
      </c>
      <c r="G4619" s="11">
        <v>3</v>
      </c>
      <c r="H4619" s="10"/>
    </row>
    <row r="4620" spans="1:8" ht="16" hidden="1">
      <c r="A4620" s="5" t="s">
        <v>9103</v>
      </c>
      <c r="B4620" s="4" t="s">
        <v>9104</v>
      </c>
      <c r="C4620" s="7" t="s">
        <v>10</v>
      </c>
      <c r="D4620" s="6">
        <v>187926</v>
      </c>
      <c r="E4620" s="7" t="s">
        <v>11</v>
      </c>
      <c r="F4620" s="8">
        <v>9000000</v>
      </c>
      <c r="G4620" s="11">
        <v>3</v>
      </c>
      <c r="H4620" s="10"/>
    </row>
    <row r="4621" spans="1:8" ht="16" hidden="1">
      <c r="A4621" s="5" t="s">
        <v>9105</v>
      </c>
      <c r="B4621" s="4" t="s">
        <v>9106</v>
      </c>
      <c r="C4621" s="7" t="s">
        <v>10</v>
      </c>
      <c r="D4621" s="6">
        <v>40197</v>
      </c>
      <c r="E4621" s="7" t="s">
        <v>11</v>
      </c>
      <c r="F4621" s="8">
        <v>9000000</v>
      </c>
      <c r="G4621" s="11">
        <v>3</v>
      </c>
      <c r="H4621" s="10"/>
    </row>
    <row r="4622" spans="1:8" ht="16" hidden="1">
      <c r="A4622" s="5" t="s">
        <v>9107</v>
      </c>
      <c r="B4622" s="4" t="s">
        <v>9108</v>
      </c>
      <c r="C4622" s="7" t="s">
        <v>10</v>
      </c>
      <c r="D4622" s="6">
        <v>0</v>
      </c>
      <c r="E4622" s="7" t="s">
        <v>11</v>
      </c>
      <c r="F4622" s="8">
        <v>9000000</v>
      </c>
      <c r="G4622" s="11">
        <v>3</v>
      </c>
      <c r="H4622" s="10"/>
    </row>
    <row r="4623" spans="1:8" ht="16" hidden="1">
      <c r="A4623" s="5" t="s">
        <v>9109</v>
      </c>
      <c r="B4623" s="5" t="s">
        <v>9110</v>
      </c>
      <c r="C4623" s="5" t="s">
        <v>10</v>
      </c>
      <c r="D4623" s="6">
        <v>0</v>
      </c>
      <c r="E4623" s="5" t="s">
        <v>11</v>
      </c>
      <c r="F4623" s="8">
        <v>9000000</v>
      </c>
      <c r="G4623" s="11">
        <v>3</v>
      </c>
      <c r="H4623" s="10"/>
    </row>
    <row r="4624" spans="1:8" ht="16" hidden="1">
      <c r="A4624" s="5" t="s">
        <v>9111</v>
      </c>
      <c r="B4624" s="4" t="s">
        <v>9112</v>
      </c>
      <c r="C4624" s="5" t="s">
        <v>10</v>
      </c>
      <c r="D4624" s="6">
        <v>39529</v>
      </c>
      <c r="E4624" s="7" t="s">
        <v>11</v>
      </c>
      <c r="F4624" s="8">
        <v>9000000</v>
      </c>
      <c r="G4624" s="11">
        <v>3</v>
      </c>
      <c r="H4624" s="10"/>
    </row>
    <row r="4625" spans="1:8" ht="16" hidden="1">
      <c r="A4625" s="5" t="s">
        <v>9113</v>
      </c>
      <c r="B4625" s="4" t="s">
        <v>9114</v>
      </c>
      <c r="C4625" s="7" t="s">
        <v>10</v>
      </c>
      <c r="D4625" s="6">
        <v>98324</v>
      </c>
      <c r="E4625" s="7" t="s">
        <v>11</v>
      </c>
      <c r="F4625" s="8">
        <v>9000000</v>
      </c>
      <c r="G4625" s="11">
        <v>3</v>
      </c>
      <c r="H4625" s="10"/>
    </row>
    <row r="4626" spans="1:8" ht="16" hidden="1">
      <c r="A4626" s="5" t="s">
        <v>9115</v>
      </c>
      <c r="B4626" s="4" t="s">
        <v>9116</v>
      </c>
      <c r="C4626" s="5" t="s">
        <v>10</v>
      </c>
      <c r="D4626" s="6">
        <v>0</v>
      </c>
      <c r="E4626" s="7" t="s">
        <v>11</v>
      </c>
      <c r="F4626" s="8">
        <v>9000000</v>
      </c>
      <c r="G4626" s="11">
        <v>3</v>
      </c>
      <c r="H4626" s="10"/>
    </row>
    <row r="4627" spans="1:8" ht="16" hidden="1">
      <c r="A4627" s="5" t="s">
        <v>9117</v>
      </c>
      <c r="B4627" s="4" t="s">
        <v>9118</v>
      </c>
      <c r="C4627" s="5" t="s">
        <v>10</v>
      </c>
      <c r="D4627" s="6">
        <v>0</v>
      </c>
      <c r="E4627" s="7" t="s">
        <v>11</v>
      </c>
      <c r="F4627" s="8">
        <v>9000000</v>
      </c>
      <c r="G4627" s="11">
        <v>3</v>
      </c>
      <c r="H4627" s="10"/>
    </row>
    <row r="4628" spans="1:8" ht="16" hidden="1">
      <c r="A4628" s="4" t="s">
        <v>9119</v>
      </c>
      <c r="B4628" s="4" t="s">
        <v>9120</v>
      </c>
      <c r="C4628" s="5" t="s">
        <v>10</v>
      </c>
      <c r="D4628" s="6">
        <v>141870</v>
      </c>
      <c r="E4628" s="7" t="s">
        <v>11</v>
      </c>
      <c r="F4628" s="8">
        <v>9000000</v>
      </c>
      <c r="G4628" s="11">
        <v>3</v>
      </c>
      <c r="H4628" s="10"/>
    </row>
    <row r="4629" spans="1:8" ht="16" hidden="1">
      <c r="A4629" s="4" t="s">
        <v>9121</v>
      </c>
      <c r="B4629" s="4" t="s">
        <v>9122</v>
      </c>
      <c r="C4629" s="5" t="s">
        <v>10</v>
      </c>
      <c r="D4629" s="6">
        <v>0</v>
      </c>
      <c r="E4629" s="7" t="s">
        <v>11</v>
      </c>
      <c r="F4629" s="8">
        <v>9000000</v>
      </c>
      <c r="G4629" s="11">
        <v>3</v>
      </c>
      <c r="H4629" s="10"/>
    </row>
    <row r="4630" spans="1:8" ht="16" hidden="1">
      <c r="A4630" s="4" t="s">
        <v>9123</v>
      </c>
      <c r="B4630" s="4" t="s">
        <v>9124</v>
      </c>
      <c r="C4630" s="7" t="s">
        <v>10</v>
      </c>
      <c r="D4630" s="6">
        <v>0</v>
      </c>
      <c r="E4630" s="7" t="s">
        <v>11</v>
      </c>
      <c r="F4630" s="8">
        <v>9000000</v>
      </c>
      <c r="G4630" s="11">
        <v>3</v>
      </c>
      <c r="H4630" s="10"/>
    </row>
    <row r="4631" spans="1:8" ht="16" hidden="1">
      <c r="A4631" s="5" t="s">
        <v>9125</v>
      </c>
      <c r="B4631" s="4" t="s">
        <v>9126</v>
      </c>
      <c r="C4631" s="5" t="s">
        <v>10</v>
      </c>
      <c r="D4631" s="6">
        <v>0</v>
      </c>
      <c r="E4631" s="7" t="s">
        <v>11</v>
      </c>
      <c r="F4631" s="8">
        <v>9000000</v>
      </c>
      <c r="G4631" s="11">
        <v>3</v>
      </c>
      <c r="H4631" s="10"/>
    </row>
    <row r="4632" spans="1:8" ht="16" hidden="1">
      <c r="A4632" s="4" t="s">
        <v>9127</v>
      </c>
      <c r="B4632" s="4" t="s">
        <v>9128</v>
      </c>
      <c r="C4632" s="7" t="s">
        <v>10</v>
      </c>
      <c r="D4632" s="6">
        <v>125022</v>
      </c>
      <c r="E4632" s="7" t="s">
        <v>11</v>
      </c>
      <c r="F4632" s="8">
        <v>9000000</v>
      </c>
      <c r="G4632" s="11">
        <v>3</v>
      </c>
      <c r="H4632" s="10"/>
    </row>
    <row r="4633" spans="1:8" ht="16" hidden="1">
      <c r="A4633" s="4" t="s">
        <v>9129</v>
      </c>
      <c r="B4633" s="4" t="s">
        <v>9130</v>
      </c>
      <c r="C4633" s="5" t="s">
        <v>10</v>
      </c>
      <c r="D4633" s="6">
        <v>0</v>
      </c>
      <c r="E4633" s="7" t="s">
        <v>11</v>
      </c>
      <c r="F4633" s="8">
        <v>9000000</v>
      </c>
      <c r="G4633" s="11">
        <v>3</v>
      </c>
      <c r="H4633" s="10"/>
    </row>
    <row r="4634" spans="1:8" ht="16" hidden="1">
      <c r="A4634" s="4" t="s">
        <v>9131</v>
      </c>
      <c r="B4634" s="4" t="s">
        <v>9132</v>
      </c>
      <c r="C4634" s="7" t="s">
        <v>10</v>
      </c>
      <c r="D4634" s="6">
        <v>0</v>
      </c>
      <c r="E4634" s="7" t="s">
        <v>11</v>
      </c>
      <c r="F4634" s="8">
        <v>9000000</v>
      </c>
      <c r="G4634" s="11">
        <v>3</v>
      </c>
      <c r="H4634" s="10"/>
    </row>
    <row r="4635" spans="1:8" ht="16" hidden="1">
      <c r="A4635" s="5" t="s">
        <v>9133</v>
      </c>
      <c r="B4635" s="4" t="s">
        <v>9134</v>
      </c>
      <c r="C4635" s="7" t="s">
        <v>10</v>
      </c>
      <c r="D4635" s="6">
        <v>0</v>
      </c>
      <c r="E4635" s="7" t="s">
        <v>11</v>
      </c>
      <c r="F4635" s="8">
        <v>9000000</v>
      </c>
      <c r="G4635" s="11">
        <v>3</v>
      </c>
      <c r="H4635" s="10"/>
    </row>
    <row r="4636" spans="1:8" ht="16" hidden="1">
      <c r="A4636" s="5" t="s">
        <v>9135</v>
      </c>
      <c r="B4636" s="4" t="s">
        <v>9136</v>
      </c>
      <c r="C4636" s="7" t="s">
        <v>10</v>
      </c>
      <c r="D4636" s="6">
        <v>79590</v>
      </c>
      <c r="E4636" s="7" t="s">
        <v>11</v>
      </c>
      <c r="F4636" s="8">
        <v>9000000</v>
      </c>
      <c r="G4636" s="11">
        <v>3</v>
      </c>
      <c r="H4636" s="10"/>
    </row>
    <row r="4637" spans="1:8" ht="16" hidden="1">
      <c r="A4637" s="4" t="s">
        <v>9137</v>
      </c>
      <c r="B4637" s="4" t="s">
        <v>9138</v>
      </c>
      <c r="C4637" s="5" t="s">
        <v>10</v>
      </c>
      <c r="D4637" s="6">
        <v>0</v>
      </c>
      <c r="E4637" s="7" t="s">
        <v>11</v>
      </c>
      <c r="F4637" s="8">
        <v>9000000</v>
      </c>
      <c r="G4637" s="11">
        <v>3</v>
      </c>
      <c r="H4637" s="10"/>
    </row>
    <row r="4638" spans="1:8" ht="16" hidden="1">
      <c r="A4638" s="5" t="s">
        <v>9139</v>
      </c>
      <c r="B4638" s="4" t="s">
        <v>9140</v>
      </c>
      <c r="C4638" s="5" t="s">
        <v>10</v>
      </c>
      <c r="D4638" s="6">
        <v>17836</v>
      </c>
      <c r="E4638" s="7" t="s">
        <v>11</v>
      </c>
      <c r="F4638" s="8">
        <v>9000000</v>
      </c>
      <c r="G4638" s="11">
        <v>3</v>
      </c>
      <c r="H4638" s="10"/>
    </row>
    <row r="4639" spans="1:8" ht="16" hidden="1">
      <c r="A4639" s="5" t="s">
        <v>9141</v>
      </c>
      <c r="B4639" s="4" t="s">
        <v>9142</v>
      </c>
      <c r="C4639" s="5" t="s">
        <v>10</v>
      </c>
      <c r="D4639" s="6">
        <v>0</v>
      </c>
      <c r="E4639" s="7" t="s">
        <v>11</v>
      </c>
      <c r="F4639" s="8">
        <v>9000000</v>
      </c>
      <c r="G4639" s="11">
        <v>3</v>
      </c>
      <c r="H4639" s="10"/>
    </row>
    <row r="4640" spans="1:8" ht="16" hidden="1">
      <c r="A4640" s="4" t="s">
        <v>9143</v>
      </c>
      <c r="B4640" s="4" t="s">
        <v>9144</v>
      </c>
      <c r="C4640" s="5" t="s">
        <v>10</v>
      </c>
      <c r="D4640" s="6">
        <v>0</v>
      </c>
      <c r="E4640" s="7" t="s">
        <v>11</v>
      </c>
      <c r="F4640" s="8">
        <v>9000000</v>
      </c>
      <c r="G4640" s="11">
        <v>3</v>
      </c>
      <c r="H4640" s="10"/>
    </row>
    <row r="4641" spans="1:8" ht="16" hidden="1">
      <c r="A4641" s="5" t="s">
        <v>9145</v>
      </c>
      <c r="B4641" s="4" t="s">
        <v>9146</v>
      </c>
      <c r="C4641" s="5" t="s">
        <v>10</v>
      </c>
      <c r="D4641" s="6">
        <v>0</v>
      </c>
      <c r="E4641" s="7" t="s">
        <v>11</v>
      </c>
      <c r="F4641" s="8">
        <v>9000000</v>
      </c>
      <c r="G4641" s="11">
        <v>3</v>
      </c>
      <c r="H4641" s="10"/>
    </row>
    <row r="4642" spans="1:8" ht="16" hidden="1">
      <c r="A4642" s="5" t="s">
        <v>9147</v>
      </c>
      <c r="B4642" s="4" t="s">
        <v>9148</v>
      </c>
      <c r="C4642" s="5" t="s">
        <v>10</v>
      </c>
      <c r="D4642" s="6">
        <v>123892</v>
      </c>
      <c r="E4642" s="7" t="s">
        <v>11</v>
      </c>
      <c r="F4642" s="8">
        <v>9000000</v>
      </c>
      <c r="G4642" s="11">
        <v>3</v>
      </c>
      <c r="H4642" s="10"/>
    </row>
    <row r="4643" spans="1:8" ht="16" hidden="1">
      <c r="A4643" s="5" t="s">
        <v>9149</v>
      </c>
      <c r="B4643" s="4" t="s">
        <v>9150</v>
      </c>
      <c r="C4643" s="7" t="s">
        <v>10</v>
      </c>
      <c r="D4643" s="6">
        <v>128722</v>
      </c>
      <c r="E4643" s="7" t="s">
        <v>11</v>
      </c>
      <c r="F4643" s="8">
        <v>9000000</v>
      </c>
      <c r="G4643" s="11">
        <v>3</v>
      </c>
      <c r="H4643" s="10"/>
    </row>
    <row r="4644" spans="1:8" ht="16" hidden="1">
      <c r="A4644" s="5" t="s">
        <v>9151</v>
      </c>
      <c r="B4644" s="4" t="s">
        <v>9152</v>
      </c>
      <c r="C4644" s="5" t="s">
        <v>10</v>
      </c>
      <c r="D4644" s="6">
        <v>0</v>
      </c>
      <c r="E4644" s="7" t="s">
        <v>11</v>
      </c>
      <c r="F4644" s="8">
        <v>9000000</v>
      </c>
      <c r="G4644" s="11">
        <v>3</v>
      </c>
      <c r="H4644" s="10"/>
    </row>
    <row r="4645" spans="1:8" ht="16" hidden="1">
      <c r="A4645" s="5" t="s">
        <v>9153</v>
      </c>
      <c r="B4645" s="4" t="s">
        <v>9154</v>
      </c>
      <c r="C4645" s="5" t="s">
        <v>10</v>
      </c>
      <c r="D4645" s="6">
        <v>0</v>
      </c>
      <c r="E4645" s="7" t="s">
        <v>11</v>
      </c>
      <c r="F4645" s="8">
        <v>9000000</v>
      </c>
      <c r="G4645" s="11">
        <v>3</v>
      </c>
      <c r="H4645" s="10"/>
    </row>
    <row r="4646" spans="1:8" ht="16" hidden="1">
      <c r="A4646" s="5" t="s">
        <v>9155</v>
      </c>
      <c r="B4646" s="4" t="s">
        <v>9156</v>
      </c>
      <c r="C4646" s="5" t="s">
        <v>10</v>
      </c>
      <c r="D4646" s="6">
        <v>0</v>
      </c>
      <c r="E4646" s="7" t="s">
        <v>11</v>
      </c>
      <c r="F4646" s="8">
        <v>9000000</v>
      </c>
      <c r="G4646" s="11">
        <v>1</v>
      </c>
      <c r="H4646" s="10"/>
    </row>
    <row r="4647" spans="1:8" ht="16" hidden="1">
      <c r="A4647" s="5" t="s">
        <v>5374</v>
      </c>
      <c r="B4647" s="4" t="s">
        <v>9157</v>
      </c>
      <c r="C4647" s="7" t="s">
        <v>10</v>
      </c>
      <c r="D4647" s="6">
        <v>9614</v>
      </c>
      <c r="E4647" s="7" t="s">
        <v>11</v>
      </c>
      <c r="F4647" s="8">
        <v>9000000</v>
      </c>
      <c r="G4647" s="11">
        <v>3</v>
      </c>
      <c r="H4647" s="10"/>
    </row>
    <row r="4648" spans="1:8" ht="16" hidden="1">
      <c r="A4648" s="5" t="s">
        <v>9158</v>
      </c>
      <c r="B4648" s="4" t="s">
        <v>9159</v>
      </c>
      <c r="C4648" s="7" t="s">
        <v>10</v>
      </c>
      <c r="D4648" s="6">
        <v>0</v>
      </c>
      <c r="E4648" s="7" t="s">
        <v>11</v>
      </c>
      <c r="F4648" s="8">
        <v>9000000</v>
      </c>
      <c r="G4648" s="11">
        <v>3</v>
      </c>
      <c r="H4648" s="10"/>
    </row>
    <row r="4649" spans="1:8" ht="16" hidden="1">
      <c r="A4649" s="5" t="s">
        <v>9160</v>
      </c>
      <c r="B4649" s="5" t="s">
        <v>9161</v>
      </c>
      <c r="C4649" s="5" t="s">
        <v>10</v>
      </c>
      <c r="D4649" s="6">
        <v>0</v>
      </c>
      <c r="E4649" s="7" t="s">
        <v>11</v>
      </c>
      <c r="F4649" s="8">
        <v>9000000</v>
      </c>
      <c r="G4649" s="11">
        <v>3</v>
      </c>
      <c r="H4649" s="10"/>
    </row>
    <row r="4650" spans="1:8" ht="16" hidden="1">
      <c r="A4650" s="4" t="s">
        <v>9162</v>
      </c>
      <c r="B4650" s="4" t="s">
        <v>9163</v>
      </c>
      <c r="C4650" s="5" t="s">
        <v>10</v>
      </c>
      <c r="D4650" s="6">
        <v>0</v>
      </c>
      <c r="E4650" s="7" t="s">
        <v>11</v>
      </c>
      <c r="F4650" s="8">
        <v>9000000</v>
      </c>
      <c r="G4650" s="11">
        <v>3</v>
      </c>
      <c r="H4650" s="10"/>
    </row>
    <row r="4651" spans="1:8" ht="16" hidden="1">
      <c r="A4651" s="5" t="s">
        <v>9164</v>
      </c>
      <c r="B4651" s="4" t="s">
        <v>9165</v>
      </c>
      <c r="C4651" s="5" t="s">
        <v>10</v>
      </c>
      <c r="D4651" s="6">
        <v>0</v>
      </c>
      <c r="E4651" s="7" t="s">
        <v>11</v>
      </c>
      <c r="F4651" s="8">
        <v>9000000</v>
      </c>
      <c r="G4651" s="11">
        <v>3</v>
      </c>
      <c r="H4651" s="10"/>
    </row>
    <row r="4652" spans="1:8" ht="16" hidden="1">
      <c r="A4652" s="5" t="s">
        <v>9166</v>
      </c>
      <c r="B4652" s="4" t="s">
        <v>9167</v>
      </c>
      <c r="C4652" s="5" t="s">
        <v>10</v>
      </c>
      <c r="D4652" s="6">
        <v>347050</v>
      </c>
      <c r="E4652" s="7" t="s">
        <v>11</v>
      </c>
      <c r="F4652" s="8">
        <v>9000000</v>
      </c>
      <c r="G4652" s="11">
        <v>3</v>
      </c>
      <c r="H4652" s="10"/>
    </row>
    <row r="4653" spans="1:8" ht="16" hidden="1">
      <c r="A4653" s="5" t="s">
        <v>9168</v>
      </c>
      <c r="B4653" s="4" t="s">
        <v>9169</v>
      </c>
      <c r="C4653" s="7" t="s">
        <v>10</v>
      </c>
      <c r="D4653" s="6">
        <v>0</v>
      </c>
      <c r="E4653" s="7" t="s">
        <v>11</v>
      </c>
      <c r="F4653" s="8">
        <v>9000000</v>
      </c>
      <c r="G4653" s="11">
        <v>3</v>
      </c>
      <c r="H4653" s="10"/>
    </row>
    <row r="4654" spans="1:8" ht="16" hidden="1">
      <c r="A4654" s="4" t="s">
        <v>9170</v>
      </c>
      <c r="B4654" s="4" t="s">
        <v>9171</v>
      </c>
      <c r="C4654" s="5" t="s">
        <v>10</v>
      </c>
      <c r="D4654" s="6">
        <v>0</v>
      </c>
      <c r="E4654" s="7" t="s">
        <v>11</v>
      </c>
      <c r="F4654" s="8">
        <v>9000000</v>
      </c>
      <c r="G4654" s="11">
        <v>3</v>
      </c>
      <c r="H4654" s="10"/>
    </row>
    <row r="4655" spans="1:8" ht="16" hidden="1">
      <c r="A4655" s="4" t="s">
        <v>9172</v>
      </c>
      <c r="B4655" s="4" t="s">
        <v>9173</v>
      </c>
      <c r="C4655" s="5" t="s">
        <v>10</v>
      </c>
      <c r="D4655" s="6">
        <v>0</v>
      </c>
      <c r="E4655" s="7" t="s">
        <v>11</v>
      </c>
      <c r="F4655" s="8">
        <v>9000000</v>
      </c>
      <c r="G4655" s="11">
        <v>1</v>
      </c>
      <c r="H4655" s="10"/>
    </row>
    <row r="4656" spans="1:8" ht="16" hidden="1">
      <c r="A4656" s="5" t="s">
        <v>9174</v>
      </c>
      <c r="B4656" s="4" t="s">
        <v>9175</v>
      </c>
      <c r="C4656" s="5" t="s">
        <v>10</v>
      </c>
      <c r="D4656" s="6">
        <v>0</v>
      </c>
      <c r="E4656" s="7" t="s">
        <v>11</v>
      </c>
      <c r="F4656" s="8">
        <v>9000000</v>
      </c>
      <c r="G4656" s="11">
        <v>3</v>
      </c>
      <c r="H4656" s="10"/>
    </row>
    <row r="4657" spans="1:8" ht="16" hidden="1">
      <c r="A4657" s="5" t="s">
        <v>9176</v>
      </c>
      <c r="B4657" s="4" t="s">
        <v>9177</v>
      </c>
      <c r="C4657" s="7" t="s">
        <v>10</v>
      </c>
      <c r="D4657" s="6">
        <v>0</v>
      </c>
      <c r="E4657" s="7" t="s">
        <v>11</v>
      </c>
      <c r="F4657" s="8">
        <v>9000000</v>
      </c>
      <c r="G4657" s="11">
        <v>3</v>
      </c>
      <c r="H4657" s="10"/>
    </row>
    <row r="4658" spans="1:8" ht="16" hidden="1">
      <c r="A4658" s="4" t="s">
        <v>9178</v>
      </c>
      <c r="B4658" s="4" t="s">
        <v>9179</v>
      </c>
      <c r="C4658" s="5" t="s">
        <v>10</v>
      </c>
      <c r="D4658" s="6">
        <v>0</v>
      </c>
      <c r="E4658" s="7" t="s">
        <v>11</v>
      </c>
      <c r="F4658" s="8">
        <v>9000000</v>
      </c>
      <c r="G4658" s="11">
        <v>3</v>
      </c>
      <c r="H4658" s="10"/>
    </row>
    <row r="4659" spans="1:8" ht="16" hidden="1">
      <c r="A4659" s="5" t="s">
        <v>9180</v>
      </c>
      <c r="B4659" s="4" t="s">
        <v>9181</v>
      </c>
      <c r="C4659" s="5" t="s">
        <v>10</v>
      </c>
      <c r="D4659" s="6">
        <v>20038</v>
      </c>
      <c r="E4659" s="7" t="s">
        <v>11</v>
      </c>
      <c r="F4659" s="8">
        <v>9000000</v>
      </c>
      <c r="G4659" s="11">
        <v>3</v>
      </c>
      <c r="H4659" s="10"/>
    </row>
    <row r="4660" spans="1:8" ht="16" hidden="1">
      <c r="A4660" s="5" t="s">
        <v>9182</v>
      </c>
      <c r="B4660" s="4" t="s">
        <v>9183</v>
      </c>
      <c r="C4660" s="5" t="s">
        <v>10</v>
      </c>
      <c r="D4660" s="6">
        <v>0</v>
      </c>
      <c r="E4660" s="7" t="s">
        <v>11</v>
      </c>
      <c r="F4660" s="8">
        <v>9000000</v>
      </c>
      <c r="G4660" s="11">
        <v>3</v>
      </c>
      <c r="H4660" s="10"/>
    </row>
    <row r="4661" spans="1:8" ht="16" hidden="1">
      <c r="A4661" s="4" t="s">
        <v>9184</v>
      </c>
      <c r="B4661" s="4" t="s">
        <v>9185</v>
      </c>
      <c r="C4661" s="7" t="s">
        <v>10</v>
      </c>
      <c r="D4661" s="6">
        <v>0</v>
      </c>
      <c r="E4661" s="7" t="s">
        <v>11</v>
      </c>
      <c r="F4661" s="8">
        <v>9000000</v>
      </c>
      <c r="G4661" s="11">
        <v>3</v>
      </c>
      <c r="H4661" s="10"/>
    </row>
    <row r="4662" spans="1:8" ht="16" hidden="1">
      <c r="A4662" s="5" t="s">
        <v>9186</v>
      </c>
      <c r="B4662" s="4" t="s">
        <v>9187</v>
      </c>
      <c r="C4662" s="5" t="s">
        <v>10</v>
      </c>
      <c r="D4662" s="6">
        <v>0</v>
      </c>
      <c r="E4662" s="7" t="s">
        <v>11</v>
      </c>
      <c r="F4662" s="8">
        <v>9000000</v>
      </c>
      <c r="G4662" s="11">
        <v>3</v>
      </c>
      <c r="H4662" s="10"/>
    </row>
    <row r="4663" spans="1:8" ht="16" hidden="1">
      <c r="A4663" s="4" t="s">
        <v>9188</v>
      </c>
      <c r="B4663" s="4" t="s">
        <v>9189</v>
      </c>
      <c r="C4663" s="5" t="s">
        <v>10</v>
      </c>
      <c r="D4663" s="6">
        <v>0</v>
      </c>
      <c r="E4663" s="7" t="s">
        <v>11</v>
      </c>
      <c r="F4663" s="8">
        <v>9000000</v>
      </c>
      <c r="G4663" s="11">
        <v>3</v>
      </c>
      <c r="H4663" s="10"/>
    </row>
    <row r="4664" spans="1:8" ht="16" hidden="1">
      <c r="A4664" s="5" t="s">
        <v>9190</v>
      </c>
      <c r="B4664" s="4" t="s">
        <v>9191</v>
      </c>
      <c r="C4664" s="7" t="s">
        <v>10</v>
      </c>
      <c r="D4664" s="6">
        <v>0</v>
      </c>
      <c r="E4664" s="7" t="s">
        <v>11</v>
      </c>
      <c r="F4664" s="8">
        <v>9000000</v>
      </c>
      <c r="G4664" s="11">
        <v>3</v>
      </c>
      <c r="H4664" s="10"/>
    </row>
    <row r="4665" spans="1:8" ht="16" hidden="1">
      <c r="A4665" s="4" t="s">
        <v>9192</v>
      </c>
      <c r="B4665" s="4" t="s">
        <v>9193</v>
      </c>
      <c r="C4665" s="5" t="s">
        <v>10</v>
      </c>
      <c r="D4665" s="6">
        <v>42004</v>
      </c>
      <c r="E4665" s="7" t="s">
        <v>11</v>
      </c>
      <c r="F4665" s="8">
        <v>9000000</v>
      </c>
      <c r="G4665" s="11">
        <v>3</v>
      </c>
      <c r="H4665" s="10"/>
    </row>
    <row r="4666" spans="1:8" ht="16" hidden="1">
      <c r="A4666" s="5" t="s">
        <v>9194</v>
      </c>
      <c r="B4666" s="4" t="s">
        <v>9195</v>
      </c>
      <c r="C4666" s="5" t="s">
        <v>10</v>
      </c>
      <c r="D4666" s="6">
        <v>202564</v>
      </c>
      <c r="E4666" s="7" t="s">
        <v>11</v>
      </c>
      <c r="F4666" s="8">
        <v>9000000</v>
      </c>
      <c r="G4666" s="11">
        <v>3</v>
      </c>
      <c r="H4666" s="10"/>
    </row>
    <row r="4667" spans="1:8" ht="16" hidden="1">
      <c r="A4667" s="5" t="s">
        <v>9196</v>
      </c>
      <c r="B4667" s="4" t="s">
        <v>9197</v>
      </c>
      <c r="C4667" s="7" t="s">
        <v>10</v>
      </c>
      <c r="D4667" s="6">
        <v>0</v>
      </c>
      <c r="E4667" s="7" t="s">
        <v>11</v>
      </c>
      <c r="F4667" s="8">
        <v>9000000</v>
      </c>
      <c r="G4667" s="11">
        <v>3</v>
      </c>
      <c r="H4667" s="10"/>
    </row>
    <row r="4668" spans="1:8" ht="16" hidden="1">
      <c r="A4668" s="5" t="s">
        <v>9198</v>
      </c>
      <c r="B4668" s="4" t="s">
        <v>9199</v>
      </c>
      <c r="C4668" s="7" t="s">
        <v>10</v>
      </c>
      <c r="D4668" s="6">
        <v>100169</v>
      </c>
      <c r="E4668" s="7" t="s">
        <v>11</v>
      </c>
      <c r="F4668" s="8">
        <v>9000000</v>
      </c>
      <c r="G4668" s="11">
        <v>3</v>
      </c>
      <c r="H4668" s="10"/>
    </row>
    <row r="4669" spans="1:8" ht="16" hidden="1">
      <c r="A4669" s="5" t="s">
        <v>9200</v>
      </c>
      <c r="B4669" s="4" t="s">
        <v>9201</v>
      </c>
      <c r="C4669" s="5" t="s">
        <v>10</v>
      </c>
      <c r="D4669" s="6">
        <v>313341</v>
      </c>
      <c r="E4669" s="7" t="s">
        <v>11</v>
      </c>
      <c r="F4669" s="8">
        <v>9000000</v>
      </c>
      <c r="G4669" s="11">
        <v>3</v>
      </c>
      <c r="H4669" s="10"/>
    </row>
    <row r="4670" spans="1:8" ht="16" hidden="1">
      <c r="A4670" s="4" t="s">
        <v>9202</v>
      </c>
      <c r="B4670" s="4" t="s">
        <v>9203</v>
      </c>
      <c r="C4670" s="5" t="s">
        <v>10</v>
      </c>
      <c r="D4670" s="6">
        <v>0</v>
      </c>
      <c r="E4670" s="7" t="s">
        <v>11</v>
      </c>
      <c r="F4670" s="8">
        <v>9000000</v>
      </c>
      <c r="G4670" s="11">
        <v>1</v>
      </c>
      <c r="H4670" s="10"/>
    </row>
    <row r="4671" spans="1:8" ht="16" hidden="1">
      <c r="A4671" s="4" t="s">
        <v>2389</v>
      </c>
      <c r="B4671" s="4" t="s">
        <v>9204</v>
      </c>
      <c r="C4671" s="5" t="s">
        <v>10</v>
      </c>
      <c r="D4671" s="6">
        <v>0</v>
      </c>
      <c r="E4671" s="7" t="s">
        <v>11</v>
      </c>
      <c r="F4671" s="8">
        <v>9000000</v>
      </c>
      <c r="G4671" s="11">
        <v>3</v>
      </c>
      <c r="H4671" s="10"/>
    </row>
    <row r="4672" spans="1:8" ht="16" hidden="1">
      <c r="A4672" s="4" t="s">
        <v>9205</v>
      </c>
      <c r="B4672" s="4" t="s">
        <v>9206</v>
      </c>
      <c r="C4672" s="5" t="s">
        <v>10</v>
      </c>
      <c r="D4672" s="6">
        <v>0</v>
      </c>
      <c r="E4672" s="7" t="s">
        <v>11</v>
      </c>
      <c r="F4672" s="8">
        <v>9000000</v>
      </c>
      <c r="G4672" s="11">
        <v>3</v>
      </c>
      <c r="H4672" s="10"/>
    </row>
    <row r="4673" spans="1:8" ht="16" hidden="1">
      <c r="A4673" s="5" t="s">
        <v>9207</v>
      </c>
      <c r="B4673" s="4" t="s">
        <v>9208</v>
      </c>
      <c r="C4673" s="7" t="s">
        <v>10</v>
      </c>
      <c r="D4673" s="6">
        <v>0</v>
      </c>
      <c r="E4673" s="7" t="s">
        <v>11</v>
      </c>
      <c r="F4673" s="8">
        <v>9000000</v>
      </c>
      <c r="G4673" s="11">
        <v>3</v>
      </c>
      <c r="H4673" s="10"/>
    </row>
    <row r="4674" spans="1:8" ht="16" hidden="1">
      <c r="A4674" s="5" t="s">
        <v>9209</v>
      </c>
      <c r="B4674" s="4" t="s">
        <v>9210</v>
      </c>
      <c r="C4674" s="5" t="s">
        <v>10</v>
      </c>
      <c r="D4674" s="6">
        <v>0</v>
      </c>
      <c r="E4674" s="7" t="s">
        <v>11</v>
      </c>
      <c r="F4674" s="8">
        <v>9000000</v>
      </c>
      <c r="G4674" s="11">
        <v>3</v>
      </c>
      <c r="H4674" s="10"/>
    </row>
    <row r="4675" spans="1:8" ht="16" hidden="1">
      <c r="A4675" s="4" t="s">
        <v>9211</v>
      </c>
      <c r="B4675" s="4" t="s">
        <v>9212</v>
      </c>
      <c r="C4675" s="5" t="s">
        <v>10</v>
      </c>
      <c r="D4675" s="6">
        <v>0</v>
      </c>
      <c r="E4675" s="7" t="s">
        <v>11</v>
      </c>
      <c r="F4675" s="8">
        <v>9000000</v>
      </c>
      <c r="G4675" s="11">
        <v>3</v>
      </c>
      <c r="H4675" s="10"/>
    </row>
    <row r="4676" spans="1:8" ht="16" hidden="1">
      <c r="A4676" s="4" t="s">
        <v>9213</v>
      </c>
      <c r="B4676" s="4" t="s">
        <v>9214</v>
      </c>
      <c r="C4676" s="5" t="s">
        <v>10</v>
      </c>
      <c r="D4676" s="6">
        <v>131518</v>
      </c>
      <c r="E4676" s="7" t="s">
        <v>11</v>
      </c>
      <c r="F4676" s="8">
        <v>9000000</v>
      </c>
      <c r="G4676" s="11">
        <v>3</v>
      </c>
      <c r="H4676" s="10"/>
    </row>
    <row r="4677" spans="1:8" ht="16" hidden="1">
      <c r="A4677" s="5" t="s">
        <v>9215</v>
      </c>
      <c r="B4677" s="4" t="s">
        <v>9216</v>
      </c>
      <c r="C4677" s="7" t="s">
        <v>10</v>
      </c>
      <c r="D4677" s="6">
        <v>0</v>
      </c>
      <c r="E4677" s="7" t="s">
        <v>11</v>
      </c>
      <c r="F4677" s="8">
        <v>9000000</v>
      </c>
      <c r="G4677" s="11">
        <v>3</v>
      </c>
      <c r="H4677" s="10"/>
    </row>
    <row r="4678" spans="1:8" ht="16" hidden="1">
      <c r="A4678" s="5" t="s">
        <v>1645</v>
      </c>
      <c r="B4678" s="4" t="s">
        <v>9217</v>
      </c>
      <c r="C4678" s="5" t="s">
        <v>10</v>
      </c>
      <c r="D4678" s="6">
        <v>0</v>
      </c>
      <c r="E4678" s="7" t="s">
        <v>11</v>
      </c>
      <c r="F4678" s="8">
        <v>9000000</v>
      </c>
      <c r="G4678" s="11">
        <v>1</v>
      </c>
      <c r="H4678" s="10"/>
    </row>
    <row r="4679" spans="1:8" ht="16" hidden="1">
      <c r="A4679" s="5" t="s">
        <v>9218</v>
      </c>
      <c r="B4679" s="4" t="s">
        <v>9219</v>
      </c>
      <c r="C4679" s="7" t="s">
        <v>10</v>
      </c>
      <c r="D4679" s="6">
        <v>1132561</v>
      </c>
      <c r="E4679" s="7" t="s">
        <v>11</v>
      </c>
      <c r="F4679" s="8">
        <v>9000000</v>
      </c>
      <c r="G4679" s="11">
        <v>3</v>
      </c>
      <c r="H4679" s="10"/>
    </row>
    <row r="4680" spans="1:8" ht="16" hidden="1">
      <c r="A4680" s="5" t="s">
        <v>9220</v>
      </c>
      <c r="B4680" s="4" t="s">
        <v>9221</v>
      </c>
      <c r="C4680" s="7" t="s">
        <v>10</v>
      </c>
      <c r="D4680" s="6">
        <v>0</v>
      </c>
      <c r="E4680" s="7" t="s">
        <v>11</v>
      </c>
      <c r="F4680" s="8">
        <v>9000000</v>
      </c>
      <c r="G4680" s="11">
        <v>3</v>
      </c>
      <c r="H4680" s="10"/>
    </row>
    <row r="4681" spans="1:8" ht="16" hidden="1">
      <c r="A4681" s="5" t="s">
        <v>9222</v>
      </c>
      <c r="B4681" s="4" t="s">
        <v>9223</v>
      </c>
      <c r="C4681" s="5" t="s">
        <v>10</v>
      </c>
      <c r="D4681" s="6">
        <v>0</v>
      </c>
      <c r="E4681" s="7" t="s">
        <v>11</v>
      </c>
      <c r="F4681" s="8">
        <v>9000000</v>
      </c>
      <c r="G4681" s="11">
        <v>3</v>
      </c>
      <c r="H4681" s="10"/>
    </row>
    <row r="4682" spans="1:8" ht="16" hidden="1">
      <c r="A4682" s="5" t="s">
        <v>9224</v>
      </c>
      <c r="B4682" s="4" t="s">
        <v>9225</v>
      </c>
      <c r="C4682" s="7" t="s">
        <v>10</v>
      </c>
      <c r="D4682" s="6">
        <v>0</v>
      </c>
      <c r="E4682" s="7" t="s">
        <v>11</v>
      </c>
      <c r="F4682" s="8">
        <v>9000000</v>
      </c>
      <c r="G4682" s="11">
        <v>3</v>
      </c>
      <c r="H4682" s="10"/>
    </row>
    <row r="4683" spans="1:8" ht="16" hidden="1">
      <c r="A4683" s="5" t="s">
        <v>9226</v>
      </c>
      <c r="B4683" s="4" t="s">
        <v>9227</v>
      </c>
      <c r="C4683" s="5" t="s">
        <v>10</v>
      </c>
      <c r="D4683" s="6">
        <v>0</v>
      </c>
      <c r="E4683" s="7" t="s">
        <v>11</v>
      </c>
      <c r="F4683" s="8">
        <v>9000000</v>
      </c>
      <c r="G4683" s="11">
        <v>3</v>
      </c>
      <c r="H4683" s="10"/>
    </row>
    <row r="4684" spans="1:8" ht="16" hidden="1">
      <c r="A4684" s="4" t="s">
        <v>9228</v>
      </c>
      <c r="B4684" s="4" t="s">
        <v>9229</v>
      </c>
      <c r="C4684" s="5" t="s">
        <v>10</v>
      </c>
      <c r="D4684" s="6">
        <v>0</v>
      </c>
      <c r="E4684" s="7" t="s">
        <v>11</v>
      </c>
      <c r="F4684" s="8">
        <v>9000000</v>
      </c>
      <c r="G4684" s="11">
        <v>3</v>
      </c>
      <c r="H4684" s="10"/>
    </row>
    <row r="4685" spans="1:8" ht="16" hidden="1">
      <c r="A4685" s="4" t="s">
        <v>9230</v>
      </c>
      <c r="B4685" s="4" t="s">
        <v>9231</v>
      </c>
      <c r="C4685" s="5" t="s">
        <v>10</v>
      </c>
      <c r="D4685" s="6">
        <v>0</v>
      </c>
      <c r="E4685" s="7" t="s">
        <v>11</v>
      </c>
      <c r="F4685" s="8">
        <v>9000000</v>
      </c>
      <c r="G4685" s="11">
        <v>3</v>
      </c>
      <c r="H4685" s="10"/>
    </row>
    <row r="4686" spans="1:8" ht="16" hidden="1">
      <c r="A4686" s="5" t="s">
        <v>9232</v>
      </c>
      <c r="B4686" s="4" t="s">
        <v>9233</v>
      </c>
      <c r="C4686" s="7" t="s">
        <v>10</v>
      </c>
      <c r="D4686" s="6">
        <v>0</v>
      </c>
      <c r="E4686" s="7" t="s">
        <v>11</v>
      </c>
      <c r="F4686" s="8">
        <v>9000000</v>
      </c>
      <c r="G4686" s="11">
        <v>3</v>
      </c>
      <c r="H4686" s="10"/>
    </row>
    <row r="4687" spans="1:8" ht="16" hidden="1">
      <c r="A4687" s="4" t="s">
        <v>9234</v>
      </c>
      <c r="B4687" s="4" t="s">
        <v>9235</v>
      </c>
      <c r="C4687" s="5" t="s">
        <v>10</v>
      </c>
      <c r="D4687" s="6">
        <v>0</v>
      </c>
      <c r="E4687" s="7" t="s">
        <v>11</v>
      </c>
      <c r="F4687" s="8">
        <v>9000000</v>
      </c>
      <c r="G4687" s="11">
        <v>3</v>
      </c>
      <c r="H4687" s="10"/>
    </row>
    <row r="4688" spans="1:8" ht="16" hidden="1">
      <c r="A4688" s="5" t="s">
        <v>9236</v>
      </c>
      <c r="B4688" s="4" t="s">
        <v>9237</v>
      </c>
      <c r="C4688" s="5" t="s">
        <v>10</v>
      </c>
      <c r="D4688" s="6">
        <v>0</v>
      </c>
      <c r="E4688" s="5" t="s">
        <v>11</v>
      </c>
      <c r="F4688" s="8">
        <v>9000000</v>
      </c>
      <c r="G4688" s="11">
        <v>3</v>
      </c>
      <c r="H4688" s="10"/>
    </row>
    <row r="4689" spans="1:8" ht="16" hidden="1">
      <c r="A4689" s="5" t="s">
        <v>9238</v>
      </c>
      <c r="B4689" s="4" t="s">
        <v>9239</v>
      </c>
      <c r="C4689" s="5" t="s">
        <v>10</v>
      </c>
      <c r="D4689" s="6">
        <v>0</v>
      </c>
      <c r="E4689" s="7" t="s">
        <v>11</v>
      </c>
      <c r="F4689" s="8">
        <v>9000000</v>
      </c>
      <c r="G4689" s="11">
        <v>3</v>
      </c>
      <c r="H4689" s="10"/>
    </row>
    <row r="4690" spans="1:8" ht="16" hidden="1">
      <c r="A4690" s="4" t="s">
        <v>9240</v>
      </c>
      <c r="B4690" s="4" t="s">
        <v>9241</v>
      </c>
      <c r="C4690" s="5" t="s">
        <v>10</v>
      </c>
      <c r="D4690" s="6">
        <v>130033</v>
      </c>
      <c r="E4690" s="7" t="s">
        <v>11</v>
      </c>
      <c r="F4690" s="8">
        <v>9000000</v>
      </c>
      <c r="G4690" s="11">
        <v>3</v>
      </c>
      <c r="H4690" s="10"/>
    </row>
    <row r="4691" spans="1:8" ht="16" hidden="1">
      <c r="A4691" s="5" t="s">
        <v>9242</v>
      </c>
      <c r="B4691" s="4" t="s">
        <v>9243</v>
      </c>
      <c r="C4691" s="5" t="s">
        <v>10</v>
      </c>
      <c r="D4691" s="6">
        <v>0</v>
      </c>
      <c r="E4691" s="7" t="s">
        <v>11</v>
      </c>
      <c r="F4691" s="8">
        <v>9000000</v>
      </c>
      <c r="G4691" s="11">
        <v>3</v>
      </c>
      <c r="H4691" s="10"/>
    </row>
    <row r="4692" spans="1:8" ht="16" hidden="1">
      <c r="A4692" s="5" t="s">
        <v>9244</v>
      </c>
      <c r="B4692" s="4" t="s">
        <v>9245</v>
      </c>
      <c r="C4692" s="7" t="s">
        <v>10</v>
      </c>
      <c r="D4692" s="6">
        <v>404463</v>
      </c>
      <c r="E4692" s="7" t="s">
        <v>11</v>
      </c>
      <c r="F4692" s="8">
        <v>9000000</v>
      </c>
      <c r="G4692" s="11">
        <v>3</v>
      </c>
      <c r="H4692" s="10"/>
    </row>
    <row r="4693" spans="1:8" ht="16" hidden="1">
      <c r="A4693" s="4" t="s">
        <v>9246</v>
      </c>
      <c r="B4693" s="4" t="s">
        <v>9247</v>
      </c>
      <c r="C4693" s="5" t="s">
        <v>10</v>
      </c>
      <c r="D4693" s="6">
        <v>0</v>
      </c>
      <c r="E4693" s="7" t="s">
        <v>11</v>
      </c>
      <c r="F4693" s="8">
        <v>9000000</v>
      </c>
      <c r="G4693" s="11">
        <v>3</v>
      </c>
      <c r="H4693" s="10"/>
    </row>
    <row r="4694" spans="1:8" ht="16" hidden="1">
      <c r="A4694" s="5" t="s">
        <v>9248</v>
      </c>
      <c r="B4694" s="4" t="s">
        <v>9249</v>
      </c>
      <c r="C4694" s="5" t="s">
        <v>10</v>
      </c>
      <c r="D4694" s="6">
        <v>0</v>
      </c>
      <c r="E4694" s="7" t="s">
        <v>11</v>
      </c>
      <c r="F4694" s="8">
        <v>9000000</v>
      </c>
      <c r="G4694" s="11">
        <v>3</v>
      </c>
      <c r="H4694" s="10"/>
    </row>
    <row r="4695" spans="1:8" ht="16" hidden="1">
      <c r="A4695" s="5" t="s">
        <v>9250</v>
      </c>
      <c r="B4695" s="4" t="s">
        <v>9251</v>
      </c>
      <c r="C4695" s="7" t="s">
        <v>10</v>
      </c>
      <c r="D4695" s="6">
        <v>35572</v>
      </c>
      <c r="E4695" s="7" t="s">
        <v>11</v>
      </c>
      <c r="F4695" s="8">
        <v>9000000</v>
      </c>
      <c r="G4695" s="11">
        <v>3</v>
      </c>
      <c r="H4695" s="10"/>
    </row>
    <row r="4696" spans="1:8" ht="16" hidden="1">
      <c r="A4696" s="5" t="s">
        <v>9252</v>
      </c>
      <c r="B4696" s="4" t="s">
        <v>9253</v>
      </c>
      <c r="C4696" s="7" t="s">
        <v>10</v>
      </c>
      <c r="D4696" s="6">
        <v>206668</v>
      </c>
      <c r="E4696" s="7" t="s">
        <v>11</v>
      </c>
      <c r="F4696" s="8">
        <v>9000000</v>
      </c>
      <c r="G4696" s="11">
        <v>3</v>
      </c>
      <c r="H4696" s="10"/>
    </row>
    <row r="4697" spans="1:8" ht="16" hidden="1">
      <c r="A4697" s="5" t="s">
        <v>9254</v>
      </c>
      <c r="B4697" s="4" t="s">
        <v>9255</v>
      </c>
      <c r="C4697" s="7" t="s">
        <v>10</v>
      </c>
      <c r="D4697" s="6">
        <v>101199</v>
      </c>
      <c r="E4697" s="7" t="s">
        <v>11</v>
      </c>
      <c r="F4697" s="8">
        <v>9000000</v>
      </c>
      <c r="G4697" s="11">
        <v>3</v>
      </c>
      <c r="H4697" s="10"/>
    </row>
    <row r="4698" spans="1:8" ht="16" hidden="1">
      <c r="A4698" s="5" t="s">
        <v>9256</v>
      </c>
      <c r="B4698" s="4" t="s">
        <v>9257</v>
      </c>
      <c r="C4698" s="7" t="s">
        <v>10</v>
      </c>
      <c r="D4698" s="6">
        <v>0</v>
      </c>
      <c r="E4698" s="7" t="s">
        <v>11</v>
      </c>
      <c r="F4698" s="8">
        <v>9000000</v>
      </c>
      <c r="G4698" s="11">
        <v>3</v>
      </c>
      <c r="H4698" s="10"/>
    </row>
    <row r="4699" spans="1:8" ht="16" hidden="1">
      <c r="A4699" s="5" t="s">
        <v>9258</v>
      </c>
      <c r="B4699" s="4" t="s">
        <v>9259</v>
      </c>
      <c r="C4699" s="7" t="s">
        <v>10</v>
      </c>
      <c r="D4699" s="6">
        <v>0</v>
      </c>
      <c r="E4699" s="7" t="s">
        <v>11</v>
      </c>
      <c r="F4699" s="8">
        <v>9000000</v>
      </c>
      <c r="G4699" s="11">
        <v>3</v>
      </c>
      <c r="H4699" s="10"/>
    </row>
    <row r="4700" spans="1:8" ht="16" hidden="1">
      <c r="A4700" s="4" t="s">
        <v>9260</v>
      </c>
      <c r="B4700" s="4" t="s">
        <v>9261</v>
      </c>
      <c r="C4700" s="5" t="s">
        <v>10</v>
      </c>
      <c r="D4700" s="6">
        <v>0</v>
      </c>
      <c r="E4700" s="7" t="s">
        <v>11</v>
      </c>
      <c r="F4700" s="8">
        <v>9000000</v>
      </c>
      <c r="G4700" s="11">
        <v>1</v>
      </c>
      <c r="H4700" s="10"/>
    </row>
    <row r="4701" spans="1:8" ht="16" hidden="1">
      <c r="A4701" s="5" t="s">
        <v>9262</v>
      </c>
      <c r="B4701" s="4" t="s">
        <v>9263</v>
      </c>
      <c r="C4701" s="5" t="s">
        <v>10</v>
      </c>
      <c r="D4701" s="6">
        <v>401431</v>
      </c>
      <c r="E4701" s="7" t="s">
        <v>11</v>
      </c>
      <c r="F4701" s="8">
        <v>9000000</v>
      </c>
      <c r="G4701" s="11">
        <v>3</v>
      </c>
      <c r="H4701" s="10"/>
    </row>
    <row r="4702" spans="1:8" ht="16" hidden="1">
      <c r="A4702" s="5" t="s">
        <v>9264</v>
      </c>
      <c r="B4702" s="4" t="s">
        <v>9265</v>
      </c>
      <c r="C4702" s="7" t="s">
        <v>10</v>
      </c>
      <c r="D4702" s="6">
        <v>234056</v>
      </c>
      <c r="E4702" s="7" t="s">
        <v>11</v>
      </c>
      <c r="F4702" s="8">
        <v>9000000</v>
      </c>
      <c r="G4702" s="11">
        <v>3</v>
      </c>
      <c r="H4702" s="10"/>
    </row>
    <row r="4703" spans="1:8" ht="16" hidden="1">
      <c r="A4703" s="5" t="s">
        <v>9266</v>
      </c>
      <c r="B4703" s="4" t="s">
        <v>9267</v>
      </c>
      <c r="C4703" s="7" t="s">
        <v>10</v>
      </c>
      <c r="D4703" s="6">
        <v>0</v>
      </c>
      <c r="E4703" s="7" t="s">
        <v>11</v>
      </c>
      <c r="F4703" s="8">
        <v>9000000</v>
      </c>
      <c r="G4703" s="11">
        <v>3</v>
      </c>
      <c r="H4703" s="10"/>
    </row>
    <row r="4704" spans="1:8" ht="16" hidden="1">
      <c r="A4704" s="5" t="s">
        <v>9268</v>
      </c>
      <c r="B4704" s="4" t="s">
        <v>9269</v>
      </c>
      <c r="C4704" s="7" t="s">
        <v>10</v>
      </c>
      <c r="D4704" s="6">
        <v>186761</v>
      </c>
      <c r="E4704" s="7" t="s">
        <v>11</v>
      </c>
      <c r="F4704" s="8">
        <v>9000000</v>
      </c>
      <c r="G4704" s="11">
        <v>3</v>
      </c>
      <c r="H4704" s="10"/>
    </row>
    <row r="4705" spans="1:8" ht="16" hidden="1">
      <c r="A4705" s="5" t="s">
        <v>9270</v>
      </c>
      <c r="B4705" s="4" t="s">
        <v>9271</v>
      </c>
      <c r="C4705" s="7" t="s">
        <v>10</v>
      </c>
      <c r="D4705" s="6">
        <v>0</v>
      </c>
      <c r="E4705" s="7" t="s">
        <v>11</v>
      </c>
      <c r="F4705" s="8">
        <v>9000000</v>
      </c>
      <c r="G4705" s="11">
        <v>3</v>
      </c>
      <c r="H4705" s="10"/>
    </row>
    <row r="4706" spans="1:8" ht="16" hidden="1">
      <c r="A4706" s="4" t="s">
        <v>9272</v>
      </c>
      <c r="B4706" s="4" t="s">
        <v>9273</v>
      </c>
      <c r="C4706" s="5" t="s">
        <v>10</v>
      </c>
      <c r="D4706" s="6">
        <v>0</v>
      </c>
      <c r="E4706" s="7" t="s">
        <v>11</v>
      </c>
      <c r="F4706" s="8">
        <v>9000000</v>
      </c>
      <c r="G4706" s="11">
        <v>3</v>
      </c>
      <c r="H4706" s="10"/>
    </row>
    <row r="4707" spans="1:8" ht="16" hidden="1">
      <c r="A4707" s="4" t="s">
        <v>9274</v>
      </c>
      <c r="B4707" s="4" t="s">
        <v>9275</v>
      </c>
      <c r="C4707" s="5" t="s">
        <v>10</v>
      </c>
      <c r="D4707" s="6">
        <v>0</v>
      </c>
      <c r="E4707" s="7" t="s">
        <v>11</v>
      </c>
      <c r="F4707" s="8">
        <v>9000000</v>
      </c>
      <c r="G4707" s="11">
        <v>3</v>
      </c>
      <c r="H4707" s="10"/>
    </row>
    <row r="4708" spans="1:8" ht="16" hidden="1">
      <c r="A4708" s="4" t="s">
        <v>9276</v>
      </c>
      <c r="B4708" s="4" t="s">
        <v>9277</v>
      </c>
      <c r="C4708" s="5" t="s">
        <v>10</v>
      </c>
      <c r="D4708" s="6">
        <v>0</v>
      </c>
      <c r="E4708" s="7" t="s">
        <v>11</v>
      </c>
      <c r="F4708" s="8">
        <v>9000000</v>
      </c>
      <c r="G4708" s="11">
        <v>1</v>
      </c>
      <c r="H4708" s="10"/>
    </row>
    <row r="4709" spans="1:8" ht="16" hidden="1">
      <c r="A4709" s="4" t="s">
        <v>9278</v>
      </c>
      <c r="B4709" s="4" t="s">
        <v>9279</v>
      </c>
      <c r="C4709" s="5" t="s">
        <v>10</v>
      </c>
      <c r="D4709" s="6">
        <v>0</v>
      </c>
      <c r="E4709" s="7" t="s">
        <v>11</v>
      </c>
      <c r="F4709" s="8">
        <v>9000000</v>
      </c>
      <c r="G4709" s="11">
        <v>3</v>
      </c>
      <c r="H4709" s="10"/>
    </row>
    <row r="4710" spans="1:8" ht="16" hidden="1">
      <c r="A4710" s="5" t="s">
        <v>9280</v>
      </c>
      <c r="B4710" s="4" t="s">
        <v>9281</v>
      </c>
      <c r="C4710" s="7" t="s">
        <v>10</v>
      </c>
      <c r="D4710" s="6">
        <v>80851</v>
      </c>
      <c r="E4710" s="7" t="s">
        <v>11</v>
      </c>
      <c r="F4710" s="8">
        <v>9000000</v>
      </c>
      <c r="G4710" s="11">
        <v>3</v>
      </c>
      <c r="H4710" s="10"/>
    </row>
    <row r="4711" spans="1:8" ht="16" hidden="1">
      <c r="A4711" s="5" t="s">
        <v>9282</v>
      </c>
      <c r="B4711" s="4" t="s">
        <v>9283</v>
      </c>
      <c r="C4711" s="5" t="s">
        <v>10</v>
      </c>
      <c r="D4711" s="6">
        <v>0</v>
      </c>
      <c r="E4711" s="7" t="s">
        <v>11</v>
      </c>
      <c r="F4711" s="8">
        <v>9000000</v>
      </c>
      <c r="G4711" s="11">
        <v>3</v>
      </c>
      <c r="H4711" s="10"/>
    </row>
    <row r="4712" spans="1:8" ht="16" hidden="1">
      <c r="A4712" s="5" t="s">
        <v>9284</v>
      </c>
      <c r="B4712" s="4" t="s">
        <v>9285</v>
      </c>
      <c r="C4712" s="7" t="s">
        <v>10</v>
      </c>
      <c r="D4712" s="6">
        <v>104914</v>
      </c>
      <c r="E4712" s="7" t="s">
        <v>11</v>
      </c>
      <c r="F4712" s="8">
        <v>9000000</v>
      </c>
      <c r="G4712" s="11">
        <v>3</v>
      </c>
      <c r="H4712" s="10"/>
    </row>
    <row r="4713" spans="1:8" ht="16" hidden="1">
      <c r="A4713" s="5" t="s">
        <v>9286</v>
      </c>
      <c r="B4713" s="4" t="s">
        <v>9287</v>
      </c>
      <c r="C4713" s="7" t="s">
        <v>10</v>
      </c>
      <c r="D4713" s="6">
        <v>95434</v>
      </c>
      <c r="E4713" s="7" t="s">
        <v>11</v>
      </c>
      <c r="F4713" s="8">
        <v>9000000</v>
      </c>
      <c r="G4713" s="11">
        <v>3</v>
      </c>
      <c r="H4713" s="10"/>
    </row>
    <row r="4714" spans="1:8" ht="16" hidden="1">
      <c r="A4714" s="5" t="s">
        <v>9288</v>
      </c>
      <c r="B4714" s="4" t="s">
        <v>9289</v>
      </c>
      <c r="C4714" s="7" t="s">
        <v>10</v>
      </c>
      <c r="D4714" s="6">
        <v>479083</v>
      </c>
      <c r="E4714" s="7" t="s">
        <v>11</v>
      </c>
      <c r="F4714" s="8">
        <v>9000000</v>
      </c>
      <c r="G4714" s="11">
        <v>3</v>
      </c>
      <c r="H4714" s="10"/>
    </row>
    <row r="4715" spans="1:8" ht="16" hidden="1">
      <c r="A4715" s="4" t="s">
        <v>9290</v>
      </c>
      <c r="B4715" s="4" t="s">
        <v>9291</v>
      </c>
      <c r="C4715" s="5" t="s">
        <v>10</v>
      </c>
      <c r="D4715" s="6">
        <v>0</v>
      </c>
      <c r="E4715" s="7" t="s">
        <v>11</v>
      </c>
      <c r="F4715" s="8">
        <v>9000000</v>
      </c>
      <c r="G4715" s="11">
        <v>3</v>
      </c>
      <c r="H4715" s="10"/>
    </row>
    <row r="4716" spans="1:8" ht="16" hidden="1">
      <c r="A4716" s="4" t="s">
        <v>9292</v>
      </c>
      <c r="B4716" s="4" t="s">
        <v>9293</v>
      </c>
      <c r="C4716" s="5" t="s">
        <v>10</v>
      </c>
      <c r="D4716" s="6">
        <v>0</v>
      </c>
      <c r="E4716" s="7" t="s">
        <v>11</v>
      </c>
      <c r="F4716" s="8">
        <v>9000000</v>
      </c>
      <c r="G4716" s="11">
        <v>3</v>
      </c>
      <c r="H4716" s="10"/>
    </row>
    <row r="4717" spans="1:8" ht="16" hidden="1">
      <c r="A4717" s="4" t="s">
        <v>9294</v>
      </c>
      <c r="B4717" s="4" t="s">
        <v>9295</v>
      </c>
      <c r="C4717" s="5" t="s">
        <v>10</v>
      </c>
      <c r="D4717" s="6">
        <v>387852</v>
      </c>
      <c r="E4717" s="7" t="s">
        <v>11</v>
      </c>
      <c r="F4717" s="8">
        <v>9000000</v>
      </c>
      <c r="G4717" s="11">
        <v>3</v>
      </c>
      <c r="H4717" s="10"/>
    </row>
    <row r="4718" spans="1:8" ht="16" hidden="1">
      <c r="A4718" s="5" t="s">
        <v>9296</v>
      </c>
      <c r="B4718" s="4" t="s">
        <v>9297</v>
      </c>
      <c r="C4718" s="5" t="s">
        <v>10</v>
      </c>
      <c r="D4718" s="6">
        <v>58082</v>
      </c>
      <c r="E4718" s="7" t="s">
        <v>11</v>
      </c>
      <c r="F4718" s="8">
        <v>9000000</v>
      </c>
      <c r="G4718" s="11">
        <v>3</v>
      </c>
      <c r="H4718" s="10"/>
    </row>
    <row r="4719" spans="1:8" ht="16" hidden="1">
      <c r="A4719" s="5" t="s">
        <v>9298</v>
      </c>
      <c r="B4719" s="4" t="s">
        <v>9299</v>
      </c>
      <c r="C4719" s="5" t="s">
        <v>10</v>
      </c>
      <c r="D4719" s="6">
        <v>0</v>
      </c>
      <c r="E4719" s="7" t="s">
        <v>11</v>
      </c>
      <c r="F4719" s="8">
        <v>9000000</v>
      </c>
      <c r="G4719" s="11">
        <v>3</v>
      </c>
      <c r="H4719" s="10"/>
    </row>
    <row r="4720" spans="1:8" ht="16" hidden="1">
      <c r="A4720" s="4" t="s">
        <v>9300</v>
      </c>
      <c r="B4720" s="4" t="s">
        <v>9301</v>
      </c>
      <c r="C4720" s="7" t="s">
        <v>10</v>
      </c>
      <c r="D4720" s="6">
        <v>0</v>
      </c>
      <c r="E4720" s="7" t="s">
        <v>11</v>
      </c>
      <c r="F4720" s="8">
        <v>9000000</v>
      </c>
      <c r="G4720" s="11">
        <v>3</v>
      </c>
      <c r="H4720" s="10"/>
    </row>
    <row r="4721" spans="1:8" ht="16" hidden="1">
      <c r="A4721" s="5" t="s">
        <v>9302</v>
      </c>
      <c r="B4721" s="4" t="s">
        <v>9303</v>
      </c>
      <c r="C4721" s="5" t="s">
        <v>10</v>
      </c>
      <c r="D4721" s="6">
        <v>0</v>
      </c>
      <c r="E4721" s="7" t="s">
        <v>11</v>
      </c>
      <c r="F4721" s="8">
        <v>9000000</v>
      </c>
      <c r="G4721" s="11">
        <v>3</v>
      </c>
      <c r="H4721" s="10"/>
    </row>
    <row r="4722" spans="1:8" ht="16" hidden="1">
      <c r="A4722" s="5" t="s">
        <v>9304</v>
      </c>
      <c r="B4722" s="4" t="s">
        <v>9305</v>
      </c>
      <c r="C4722" s="5" t="s">
        <v>10</v>
      </c>
      <c r="D4722" s="6">
        <v>0</v>
      </c>
      <c r="E4722" s="7" t="s">
        <v>11</v>
      </c>
      <c r="F4722" s="8">
        <v>9000000</v>
      </c>
      <c r="G4722" s="11">
        <v>3</v>
      </c>
      <c r="H4722" s="10"/>
    </row>
    <row r="4723" spans="1:8" ht="16" hidden="1">
      <c r="A4723" s="5" t="s">
        <v>9306</v>
      </c>
      <c r="B4723" s="4" t="s">
        <v>9307</v>
      </c>
      <c r="C4723" s="7" t="s">
        <v>10</v>
      </c>
      <c r="D4723" s="6">
        <v>412601</v>
      </c>
      <c r="E4723" s="7" t="s">
        <v>11</v>
      </c>
      <c r="F4723" s="8">
        <v>9000000</v>
      </c>
      <c r="G4723" s="11">
        <v>3</v>
      </c>
      <c r="H4723" s="10"/>
    </row>
    <row r="4724" spans="1:8" ht="16" hidden="1">
      <c r="A4724" s="5" t="s">
        <v>9308</v>
      </c>
      <c r="B4724" s="4" t="s">
        <v>9309</v>
      </c>
      <c r="C4724" s="5" t="s">
        <v>10</v>
      </c>
      <c r="D4724" s="6">
        <v>0</v>
      </c>
      <c r="E4724" s="7" t="s">
        <v>11</v>
      </c>
      <c r="F4724" s="8">
        <v>9000000</v>
      </c>
      <c r="G4724" s="11">
        <v>3</v>
      </c>
      <c r="H4724" s="10"/>
    </row>
    <row r="4725" spans="1:8" ht="16" hidden="1">
      <c r="A4725" s="4" t="s">
        <v>9310</v>
      </c>
      <c r="B4725" s="4" t="s">
        <v>9311</v>
      </c>
      <c r="C4725" s="5" t="s">
        <v>10</v>
      </c>
      <c r="D4725" s="6">
        <v>0</v>
      </c>
      <c r="E4725" s="7" t="s">
        <v>11</v>
      </c>
      <c r="F4725" s="8">
        <v>9000000</v>
      </c>
      <c r="G4725" s="11">
        <v>3</v>
      </c>
      <c r="H4725" s="10"/>
    </row>
    <row r="4726" spans="1:8" ht="16" hidden="1">
      <c r="A4726" s="4" t="s">
        <v>9312</v>
      </c>
      <c r="B4726" s="4" t="s">
        <v>9313</v>
      </c>
      <c r="C4726" s="5" t="s">
        <v>10</v>
      </c>
      <c r="D4726" s="6">
        <v>176530</v>
      </c>
      <c r="E4726" s="7" t="s">
        <v>11</v>
      </c>
      <c r="F4726" s="8">
        <v>9000000</v>
      </c>
      <c r="G4726" s="11">
        <v>3</v>
      </c>
      <c r="H4726" s="10"/>
    </row>
    <row r="4727" spans="1:8" ht="16" hidden="1">
      <c r="A4727" s="4" t="s">
        <v>9314</v>
      </c>
      <c r="B4727" s="4" t="s">
        <v>9315</v>
      </c>
      <c r="C4727" s="5" t="s">
        <v>10</v>
      </c>
      <c r="D4727" s="6">
        <v>0</v>
      </c>
      <c r="E4727" s="7" t="s">
        <v>11</v>
      </c>
      <c r="F4727" s="8">
        <v>9000000</v>
      </c>
      <c r="G4727" s="11">
        <v>3</v>
      </c>
      <c r="H4727" s="10"/>
    </row>
    <row r="4728" spans="1:8" ht="16" hidden="1">
      <c r="A4728" s="4" t="s">
        <v>9316</v>
      </c>
      <c r="B4728" s="4" t="s">
        <v>9317</v>
      </c>
      <c r="C4728" s="5" t="s">
        <v>10</v>
      </c>
      <c r="D4728" s="6">
        <v>0</v>
      </c>
      <c r="E4728" s="7" t="s">
        <v>11</v>
      </c>
      <c r="F4728" s="8">
        <v>9000000</v>
      </c>
      <c r="G4728" s="11">
        <v>3</v>
      </c>
      <c r="H4728" s="10"/>
    </row>
    <row r="4729" spans="1:8" ht="16" hidden="1">
      <c r="A4729" s="5" t="s">
        <v>9318</v>
      </c>
      <c r="B4729" s="4" t="s">
        <v>9319</v>
      </c>
      <c r="C4729" s="7" t="s">
        <v>10</v>
      </c>
      <c r="D4729" s="6">
        <v>0</v>
      </c>
      <c r="E4729" s="7" t="s">
        <v>11</v>
      </c>
      <c r="F4729" s="8">
        <v>9000000</v>
      </c>
      <c r="G4729" s="11">
        <v>3</v>
      </c>
      <c r="H4729" s="10"/>
    </row>
    <row r="4730" spans="1:8" ht="16" hidden="1">
      <c r="A4730" s="5" t="s">
        <v>9320</v>
      </c>
      <c r="B4730" s="4" t="s">
        <v>9321</v>
      </c>
      <c r="C4730" s="7" t="s">
        <v>10</v>
      </c>
      <c r="D4730" s="6">
        <v>35176</v>
      </c>
      <c r="E4730" s="7" t="s">
        <v>11</v>
      </c>
      <c r="F4730" s="8">
        <v>9000000</v>
      </c>
      <c r="G4730" s="11">
        <v>3</v>
      </c>
      <c r="H4730" s="10"/>
    </row>
    <row r="4731" spans="1:8" ht="16" hidden="1">
      <c r="A4731" s="5" t="s">
        <v>9322</v>
      </c>
      <c r="B4731" s="4" t="s">
        <v>9323</v>
      </c>
      <c r="C4731" s="7" t="s">
        <v>10</v>
      </c>
      <c r="D4731" s="6">
        <v>46030</v>
      </c>
      <c r="E4731" s="7" t="s">
        <v>11</v>
      </c>
      <c r="F4731" s="8">
        <v>9000000</v>
      </c>
      <c r="G4731" s="11">
        <v>3</v>
      </c>
      <c r="H4731" s="10"/>
    </row>
    <row r="4732" spans="1:8" ht="16" hidden="1">
      <c r="A4732" s="5" t="s">
        <v>9324</v>
      </c>
      <c r="B4732" s="4" t="s">
        <v>9325</v>
      </c>
      <c r="C4732" s="7" t="s">
        <v>10</v>
      </c>
      <c r="D4732" s="6">
        <v>0</v>
      </c>
      <c r="E4732" s="7" t="s">
        <v>11</v>
      </c>
      <c r="F4732" s="8">
        <v>9000000</v>
      </c>
      <c r="G4732" s="11">
        <v>3</v>
      </c>
      <c r="H4732" s="10"/>
    </row>
    <row r="4733" spans="1:8" ht="16" hidden="1">
      <c r="A4733" s="5" t="s">
        <v>9326</v>
      </c>
      <c r="B4733" s="4" t="s">
        <v>9327</v>
      </c>
      <c r="C4733" s="7" t="s">
        <v>10</v>
      </c>
      <c r="D4733" s="6">
        <v>0</v>
      </c>
      <c r="E4733" s="7" t="s">
        <v>11</v>
      </c>
      <c r="F4733" s="8">
        <v>9000000</v>
      </c>
      <c r="G4733" s="11">
        <v>3</v>
      </c>
      <c r="H4733" s="10"/>
    </row>
    <row r="4734" spans="1:8" ht="16" hidden="1">
      <c r="A4734" s="5" t="s">
        <v>9328</v>
      </c>
      <c r="B4734" s="4" t="s">
        <v>9329</v>
      </c>
      <c r="C4734" s="5" t="s">
        <v>10</v>
      </c>
      <c r="D4734" s="6">
        <v>44615</v>
      </c>
      <c r="E4734" s="7" t="s">
        <v>11</v>
      </c>
      <c r="F4734" s="8">
        <v>9000000</v>
      </c>
      <c r="G4734" s="11">
        <v>3</v>
      </c>
      <c r="H4734" s="10"/>
    </row>
    <row r="4735" spans="1:8" ht="16" hidden="1">
      <c r="A4735" s="4" t="s">
        <v>9330</v>
      </c>
      <c r="B4735" s="4" t="s">
        <v>9331</v>
      </c>
      <c r="C4735" s="5" t="s">
        <v>10</v>
      </c>
      <c r="D4735" s="6">
        <v>0</v>
      </c>
      <c r="E4735" s="7" t="s">
        <v>11</v>
      </c>
      <c r="F4735" s="8">
        <v>9000000</v>
      </c>
      <c r="G4735" s="11">
        <v>3</v>
      </c>
      <c r="H4735" s="10"/>
    </row>
    <row r="4736" spans="1:8" ht="16" hidden="1">
      <c r="A4736" s="4" t="s">
        <v>9332</v>
      </c>
      <c r="B4736" s="4" t="s">
        <v>9333</v>
      </c>
      <c r="C4736" s="5" t="s">
        <v>10</v>
      </c>
      <c r="D4736" s="6">
        <v>0</v>
      </c>
      <c r="E4736" s="7" t="s">
        <v>11</v>
      </c>
      <c r="F4736" s="8">
        <v>9000000</v>
      </c>
      <c r="G4736" s="11">
        <v>3</v>
      </c>
      <c r="H4736" s="10"/>
    </row>
    <row r="4737" spans="1:8" ht="16" hidden="1">
      <c r="A4737" s="4" t="s">
        <v>9334</v>
      </c>
      <c r="B4737" s="4" t="s">
        <v>9335</v>
      </c>
      <c r="C4737" s="5" t="s">
        <v>10</v>
      </c>
      <c r="D4737" s="6">
        <v>0</v>
      </c>
      <c r="E4737" s="7" t="s">
        <v>11</v>
      </c>
      <c r="F4737" s="8">
        <v>9000000</v>
      </c>
      <c r="G4737" s="11">
        <v>3</v>
      </c>
      <c r="H4737" s="10"/>
    </row>
    <row r="4738" spans="1:8" ht="16" hidden="1">
      <c r="A4738" s="5" t="s">
        <v>9336</v>
      </c>
      <c r="B4738" s="4" t="s">
        <v>9337</v>
      </c>
      <c r="C4738" s="5" t="s">
        <v>10</v>
      </c>
      <c r="D4738" s="6">
        <v>131388</v>
      </c>
      <c r="E4738" s="7" t="s">
        <v>11</v>
      </c>
      <c r="F4738" s="8">
        <v>9000000</v>
      </c>
      <c r="G4738" s="11">
        <v>3</v>
      </c>
      <c r="H4738" s="10"/>
    </row>
    <row r="4739" spans="1:8" ht="16" hidden="1">
      <c r="A4739" s="5" t="s">
        <v>9338</v>
      </c>
      <c r="B4739" s="4" t="s">
        <v>9339</v>
      </c>
      <c r="C4739" s="7" t="s">
        <v>10</v>
      </c>
      <c r="D4739" s="6">
        <v>0</v>
      </c>
      <c r="E4739" s="7" t="s">
        <v>11</v>
      </c>
      <c r="F4739" s="8">
        <v>9000000</v>
      </c>
      <c r="G4739" s="11">
        <v>3</v>
      </c>
      <c r="H4739" s="10"/>
    </row>
    <row r="4740" spans="1:8" ht="16" hidden="1">
      <c r="A4740" s="5" t="s">
        <v>9340</v>
      </c>
      <c r="B4740" s="4" t="s">
        <v>9341</v>
      </c>
      <c r="C4740" s="5" t="s">
        <v>10</v>
      </c>
      <c r="D4740" s="6">
        <v>2453</v>
      </c>
      <c r="E4740" s="7" t="s">
        <v>11</v>
      </c>
      <c r="F4740" s="8">
        <v>9000000</v>
      </c>
      <c r="G4740" s="11">
        <v>3</v>
      </c>
      <c r="H4740" s="10"/>
    </row>
    <row r="4741" spans="1:8" ht="16" hidden="1">
      <c r="A4741" s="5" t="s">
        <v>9342</v>
      </c>
      <c r="B4741" s="4" t="s">
        <v>9343</v>
      </c>
      <c r="C4741" s="5" t="s">
        <v>10</v>
      </c>
      <c r="D4741" s="6">
        <v>0</v>
      </c>
      <c r="E4741" s="7" t="s">
        <v>11</v>
      </c>
      <c r="F4741" s="8">
        <v>9000000</v>
      </c>
      <c r="G4741" s="11">
        <v>3</v>
      </c>
      <c r="H4741" s="10"/>
    </row>
    <row r="4742" spans="1:8" ht="16" hidden="1">
      <c r="A4742" s="4" t="s">
        <v>9344</v>
      </c>
      <c r="B4742" s="4" t="s">
        <v>9345</v>
      </c>
      <c r="C4742" s="5" t="s">
        <v>10</v>
      </c>
      <c r="D4742" s="6">
        <v>0</v>
      </c>
      <c r="E4742" s="7" t="s">
        <v>11</v>
      </c>
      <c r="F4742" s="8">
        <v>9000000</v>
      </c>
      <c r="G4742" s="11">
        <v>3</v>
      </c>
      <c r="H4742" s="10"/>
    </row>
    <row r="4743" spans="1:8" ht="16" hidden="1">
      <c r="A4743" s="5" t="s">
        <v>9346</v>
      </c>
      <c r="B4743" s="4" t="s">
        <v>9347</v>
      </c>
      <c r="C4743" s="5" t="s">
        <v>10</v>
      </c>
      <c r="D4743" s="6">
        <v>208210</v>
      </c>
      <c r="E4743" s="7" t="s">
        <v>11</v>
      </c>
      <c r="F4743" s="8">
        <v>9000000</v>
      </c>
      <c r="G4743" s="11">
        <v>3</v>
      </c>
      <c r="H4743" s="10"/>
    </row>
    <row r="4744" spans="1:8" ht="16" hidden="1">
      <c r="A4744" s="4" t="s">
        <v>9348</v>
      </c>
      <c r="B4744" s="4" t="s">
        <v>9349</v>
      </c>
      <c r="C4744" s="5" t="s">
        <v>10</v>
      </c>
      <c r="D4744" s="6">
        <v>0</v>
      </c>
      <c r="E4744" s="7" t="s">
        <v>11</v>
      </c>
      <c r="F4744" s="8">
        <v>9000000</v>
      </c>
      <c r="G4744" s="11">
        <v>3</v>
      </c>
      <c r="H4744" s="10"/>
    </row>
    <row r="4745" spans="1:8" ht="16" hidden="1">
      <c r="A4745" s="5" t="s">
        <v>9350</v>
      </c>
      <c r="B4745" s="4" t="s">
        <v>9351</v>
      </c>
      <c r="C4745" s="5" t="s">
        <v>10</v>
      </c>
      <c r="D4745" s="6">
        <v>0</v>
      </c>
      <c r="E4745" s="7" t="s">
        <v>11</v>
      </c>
      <c r="F4745" s="8">
        <v>9000000</v>
      </c>
      <c r="G4745" s="11">
        <v>3</v>
      </c>
      <c r="H4745" s="10"/>
    </row>
    <row r="4746" spans="1:8" ht="16" hidden="1">
      <c r="A4746" s="5" t="s">
        <v>9352</v>
      </c>
      <c r="B4746" s="4" t="s">
        <v>9353</v>
      </c>
      <c r="C4746" s="5" t="s">
        <v>10</v>
      </c>
      <c r="D4746" s="6">
        <v>0</v>
      </c>
      <c r="E4746" s="7" t="s">
        <v>11</v>
      </c>
      <c r="F4746" s="8">
        <v>9000000</v>
      </c>
      <c r="G4746" s="11">
        <v>3</v>
      </c>
      <c r="H4746" s="10"/>
    </row>
    <row r="4747" spans="1:8" ht="16" hidden="1">
      <c r="A4747" s="4" t="s">
        <v>9354</v>
      </c>
      <c r="B4747" s="4" t="s">
        <v>9355</v>
      </c>
      <c r="C4747" s="5" t="s">
        <v>10</v>
      </c>
      <c r="D4747" s="6">
        <v>0</v>
      </c>
      <c r="E4747" s="7" t="s">
        <v>11</v>
      </c>
      <c r="F4747" s="8">
        <v>9000000</v>
      </c>
      <c r="G4747" s="11">
        <v>3</v>
      </c>
      <c r="H4747" s="10"/>
    </row>
    <row r="4748" spans="1:8" ht="16" hidden="1">
      <c r="A4748" s="5" t="s">
        <v>9356</v>
      </c>
      <c r="B4748" s="4" t="s">
        <v>9357</v>
      </c>
      <c r="C4748" s="5" t="s">
        <v>10</v>
      </c>
      <c r="D4748" s="6">
        <v>0</v>
      </c>
      <c r="E4748" s="7" t="s">
        <v>11</v>
      </c>
      <c r="F4748" s="8">
        <v>9000000</v>
      </c>
      <c r="G4748" s="11">
        <v>3</v>
      </c>
      <c r="H4748" s="10"/>
    </row>
    <row r="4749" spans="1:8" ht="16" hidden="1">
      <c r="A4749" s="5" t="s">
        <v>9358</v>
      </c>
      <c r="B4749" s="4" t="s">
        <v>9359</v>
      </c>
      <c r="C4749" s="5" t="s">
        <v>10</v>
      </c>
      <c r="D4749" s="6">
        <v>144783</v>
      </c>
      <c r="E4749" s="7" t="s">
        <v>11</v>
      </c>
      <c r="F4749" s="8">
        <v>9000000</v>
      </c>
      <c r="G4749" s="11">
        <v>3</v>
      </c>
      <c r="H4749" s="10"/>
    </row>
    <row r="4750" spans="1:8" ht="16" hidden="1">
      <c r="A4750" s="5" t="s">
        <v>9360</v>
      </c>
      <c r="B4750" s="4" t="s">
        <v>9361</v>
      </c>
      <c r="C4750" s="5" t="s">
        <v>10</v>
      </c>
      <c r="D4750" s="6">
        <v>181326</v>
      </c>
      <c r="E4750" s="7" t="s">
        <v>11</v>
      </c>
      <c r="F4750" s="8">
        <v>9000000</v>
      </c>
      <c r="G4750" s="11">
        <v>3</v>
      </c>
      <c r="H4750" s="10"/>
    </row>
    <row r="4751" spans="1:8" ht="16" hidden="1">
      <c r="A4751" s="5" t="s">
        <v>9362</v>
      </c>
      <c r="B4751" s="4" t="s">
        <v>9363</v>
      </c>
      <c r="C4751" s="5" t="s">
        <v>10</v>
      </c>
      <c r="D4751" s="6">
        <v>0</v>
      </c>
      <c r="E4751" s="7" t="s">
        <v>11</v>
      </c>
      <c r="F4751" s="8">
        <v>9000000</v>
      </c>
      <c r="G4751" s="11">
        <v>3</v>
      </c>
      <c r="H4751" s="10"/>
    </row>
    <row r="4752" spans="1:8" ht="16" hidden="1">
      <c r="A4752" s="4" t="s">
        <v>9364</v>
      </c>
      <c r="B4752" s="4" t="s">
        <v>9365</v>
      </c>
      <c r="C4752" s="5" t="s">
        <v>10</v>
      </c>
      <c r="D4752" s="6">
        <v>0</v>
      </c>
      <c r="E4752" s="7" t="s">
        <v>11</v>
      </c>
      <c r="F4752" s="8">
        <v>9000000</v>
      </c>
      <c r="G4752" s="11">
        <v>3</v>
      </c>
      <c r="H4752" s="10"/>
    </row>
    <row r="4753" spans="1:8" ht="16" hidden="1">
      <c r="A4753" s="5" t="s">
        <v>9366</v>
      </c>
      <c r="B4753" s="4" t="s">
        <v>9367</v>
      </c>
      <c r="C4753" s="7" t="s">
        <v>10</v>
      </c>
      <c r="D4753" s="6">
        <v>0</v>
      </c>
      <c r="E4753" s="7" t="s">
        <v>11</v>
      </c>
      <c r="F4753" s="8">
        <v>9000000</v>
      </c>
      <c r="G4753" s="11">
        <v>3</v>
      </c>
      <c r="H4753" s="10"/>
    </row>
    <row r="4754" spans="1:8" ht="16" hidden="1">
      <c r="A4754" s="5" t="s">
        <v>9368</v>
      </c>
      <c r="B4754" s="4" t="s">
        <v>9369</v>
      </c>
      <c r="C4754" s="5" t="s">
        <v>10</v>
      </c>
      <c r="D4754" s="6">
        <v>11007</v>
      </c>
      <c r="E4754" s="7" t="s">
        <v>11</v>
      </c>
      <c r="F4754" s="8">
        <v>9000000</v>
      </c>
      <c r="G4754" s="11">
        <v>3</v>
      </c>
      <c r="H4754" s="10"/>
    </row>
    <row r="4755" spans="1:8" ht="16" hidden="1">
      <c r="A4755" s="4" t="s">
        <v>9370</v>
      </c>
      <c r="B4755" s="4" t="s">
        <v>9371</v>
      </c>
      <c r="C4755" s="5" t="s">
        <v>10</v>
      </c>
      <c r="D4755" s="6">
        <v>0</v>
      </c>
      <c r="E4755" s="7" t="s">
        <v>11</v>
      </c>
      <c r="F4755" s="8">
        <v>9000000</v>
      </c>
      <c r="G4755" s="11">
        <v>3</v>
      </c>
      <c r="H4755" s="10"/>
    </row>
    <row r="4756" spans="1:8" ht="16" hidden="1">
      <c r="A4756" s="5" t="s">
        <v>9372</v>
      </c>
      <c r="B4756" s="4" t="s">
        <v>9373</v>
      </c>
      <c r="C4756" s="5" t="s">
        <v>10</v>
      </c>
      <c r="D4756" s="6">
        <v>247489</v>
      </c>
      <c r="E4756" s="7" t="s">
        <v>11</v>
      </c>
      <c r="F4756" s="8">
        <v>9000000</v>
      </c>
      <c r="G4756" s="11">
        <v>3</v>
      </c>
      <c r="H4756" s="10"/>
    </row>
    <row r="4757" spans="1:8" ht="16" hidden="1">
      <c r="A4757" s="4" t="s">
        <v>9374</v>
      </c>
      <c r="B4757" s="4" t="s">
        <v>9375</v>
      </c>
      <c r="C4757" s="7" t="s">
        <v>10</v>
      </c>
      <c r="D4757" s="6">
        <v>0</v>
      </c>
      <c r="E4757" s="7" t="s">
        <v>11</v>
      </c>
      <c r="F4757" s="8">
        <v>9000000</v>
      </c>
      <c r="G4757" s="11">
        <v>3</v>
      </c>
      <c r="H4757" s="10"/>
    </row>
    <row r="4758" spans="1:8" ht="16" hidden="1">
      <c r="A4758" s="5" t="s">
        <v>9376</v>
      </c>
      <c r="B4758" s="4" t="s">
        <v>9377</v>
      </c>
      <c r="C4758" s="7" t="s">
        <v>10</v>
      </c>
      <c r="D4758" s="6">
        <v>137082</v>
      </c>
      <c r="E4758" s="7" t="s">
        <v>11</v>
      </c>
      <c r="F4758" s="8">
        <v>9000000</v>
      </c>
      <c r="G4758" s="11">
        <v>3</v>
      </c>
      <c r="H4758" s="10"/>
    </row>
    <row r="4759" spans="1:8" ht="16" hidden="1">
      <c r="A4759" s="5" t="s">
        <v>9378</v>
      </c>
      <c r="B4759" s="4" t="s">
        <v>9379</v>
      </c>
      <c r="C4759" s="5" t="s">
        <v>10</v>
      </c>
      <c r="D4759" s="6">
        <v>275642</v>
      </c>
      <c r="E4759" s="7" t="s">
        <v>11</v>
      </c>
      <c r="F4759" s="8">
        <v>9000000</v>
      </c>
      <c r="G4759" s="11">
        <v>3</v>
      </c>
      <c r="H4759" s="10"/>
    </row>
    <row r="4760" spans="1:8" ht="16" hidden="1">
      <c r="A4760" s="5" t="s">
        <v>9380</v>
      </c>
      <c r="B4760" s="4" t="s">
        <v>9381</v>
      </c>
      <c r="C4760" s="5" t="s">
        <v>10</v>
      </c>
      <c r="D4760" s="6">
        <v>238597</v>
      </c>
      <c r="E4760" s="7" t="s">
        <v>11</v>
      </c>
      <c r="F4760" s="8">
        <v>9000000</v>
      </c>
      <c r="G4760" s="11">
        <v>3</v>
      </c>
      <c r="H4760" s="10"/>
    </row>
    <row r="4761" spans="1:8" ht="16" hidden="1">
      <c r="A4761" s="5" t="s">
        <v>9382</v>
      </c>
      <c r="B4761" s="4" t="s">
        <v>9383</v>
      </c>
      <c r="C4761" s="7" t="s">
        <v>10</v>
      </c>
      <c r="D4761" s="6">
        <v>232748</v>
      </c>
      <c r="E4761" s="7" t="s">
        <v>11</v>
      </c>
      <c r="F4761" s="8">
        <v>9000000</v>
      </c>
      <c r="G4761" s="11">
        <v>3</v>
      </c>
      <c r="H4761" s="10"/>
    </row>
    <row r="4762" spans="1:8" ht="16" hidden="1">
      <c r="A4762" s="5" t="s">
        <v>9384</v>
      </c>
      <c r="B4762" s="4" t="s">
        <v>9385</v>
      </c>
      <c r="C4762" s="7" t="s">
        <v>10</v>
      </c>
      <c r="D4762" s="6">
        <v>334304</v>
      </c>
      <c r="E4762" s="7" t="s">
        <v>11</v>
      </c>
      <c r="F4762" s="8">
        <v>9000000</v>
      </c>
      <c r="G4762" s="11">
        <v>3</v>
      </c>
      <c r="H4762" s="10"/>
    </row>
    <row r="4763" spans="1:8" ht="16" hidden="1">
      <c r="A4763" s="4" t="s">
        <v>9386</v>
      </c>
      <c r="B4763" s="4" t="s">
        <v>9387</v>
      </c>
      <c r="C4763" s="5" t="s">
        <v>10</v>
      </c>
      <c r="D4763" s="6">
        <v>0</v>
      </c>
      <c r="E4763" s="7" t="s">
        <v>11</v>
      </c>
      <c r="F4763" s="8">
        <v>9000000</v>
      </c>
      <c r="G4763" s="11">
        <v>3</v>
      </c>
      <c r="H4763" s="10"/>
    </row>
    <row r="4764" spans="1:8" ht="16" hidden="1">
      <c r="A4764" s="4" t="s">
        <v>9388</v>
      </c>
      <c r="B4764" s="4" t="s">
        <v>9389</v>
      </c>
      <c r="C4764" s="5" t="s">
        <v>10</v>
      </c>
      <c r="D4764" s="6">
        <v>0</v>
      </c>
      <c r="E4764" s="7" t="s">
        <v>11</v>
      </c>
      <c r="F4764" s="8">
        <v>9000000</v>
      </c>
      <c r="G4764" s="11">
        <v>3</v>
      </c>
      <c r="H4764" s="10"/>
    </row>
    <row r="4765" spans="1:8" ht="16" hidden="1">
      <c r="A4765" s="4" t="s">
        <v>9390</v>
      </c>
      <c r="B4765" s="4" t="s">
        <v>9391</v>
      </c>
      <c r="C4765" s="5" t="s">
        <v>10</v>
      </c>
      <c r="D4765" s="6">
        <v>0</v>
      </c>
      <c r="E4765" s="7" t="s">
        <v>11</v>
      </c>
      <c r="F4765" s="8">
        <v>9000000</v>
      </c>
      <c r="G4765" s="11">
        <v>3</v>
      </c>
      <c r="H4765" s="10"/>
    </row>
    <row r="4766" spans="1:8" ht="16" hidden="1">
      <c r="A4766" s="5" t="s">
        <v>9392</v>
      </c>
      <c r="B4766" s="4" t="s">
        <v>9393</v>
      </c>
      <c r="C4766" s="5" t="s">
        <v>10</v>
      </c>
      <c r="D4766" s="6">
        <v>56909</v>
      </c>
      <c r="E4766" s="7" t="s">
        <v>11</v>
      </c>
      <c r="F4766" s="8">
        <v>9000000</v>
      </c>
      <c r="G4766" s="11">
        <v>3</v>
      </c>
      <c r="H4766" s="10"/>
    </row>
    <row r="4767" spans="1:8" ht="16" hidden="1">
      <c r="A4767" s="4" t="s">
        <v>9394</v>
      </c>
      <c r="B4767" s="4" t="s">
        <v>9395</v>
      </c>
      <c r="C4767" s="7" t="s">
        <v>10</v>
      </c>
      <c r="D4767" s="6">
        <v>0</v>
      </c>
      <c r="E4767" s="7" t="s">
        <v>11</v>
      </c>
      <c r="F4767" s="8">
        <v>9000000</v>
      </c>
      <c r="G4767" s="11">
        <v>3</v>
      </c>
      <c r="H4767" s="10"/>
    </row>
    <row r="4768" spans="1:8" ht="16" hidden="1">
      <c r="A4768" s="5" t="s">
        <v>9396</v>
      </c>
      <c r="B4768" s="4" t="s">
        <v>9397</v>
      </c>
      <c r="C4768" s="5" t="s">
        <v>10</v>
      </c>
      <c r="D4768" s="6">
        <v>0</v>
      </c>
      <c r="E4768" s="7" t="s">
        <v>11</v>
      </c>
      <c r="F4768" s="8">
        <v>9000000</v>
      </c>
      <c r="G4768" s="11">
        <v>3</v>
      </c>
      <c r="H4768" s="10"/>
    </row>
    <row r="4769" spans="1:8" ht="16" hidden="1">
      <c r="A4769" s="4" t="s">
        <v>9398</v>
      </c>
      <c r="B4769" s="4" t="s">
        <v>9399</v>
      </c>
      <c r="C4769" s="5" t="s">
        <v>10</v>
      </c>
      <c r="D4769" s="6">
        <v>5913</v>
      </c>
      <c r="E4769" s="7" t="s">
        <v>11</v>
      </c>
      <c r="F4769" s="8">
        <v>9000000</v>
      </c>
      <c r="G4769" s="11">
        <v>3</v>
      </c>
      <c r="H4769" s="10"/>
    </row>
    <row r="4770" spans="1:8" ht="16" hidden="1">
      <c r="A4770" s="4" t="s">
        <v>9400</v>
      </c>
      <c r="B4770" s="4" t="s">
        <v>9401</v>
      </c>
      <c r="C4770" s="7" t="s">
        <v>10</v>
      </c>
      <c r="D4770" s="6">
        <v>0</v>
      </c>
      <c r="E4770" s="7" t="s">
        <v>11</v>
      </c>
      <c r="F4770" s="8">
        <v>9000000</v>
      </c>
      <c r="G4770" s="11">
        <v>3</v>
      </c>
      <c r="H4770" s="10"/>
    </row>
    <row r="4771" spans="1:8" ht="16" hidden="1">
      <c r="A4771" s="5" t="s">
        <v>9402</v>
      </c>
      <c r="B4771" s="4" t="s">
        <v>9403</v>
      </c>
      <c r="C4771" s="7" t="s">
        <v>10</v>
      </c>
      <c r="D4771" s="6">
        <v>0</v>
      </c>
      <c r="E4771" s="7" t="s">
        <v>11</v>
      </c>
      <c r="F4771" s="8">
        <v>9000000</v>
      </c>
      <c r="G4771" s="11">
        <v>3</v>
      </c>
      <c r="H4771" s="10"/>
    </row>
    <row r="4772" spans="1:8" ht="16" hidden="1">
      <c r="A4772" s="4" t="s">
        <v>9404</v>
      </c>
      <c r="B4772" s="4" t="s">
        <v>9405</v>
      </c>
      <c r="C4772" s="5" t="s">
        <v>10</v>
      </c>
      <c r="D4772" s="6">
        <v>0</v>
      </c>
      <c r="E4772" s="7" t="s">
        <v>11</v>
      </c>
      <c r="F4772" s="8">
        <v>9000000</v>
      </c>
      <c r="G4772" s="11">
        <v>3</v>
      </c>
      <c r="H4772" s="10"/>
    </row>
    <row r="4773" spans="1:8" ht="16" hidden="1">
      <c r="A4773" s="4" t="s">
        <v>9406</v>
      </c>
      <c r="B4773" s="4" t="s">
        <v>9407</v>
      </c>
      <c r="C4773" s="5" t="s">
        <v>10</v>
      </c>
      <c r="D4773" s="6">
        <v>161215</v>
      </c>
      <c r="E4773" s="7" t="s">
        <v>11</v>
      </c>
      <c r="F4773" s="8">
        <v>9000000</v>
      </c>
      <c r="G4773" s="11">
        <v>3</v>
      </c>
      <c r="H4773" s="10"/>
    </row>
    <row r="4774" spans="1:8" ht="16" hidden="1">
      <c r="A4774" s="5" t="s">
        <v>9408</v>
      </c>
      <c r="B4774" s="4" t="s">
        <v>9409</v>
      </c>
      <c r="C4774" s="5" t="s">
        <v>10</v>
      </c>
      <c r="D4774" s="6">
        <v>0</v>
      </c>
      <c r="E4774" s="7" t="s">
        <v>11</v>
      </c>
      <c r="F4774" s="8">
        <v>9000000</v>
      </c>
      <c r="G4774" s="11">
        <v>3</v>
      </c>
      <c r="H4774" s="10"/>
    </row>
    <row r="4775" spans="1:8" ht="16" hidden="1">
      <c r="A4775" s="5" t="s">
        <v>9410</v>
      </c>
      <c r="B4775" s="4" t="s">
        <v>9411</v>
      </c>
      <c r="C4775" s="7" t="s">
        <v>10</v>
      </c>
      <c r="D4775" s="6">
        <v>358280</v>
      </c>
      <c r="E4775" s="7" t="s">
        <v>11</v>
      </c>
      <c r="F4775" s="8">
        <v>9000000</v>
      </c>
      <c r="G4775" s="11">
        <v>3</v>
      </c>
      <c r="H4775" s="10"/>
    </row>
    <row r="4776" spans="1:8" ht="16" hidden="1">
      <c r="A4776" s="5" t="s">
        <v>9412</v>
      </c>
      <c r="B4776" s="4" t="s">
        <v>9413</v>
      </c>
      <c r="C4776" s="5" t="s">
        <v>10</v>
      </c>
      <c r="D4776" s="6">
        <v>0</v>
      </c>
      <c r="E4776" s="7" t="s">
        <v>11</v>
      </c>
      <c r="F4776" s="8">
        <v>9000000</v>
      </c>
      <c r="G4776" s="11">
        <v>3</v>
      </c>
      <c r="H4776" s="10"/>
    </row>
    <row r="4777" spans="1:8" ht="16" hidden="1">
      <c r="A4777" s="4" t="s">
        <v>9414</v>
      </c>
      <c r="B4777" s="4" t="s">
        <v>9415</v>
      </c>
      <c r="C4777" s="5" t="s">
        <v>10</v>
      </c>
      <c r="D4777" s="6">
        <v>0</v>
      </c>
      <c r="E4777" s="7" t="s">
        <v>11</v>
      </c>
      <c r="F4777" s="8">
        <v>9000000</v>
      </c>
      <c r="G4777" s="11">
        <v>1</v>
      </c>
      <c r="H4777" s="10"/>
    </row>
    <row r="4778" spans="1:8" ht="16" hidden="1">
      <c r="A4778" s="5" t="s">
        <v>9416</v>
      </c>
      <c r="B4778" s="4" t="s">
        <v>9417</v>
      </c>
      <c r="C4778" s="7" t="s">
        <v>10</v>
      </c>
      <c r="D4778" s="6">
        <v>0</v>
      </c>
      <c r="E4778" s="7" t="s">
        <v>11</v>
      </c>
      <c r="F4778" s="8">
        <v>9000000</v>
      </c>
      <c r="G4778" s="11">
        <v>3</v>
      </c>
      <c r="H4778" s="10"/>
    </row>
    <row r="4779" spans="1:8" ht="16" hidden="1">
      <c r="A4779" s="5" t="s">
        <v>9418</v>
      </c>
      <c r="B4779" s="4" t="s">
        <v>9419</v>
      </c>
      <c r="C4779" s="7" t="s">
        <v>10</v>
      </c>
      <c r="D4779" s="6">
        <v>114907</v>
      </c>
      <c r="E4779" s="7" t="s">
        <v>11</v>
      </c>
      <c r="F4779" s="8">
        <v>9000000</v>
      </c>
      <c r="G4779" s="11">
        <v>3</v>
      </c>
      <c r="H4779" s="10"/>
    </row>
    <row r="4780" spans="1:8" ht="16" hidden="1">
      <c r="A4780" s="5" t="s">
        <v>9420</v>
      </c>
      <c r="B4780" s="4" t="s">
        <v>9421</v>
      </c>
      <c r="C4780" s="5" t="s">
        <v>10</v>
      </c>
      <c r="D4780" s="6">
        <v>0</v>
      </c>
      <c r="E4780" s="7" t="s">
        <v>11</v>
      </c>
      <c r="F4780" s="8">
        <v>9000000</v>
      </c>
      <c r="G4780" s="11">
        <v>3</v>
      </c>
      <c r="H4780" s="10"/>
    </row>
    <row r="4781" spans="1:8" ht="16" hidden="1">
      <c r="A4781" s="5" t="s">
        <v>9422</v>
      </c>
      <c r="B4781" s="4" t="s">
        <v>9423</v>
      </c>
      <c r="C4781" s="7" t="s">
        <v>10</v>
      </c>
      <c r="D4781" s="6">
        <v>0</v>
      </c>
      <c r="E4781" s="7" t="s">
        <v>11</v>
      </c>
      <c r="F4781" s="8">
        <v>9000000</v>
      </c>
      <c r="G4781" s="11">
        <v>3</v>
      </c>
      <c r="H4781" s="10"/>
    </row>
    <row r="4782" spans="1:8" ht="16" hidden="1">
      <c r="A4782" s="5" t="s">
        <v>9424</v>
      </c>
      <c r="B4782" s="4" t="s">
        <v>9425</v>
      </c>
      <c r="C4782" s="7" t="s">
        <v>10</v>
      </c>
      <c r="D4782" s="6">
        <v>92139</v>
      </c>
      <c r="E4782" s="7" t="s">
        <v>11</v>
      </c>
      <c r="F4782" s="8">
        <v>9000000</v>
      </c>
      <c r="G4782" s="11">
        <v>3</v>
      </c>
      <c r="H4782" s="10"/>
    </row>
    <row r="4783" spans="1:8" ht="16" hidden="1">
      <c r="A4783" s="4" t="s">
        <v>9426</v>
      </c>
      <c r="B4783" s="4" t="s">
        <v>9427</v>
      </c>
      <c r="C4783" s="5" t="s">
        <v>10</v>
      </c>
      <c r="D4783" s="6">
        <v>0</v>
      </c>
      <c r="E4783" s="7" t="s">
        <v>11</v>
      </c>
      <c r="F4783" s="8">
        <v>9000000</v>
      </c>
      <c r="G4783" s="11">
        <v>3</v>
      </c>
      <c r="H4783" s="10"/>
    </row>
    <row r="4784" spans="1:8" ht="16" hidden="1">
      <c r="A4784" s="5" t="s">
        <v>9428</v>
      </c>
      <c r="B4784" s="4" t="s">
        <v>9429</v>
      </c>
      <c r="C4784" s="5" t="s">
        <v>10</v>
      </c>
      <c r="D4784" s="6">
        <v>0</v>
      </c>
      <c r="E4784" s="7" t="s">
        <v>11</v>
      </c>
      <c r="F4784" s="8">
        <v>9000000</v>
      </c>
      <c r="G4784" s="11">
        <v>3</v>
      </c>
      <c r="H4784" s="10"/>
    </row>
    <row r="4785" spans="1:8" ht="16" hidden="1">
      <c r="A4785" s="5" t="s">
        <v>9430</v>
      </c>
      <c r="B4785" s="4" t="s">
        <v>9431</v>
      </c>
      <c r="C4785" s="5" t="s">
        <v>10</v>
      </c>
      <c r="D4785" s="6">
        <v>149761</v>
      </c>
      <c r="E4785" s="7" t="s">
        <v>11</v>
      </c>
      <c r="F4785" s="8">
        <v>9000000</v>
      </c>
      <c r="G4785" s="11">
        <v>3</v>
      </c>
      <c r="H4785" s="10"/>
    </row>
    <row r="4786" spans="1:8" ht="16" hidden="1">
      <c r="A4786" s="5" t="s">
        <v>9432</v>
      </c>
      <c r="B4786" s="4" t="s">
        <v>9433</v>
      </c>
      <c r="C4786" s="5" t="s">
        <v>10</v>
      </c>
      <c r="D4786" s="6">
        <v>617655</v>
      </c>
      <c r="E4786" s="7" t="s">
        <v>11</v>
      </c>
      <c r="F4786" s="8">
        <v>9000000</v>
      </c>
      <c r="G4786" s="11">
        <v>3</v>
      </c>
      <c r="H4786" s="10"/>
    </row>
    <row r="4787" spans="1:8" ht="16" hidden="1">
      <c r="A4787" s="5" t="s">
        <v>9434</v>
      </c>
      <c r="B4787" s="4" t="s">
        <v>9435</v>
      </c>
      <c r="C4787" s="5" t="s">
        <v>10</v>
      </c>
      <c r="D4787" s="6">
        <v>0</v>
      </c>
      <c r="E4787" s="7" t="s">
        <v>11</v>
      </c>
      <c r="F4787" s="8">
        <v>9000000</v>
      </c>
      <c r="G4787" s="11">
        <v>3</v>
      </c>
      <c r="H4787" s="10"/>
    </row>
    <row r="4788" spans="1:8" ht="16" hidden="1">
      <c r="A4788" s="5" t="s">
        <v>9436</v>
      </c>
      <c r="B4788" s="4" t="s">
        <v>9437</v>
      </c>
      <c r="C4788" s="5" t="s">
        <v>10</v>
      </c>
      <c r="D4788" s="6">
        <v>200033</v>
      </c>
      <c r="E4788" s="7" t="s">
        <v>11</v>
      </c>
      <c r="F4788" s="8">
        <v>9000000</v>
      </c>
      <c r="G4788" s="11">
        <v>3</v>
      </c>
      <c r="H4788" s="10"/>
    </row>
    <row r="4789" spans="1:8" ht="16" hidden="1">
      <c r="A4789" s="5" t="s">
        <v>9438</v>
      </c>
      <c r="B4789" s="4" t="s">
        <v>9439</v>
      </c>
      <c r="C4789" s="7" t="s">
        <v>10</v>
      </c>
      <c r="D4789" s="6">
        <v>0</v>
      </c>
      <c r="E4789" s="7" t="s">
        <v>11</v>
      </c>
      <c r="F4789" s="8">
        <v>9000000</v>
      </c>
      <c r="G4789" s="11">
        <v>3</v>
      </c>
      <c r="H4789" s="10"/>
    </row>
    <row r="4790" spans="1:8" ht="16" hidden="1">
      <c r="A4790" s="5" t="s">
        <v>9440</v>
      </c>
      <c r="B4790" s="4" t="s">
        <v>9441</v>
      </c>
      <c r="C4790" s="5" t="s">
        <v>10</v>
      </c>
      <c r="D4790" s="6">
        <v>0</v>
      </c>
      <c r="E4790" s="7" t="s">
        <v>11</v>
      </c>
      <c r="F4790" s="8">
        <v>9000000</v>
      </c>
      <c r="G4790" s="11">
        <v>3</v>
      </c>
      <c r="H4790" s="10"/>
    </row>
    <row r="4791" spans="1:8" ht="16" hidden="1">
      <c r="A4791" s="4" t="s">
        <v>9442</v>
      </c>
      <c r="B4791" s="4" t="s">
        <v>9443</v>
      </c>
      <c r="C4791" s="5" t="s">
        <v>10</v>
      </c>
      <c r="D4791" s="6">
        <v>0</v>
      </c>
      <c r="E4791" s="7" t="s">
        <v>11</v>
      </c>
      <c r="F4791" s="8">
        <v>9000000</v>
      </c>
      <c r="G4791" s="11">
        <v>3</v>
      </c>
      <c r="H4791" s="10"/>
    </row>
    <row r="4792" spans="1:8" ht="16" hidden="1">
      <c r="A4792" s="5" t="s">
        <v>9444</v>
      </c>
      <c r="B4792" s="5" t="s">
        <v>9445</v>
      </c>
      <c r="C4792" s="7" t="s">
        <v>10</v>
      </c>
      <c r="D4792" s="6">
        <v>116672</v>
      </c>
      <c r="E4792" s="7" t="s">
        <v>11</v>
      </c>
      <c r="F4792" s="8">
        <v>9000000</v>
      </c>
      <c r="G4792" s="11">
        <v>3</v>
      </c>
      <c r="H4792" s="10"/>
    </row>
    <row r="4793" spans="1:8" ht="16" hidden="1">
      <c r="A4793" s="5" t="s">
        <v>9446</v>
      </c>
      <c r="B4793" s="4" t="s">
        <v>9447</v>
      </c>
      <c r="C4793" s="7" t="s">
        <v>10</v>
      </c>
      <c r="D4793" s="6">
        <v>323020</v>
      </c>
      <c r="E4793" s="7" t="s">
        <v>11</v>
      </c>
      <c r="F4793" s="8">
        <v>9000000</v>
      </c>
      <c r="G4793" s="11">
        <v>3</v>
      </c>
      <c r="H4793" s="10"/>
    </row>
    <row r="4794" spans="1:8" ht="16" hidden="1">
      <c r="A4794" s="4" t="s">
        <v>9448</v>
      </c>
      <c r="B4794" s="4" t="s">
        <v>9449</v>
      </c>
      <c r="C4794" s="7" t="s">
        <v>10</v>
      </c>
      <c r="D4794" s="6">
        <v>0</v>
      </c>
      <c r="E4794" s="7" t="s">
        <v>11</v>
      </c>
      <c r="F4794" s="8">
        <v>9000000</v>
      </c>
      <c r="G4794" s="11">
        <v>3</v>
      </c>
      <c r="H4794" s="10"/>
    </row>
    <row r="4795" spans="1:8" ht="16" hidden="1">
      <c r="A4795" s="5" t="s">
        <v>9450</v>
      </c>
      <c r="B4795" s="4" t="s">
        <v>9451</v>
      </c>
      <c r="C4795" s="7" t="s">
        <v>10</v>
      </c>
      <c r="D4795" s="6">
        <v>0</v>
      </c>
      <c r="E4795" s="7" t="s">
        <v>11</v>
      </c>
      <c r="F4795" s="8">
        <v>9000000</v>
      </c>
      <c r="G4795" s="11">
        <v>3</v>
      </c>
      <c r="H4795" s="10"/>
    </row>
    <row r="4796" spans="1:8" ht="16" hidden="1">
      <c r="A4796" s="5" t="s">
        <v>9452</v>
      </c>
      <c r="B4796" s="4" t="s">
        <v>9453</v>
      </c>
      <c r="C4796" s="7" t="s">
        <v>10</v>
      </c>
      <c r="D4796" s="6">
        <v>28469</v>
      </c>
      <c r="E4796" s="7" t="s">
        <v>11</v>
      </c>
      <c r="F4796" s="8">
        <v>9000000</v>
      </c>
      <c r="G4796" s="11">
        <v>3</v>
      </c>
      <c r="H4796" s="10"/>
    </row>
    <row r="4797" spans="1:8" ht="16" hidden="1">
      <c r="A4797" s="5" t="s">
        <v>9454</v>
      </c>
      <c r="B4797" s="4" t="s">
        <v>9455</v>
      </c>
      <c r="C4797" s="7" t="s">
        <v>10</v>
      </c>
      <c r="D4797" s="6">
        <v>89311</v>
      </c>
      <c r="E4797" s="7" t="s">
        <v>11</v>
      </c>
      <c r="F4797" s="8">
        <v>9000000</v>
      </c>
      <c r="G4797" s="11">
        <v>3</v>
      </c>
      <c r="H4797" s="10"/>
    </row>
    <row r="4798" spans="1:8" ht="16" hidden="1">
      <c r="A4798" s="4" t="s">
        <v>9456</v>
      </c>
      <c r="B4798" s="4" t="s">
        <v>9457</v>
      </c>
      <c r="C4798" s="5" t="s">
        <v>10</v>
      </c>
      <c r="D4798" s="6">
        <v>0</v>
      </c>
      <c r="E4798" s="7" t="s">
        <v>11</v>
      </c>
      <c r="F4798" s="8">
        <v>9000000</v>
      </c>
      <c r="G4798" s="11">
        <v>3</v>
      </c>
      <c r="H4798" s="10"/>
    </row>
    <row r="4799" spans="1:8" ht="16" hidden="1">
      <c r="A4799" s="4" t="s">
        <v>9458</v>
      </c>
      <c r="B4799" s="4" t="s">
        <v>9459</v>
      </c>
      <c r="C4799" s="5" t="s">
        <v>10</v>
      </c>
      <c r="D4799" s="6">
        <v>0</v>
      </c>
      <c r="E4799" s="7" t="s">
        <v>11</v>
      </c>
      <c r="F4799" s="8">
        <v>9000000</v>
      </c>
      <c r="G4799" s="11">
        <v>3</v>
      </c>
      <c r="H4799" s="10"/>
    </row>
    <row r="4800" spans="1:8" ht="16" hidden="1">
      <c r="A4800" s="5" t="s">
        <v>9460</v>
      </c>
      <c r="B4800" s="4" t="s">
        <v>9461</v>
      </c>
      <c r="C4800" s="5" t="s">
        <v>10</v>
      </c>
      <c r="D4800" s="6">
        <v>0</v>
      </c>
      <c r="E4800" s="7" t="s">
        <v>11</v>
      </c>
      <c r="F4800" s="8">
        <v>9000000</v>
      </c>
      <c r="G4800" s="11">
        <v>3</v>
      </c>
      <c r="H4800" s="10"/>
    </row>
    <row r="4801" spans="1:8" ht="16" hidden="1">
      <c r="A4801" s="5" t="s">
        <v>9462</v>
      </c>
      <c r="B4801" s="4" t="s">
        <v>9463</v>
      </c>
      <c r="C4801" s="7" t="s">
        <v>10</v>
      </c>
      <c r="D4801" s="6">
        <v>85678</v>
      </c>
      <c r="E4801" s="7" t="s">
        <v>11</v>
      </c>
      <c r="F4801" s="8">
        <v>9000000</v>
      </c>
      <c r="G4801" s="11">
        <v>3</v>
      </c>
      <c r="H4801" s="10"/>
    </row>
    <row r="4802" spans="1:8" ht="16" hidden="1">
      <c r="A4802" s="5" t="s">
        <v>9464</v>
      </c>
      <c r="B4802" s="4" t="s">
        <v>9465</v>
      </c>
      <c r="C4802" s="5" t="s">
        <v>10</v>
      </c>
      <c r="D4802" s="6">
        <v>0</v>
      </c>
      <c r="E4802" s="5" t="s">
        <v>11</v>
      </c>
      <c r="F4802" s="8">
        <v>9000000</v>
      </c>
      <c r="G4802" s="11">
        <v>3</v>
      </c>
      <c r="H4802" s="10"/>
    </row>
    <row r="4803" spans="1:8" ht="16" hidden="1">
      <c r="A4803" s="5" t="s">
        <v>9466</v>
      </c>
      <c r="B4803" s="4" t="s">
        <v>9467</v>
      </c>
      <c r="C4803" s="7" t="s">
        <v>10</v>
      </c>
      <c r="D4803" s="6">
        <v>0</v>
      </c>
      <c r="E4803" s="7" t="s">
        <v>11</v>
      </c>
      <c r="F4803" s="8">
        <v>9000000</v>
      </c>
      <c r="G4803" s="11">
        <v>3</v>
      </c>
      <c r="H4803" s="10"/>
    </row>
    <row r="4804" spans="1:8" ht="16" hidden="1">
      <c r="A4804" s="5" t="s">
        <v>9468</v>
      </c>
      <c r="B4804" s="4" t="s">
        <v>9469</v>
      </c>
      <c r="C4804" s="5" t="s">
        <v>10</v>
      </c>
      <c r="D4804" s="6">
        <v>12794</v>
      </c>
      <c r="E4804" s="7" t="s">
        <v>11</v>
      </c>
      <c r="F4804" s="8">
        <v>9000000</v>
      </c>
      <c r="G4804" s="11">
        <v>3</v>
      </c>
      <c r="H4804" s="10"/>
    </row>
    <row r="4805" spans="1:8" ht="16" hidden="1">
      <c r="A4805" s="5" t="s">
        <v>9470</v>
      </c>
      <c r="B4805" s="4" t="s">
        <v>9471</v>
      </c>
      <c r="C4805" s="7" t="s">
        <v>10</v>
      </c>
      <c r="D4805" s="6">
        <v>0</v>
      </c>
      <c r="E4805" s="7" t="s">
        <v>11</v>
      </c>
      <c r="F4805" s="8">
        <v>9000000</v>
      </c>
      <c r="G4805" s="11">
        <v>3</v>
      </c>
      <c r="H4805" s="10"/>
    </row>
    <row r="4806" spans="1:8" ht="16" hidden="1">
      <c r="A4806" s="5" t="s">
        <v>9472</v>
      </c>
      <c r="B4806" s="4" t="s">
        <v>9473</v>
      </c>
      <c r="C4806" s="5" t="s">
        <v>10</v>
      </c>
      <c r="D4806" s="6">
        <v>0</v>
      </c>
      <c r="E4806" s="7" t="s">
        <v>11</v>
      </c>
      <c r="F4806" s="8">
        <v>9000000</v>
      </c>
      <c r="G4806" s="11">
        <v>3</v>
      </c>
      <c r="H4806" s="10"/>
    </row>
    <row r="4807" spans="1:8" ht="16" hidden="1">
      <c r="A4807" s="4" t="s">
        <v>9474</v>
      </c>
      <c r="B4807" s="4" t="s">
        <v>9475</v>
      </c>
      <c r="C4807" s="5" t="s">
        <v>10</v>
      </c>
      <c r="D4807" s="6">
        <v>0</v>
      </c>
      <c r="E4807" s="7" t="s">
        <v>11</v>
      </c>
      <c r="F4807" s="8">
        <v>9000000</v>
      </c>
      <c r="G4807" s="11">
        <v>3</v>
      </c>
      <c r="H4807" s="10"/>
    </row>
    <row r="4808" spans="1:8" ht="16" hidden="1">
      <c r="A4808" s="5" t="s">
        <v>9476</v>
      </c>
      <c r="B4808" s="4" t="s">
        <v>9477</v>
      </c>
      <c r="C4808" s="7" t="s">
        <v>10</v>
      </c>
      <c r="D4808" s="6">
        <v>0</v>
      </c>
      <c r="E4808" s="7" t="s">
        <v>11</v>
      </c>
      <c r="F4808" s="8">
        <v>9000000</v>
      </c>
      <c r="G4808" s="11">
        <v>3</v>
      </c>
      <c r="H4808" s="10"/>
    </row>
    <row r="4809" spans="1:8" ht="16" hidden="1">
      <c r="A4809" s="5" t="s">
        <v>9478</v>
      </c>
      <c r="B4809" s="4" t="s">
        <v>9479</v>
      </c>
      <c r="C4809" s="7" t="s">
        <v>10</v>
      </c>
      <c r="D4809" s="6">
        <v>0</v>
      </c>
      <c r="E4809" s="7" t="s">
        <v>11</v>
      </c>
      <c r="F4809" s="8">
        <v>9000000</v>
      </c>
      <c r="G4809" s="11">
        <v>3</v>
      </c>
      <c r="H4809" s="10"/>
    </row>
    <row r="4810" spans="1:8" ht="16" hidden="1">
      <c r="A4810" s="5" t="s">
        <v>9480</v>
      </c>
      <c r="B4810" s="4" t="s">
        <v>9481</v>
      </c>
      <c r="C4810" s="7" t="s">
        <v>10</v>
      </c>
      <c r="D4810" s="6">
        <v>0</v>
      </c>
      <c r="E4810" s="7" t="s">
        <v>11</v>
      </c>
      <c r="F4810" s="8">
        <v>9000000</v>
      </c>
      <c r="G4810" s="11">
        <v>3</v>
      </c>
      <c r="H4810" s="10"/>
    </row>
    <row r="4811" spans="1:8" ht="16" hidden="1">
      <c r="A4811" s="4" t="s">
        <v>9482</v>
      </c>
      <c r="B4811" s="4" t="s">
        <v>9483</v>
      </c>
      <c r="C4811" s="5" t="s">
        <v>10</v>
      </c>
      <c r="D4811" s="6">
        <v>0</v>
      </c>
      <c r="E4811" s="7" t="s">
        <v>11</v>
      </c>
      <c r="F4811" s="8">
        <v>9000000</v>
      </c>
      <c r="G4811" s="11">
        <v>3</v>
      </c>
      <c r="H4811" s="10"/>
    </row>
    <row r="4812" spans="1:8" ht="16" hidden="1">
      <c r="A4812" s="5" t="s">
        <v>9484</v>
      </c>
      <c r="B4812" s="4" t="s">
        <v>9485</v>
      </c>
      <c r="C4812" s="5" t="s">
        <v>10</v>
      </c>
      <c r="D4812" s="6">
        <v>0</v>
      </c>
      <c r="E4812" s="7" t="s">
        <v>11</v>
      </c>
      <c r="F4812" s="8">
        <v>9000000</v>
      </c>
      <c r="G4812" s="11">
        <v>3</v>
      </c>
      <c r="H4812" s="10"/>
    </row>
    <row r="4813" spans="1:8" ht="16" hidden="1">
      <c r="A4813" s="5" t="s">
        <v>9486</v>
      </c>
      <c r="B4813" s="4" t="s">
        <v>9487</v>
      </c>
      <c r="C4813" s="5" t="s">
        <v>10</v>
      </c>
      <c r="D4813" s="6">
        <v>17564</v>
      </c>
      <c r="E4813" s="5" t="s">
        <v>11</v>
      </c>
      <c r="F4813" s="8">
        <v>9000000</v>
      </c>
      <c r="G4813" s="11">
        <v>3</v>
      </c>
      <c r="H4813" s="10"/>
    </row>
    <row r="4814" spans="1:8" ht="16" hidden="1">
      <c r="A4814" s="4" t="s">
        <v>9488</v>
      </c>
      <c r="B4814" s="4" t="s">
        <v>9489</v>
      </c>
      <c r="C4814" s="5" t="s">
        <v>10</v>
      </c>
      <c r="D4814" s="6">
        <v>0</v>
      </c>
      <c r="E4814" s="7" t="s">
        <v>11</v>
      </c>
      <c r="F4814" s="8">
        <v>9000000</v>
      </c>
      <c r="G4814" s="11">
        <v>3</v>
      </c>
      <c r="H4814" s="10"/>
    </row>
    <row r="4815" spans="1:8" ht="16" hidden="1">
      <c r="A4815" s="5" t="s">
        <v>9490</v>
      </c>
      <c r="B4815" s="4" t="s">
        <v>9491</v>
      </c>
      <c r="C4815" s="7" t="s">
        <v>10</v>
      </c>
      <c r="D4815" s="6">
        <v>24354</v>
      </c>
      <c r="E4815" s="7" t="s">
        <v>11</v>
      </c>
      <c r="F4815" s="8">
        <v>9000000</v>
      </c>
      <c r="G4815" s="11">
        <v>3</v>
      </c>
      <c r="H4815" s="10"/>
    </row>
    <row r="4816" spans="1:8" ht="16" hidden="1">
      <c r="A4816" s="5" t="s">
        <v>9492</v>
      </c>
      <c r="B4816" s="4" t="s">
        <v>9493</v>
      </c>
      <c r="C4816" s="5" t="s">
        <v>10</v>
      </c>
      <c r="D4816" s="6">
        <v>89954</v>
      </c>
      <c r="E4816" s="7" t="s">
        <v>11</v>
      </c>
      <c r="F4816" s="8">
        <v>9000000</v>
      </c>
      <c r="G4816" s="11">
        <v>3</v>
      </c>
      <c r="H4816" s="10"/>
    </row>
    <row r="4817" spans="1:8" ht="16" hidden="1">
      <c r="A4817" s="4" t="s">
        <v>9494</v>
      </c>
      <c r="B4817" s="4" t="s">
        <v>9495</v>
      </c>
      <c r="C4817" s="5" t="s">
        <v>10</v>
      </c>
      <c r="D4817" s="6">
        <v>0</v>
      </c>
      <c r="E4817" s="7" t="s">
        <v>11</v>
      </c>
      <c r="F4817" s="8">
        <v>9000000</v>
      </c>
      <c r="G4817" s="11">
        <v>1</v>
      </c>
      <c r="H4817" s="10"/>
    </row>
    <row r="4818" spans="1:8" ht="16" hidden="1">
      <c r="A4818" s="5" t="s">
        <v>9496</v>
      </c>
      <c r="B4818" s="4" t="s">
        <v>9497</v>
      </c>
      <c r="C4818" s="5" t="s">
        <v>10</v>
      </c>
      <c r="D4818" s="12">
        <v>0</v>
      </c>
      <c r="E4818" s="5" t="s">
        <v>11</v>
      </c>
      <c r="F4818" s="8">
        <v>9000000</v>
      </c>
      <c r="G4818" s="11">
        <v>1</v>
      </c>
      <c r="H4818" s="10"/>
    </row>
    <row r="4819" spans="1:8" ht="16" hidden="1">
      <c r="A4819" s="5" t="s">
        <v>9498</v>
      </c>
      <c r="B4819" s="4" t="s">
        <v>9499</v>
      </c>
      <c r="C4819" s="5" t="s">
        <v>10</v>
      </c>
      <c r="D4819" s="6">
        <v>0</v>
      </c>
      <c r="E4819" s="7" t="s">
        <v>11</v>
      </c>
      <c r="F4819" s="8">
        <v>9000000</v>
      </c>
      <c r="G4819" s="11">
        <v>1</v>
      </c>
      <c r="H4819" s="10"/>
    </row>
    <row r="4820" spans="1:8" ht="16" hidden="1">
      <c r="A4820" s="5" t="s">
        <v>9500</v>
      </c>
      <c r="B4820" s="4" t="s">
        <v>9501</v>
      </c>
      <c r="C4820" s="7" t="s">
        <v>10</v>
      </c>
      <c r="D4820" s="6">
        <v>0</v>
      </c>
      <c r="E4820" s="7" t="s">
        <v>11</v>
      </c>
      <c r="F4820" s="8">
        <v>9000000</v>
      </c>
      <c r="G4820" s="11">
        <v>3</v>
      </c>
      <c r="H4820" s="10"/>
    </row>
    <row r="4821" spans="1:8" ht="16" hidden="1">
      <c r="A4821" s="5" t="s">
        <v>9502</v>
      </c>
      <c r="B4821" s="4" t="s">
        <v>9503</v>
      </c>
      <c r="C4821" s="7" t="s">
        <v>10</v>
      </c>
      <c r="D4821" s="6">
        <v>0</v>
      </c>
      <c r="E4821" s="7" t="s">
        <v>11</v>
      </c>
      <c r="F4821" s="8">
        <v>9000000</v>
      </c>
      <c r="G4821" s="11">
        <v>1</v>
      </c>
      <c r="H4821" s="10"/>
    </row>
    <row r="4822" spans="1:8" ht="16" hidden="1">
      <c r="A4822" s="5" t="s">
        <v>9504</v>
      </c>
      <c r="B4822" s="4" t="s">
        <v>9505</v>
      </c>
      <c r="C4822" s="7" t="s">
        <v>10</v>
      </c>
      <c r="D4822" s="6">
        <v>125835</v>
      </c>
      <c r="E4822" s="7" t="s">
        <v>11</v>
      </c>
      <c r="F4822" s="8">
        <v>9000000</v>
      </c>
      <c r="G4822" s="11">
        <v>3</v>
      </c>
      <c r="H4822" s="10"/>
    </row>
    <row r="4823" spans="1:8" ht="16" hidden="1">
      <c r="A4823" s="5" t="s">
        <v>9506</v>
      </c>
      <c r="B4823" s="4" t="s">
        <v>9507</v>
      </c>
      <c r="C4823" s="5" t="s">
        <v>10</v>
      </c>
      <c r="D4823" s="6">
        <v>0</v>
      </c>
      <c r="E4823" s="7" t="s">
        <v>11</v>
      </c>
      <c r="F4823" s="8">
        <v>9000000</v>
      </c>
      <c r="G4823" s="11">
        <v>3</v>
      </c>
      <c r="H4823" s="10"/>
    </row>
    <row r="4824" spans="1:8" ht="16" hidden="1">
      <c r="A4824" s="4" t="s">
        <v>9508</v>
      </c>
      <c r="B4824" s="4" t="s">
        <v>9509</v>
      </c>
      <c r="C4824" s="7" t="s">
        <v>10</v>
      </c>
      <c r="D4824" s="6">
        <v>0</v>
      </c>
      <c r="E4824" s="7" t="s">
        <v>11</v>
      </c>
      <c r="F4824" s="8">
        <v>9000000</v>
      </c>
      <c r="G4824" s="11">
        <v>3</v>
      </c>
      <c r="H4824" s="10"/>
    </row>
    <row r="4825" spans="1:8" ht="16" hidden="1">
      <c r="A4825" s="4" t="s">
        <v>9510</v>
      </c>
      <c r="B4825" s="4" t="s">
        <v>9511</v>
      </c>
      <c r="C4825" s="5" t="s">
        <v>10</v>
      </c>
      <c r="D4825" s="6">
        <v>0</v>
      </c>
      <c r="E4825" s="7" t="s">
        <v>11</v>
      </c>
      <c r="F4825" s="8">
        <v>9000000</v>
      </c>
      <c r="G4825" s="11">
        <v>3</v>
      </c>
      <c r="H4825" s="10"/>
    </row>
    <row r="4826" spans="1:8" ht="16" hidden="1">
      <c r="A4826" s="4" t="s">
        <v>9512</v>
      </c>
      <c r="B4826" s="4" t="s">
        <v>9513</v>
      </c>
      <c r="C4826" s="5" t="s">
        <v>10</v>
      </c>
      <c r="D4826" s="6">
        <v>0</v>
      </c>
      <c r="E4826" s="7" t="s">
        <v>11</v>
      </c>
      <c r="F4826" s="8">
        <v>9000000</v>
      </c>
      <c r="G4826" s="11">
        <v>3</v>
      </c>
      <c r="H4826" s="10"/>
    </row>
    <row r="4827" spans="1:8" ht="16" hidden="1">
      <c r="A4827" s="5" t="s">
        <v>9514</v>
      </c>
      <c r="B4827" s="4" t="s">
        <v>9515</v>
      </c>
      <c r="C4827" s="5" t="s">
        <v>10</v>
      </c>
      <c r="D4827" s="6">
        <v>109462</v>
      </c>
      <c r="E4827" s="7" t="s">
        <v>11</v>
      </c>
      <c r="F4827" s="8">
        <v>9000000</v>
      </c>
      <c r="G4827" s="11">
        <v>3</v>
      </c>
      <c r="H4827" s="10"/>
    </row>
    <row r="4828" spans="1:8" ht="16" hidden="1">
      <c r="A4828" s="5" t="s">
        <v>9516</v>
      </c>
      <c r="B4828" s="4" t="s">
        <v>9517</v>
      </c>
      <c r="C4828" s="5" t="s">
        <v>10</v>
      </c>
      <c r="D4828" s="6">
        <v>892122</v>
      </c>
      <c r="E4828" s="7" t="s">
        <v>11</v>
      </c>
      <c r="F4828" s="8">
        <v>9000000</v>
      </c>
      <c r="G4828" s="11">
        <v>3</v>
      </c>
      <c r="H4828" s="10"/>
    </row>
    <row r="4829" spans="1:8" ht="16" hidden="1">
      <c r="A4829" s="4" t="s">
        <v>9518</v>
      </c>
      <c r="B4829" s="4" t="s">
        <v>9519</v>
      </c>
      <c r="C4829" s="7" t="s">
        <v>10</v>
      </c>
      <c r="D4829" s="6">
        <v>3062</v>
      </c>
      <c r="E4829" s="7" t="s">
        <v>11</v>
      </c>
      <c r="F4829" s="8">
        <v>9000000</v>
      </c>
      <c r="G4829" s="11">
        <v>3</v>
      </c>
      <c r="H4829" s="10"/>
    </row>
    <row r="4830" spans="1:8" ht="16" hidden="1">
      <c r="A4830" s="4" t="s">
        <v>9520</v>
      </c>
      <c r="B4830" s="4" t="s">
        <v>9521</v>
      </c>
      <c r="C4830" s="5" t="s">
        <v>10</v>
      </c>
      <c r="D4830" s="6">
        <v>0</v>
      </c>
      <c r="E4830" s="7" t="s">
        <v>11</v>
      </c>
      <c r="F4830" s="8">
        <v>9000000</v>
      </c>
      <c r="G4830" s="11">
        <v>1</v>
      </c>
      <c r="H4830" s="10"/>
    </row>
    <row r="4831" spans="1:8" ht="16" hidden="1">
      <c r="A4831" s="5" t="s">
        <v>9522</v>
      </c>
      <c r="B4831" s="4" t="s">
        <v>9523</v>
      </c>
      <c r="C4831" s="5" t="s">
        <v>10</v>
      </c>
      <c r="D4831" s="6">
        <v>0</v>
      </c>
      <c r="E4831" s="7" t="s">
        <v>11</v>
      </c>
      <c r="F4831" s="8">
        <v>9000000</v>
      </c>
      <c r="G4831" s="11">
        <v>3</v>
      </c>
      <c r="H4831" s="10"/>
    </row>
    <row r="4832" spans="1:8" ht="16" hidden="1">
      <c r="A4832" s="5" t="s">
        <v>9524</v>
      </c>
      <c r="B4832" s="4" t="s">
        <v>9525</v>
      </c>
      <c r="C4832" s="7" t="s">
        <v>10</v>
      </c>
      <c r="D4832" s="6">
        <v>0</v>
      </c>
      <c r="E4832" s="7" t="s">
        <v>11</v>
      </c>
      <c r="F4832" s="8">
        <v>9000000</v>
      </c>
      <c r="G4832" s="11">
        <v>3</v>
      </c>
      <c r="H4832" s="10"/>
    </row>
    <row r="4833" spans="1:8" ht="16" hidden="1">
      <c r="A4833" s="5" t="s">
        <v>9526</v>
      </c>
      <c r="B4833" s="4" t="s">
        <v>9527</v>
      </c>
      <c r="C4833" s="7" t="s">
        <v>10</v>
      </c>
      <c r="D4833" s="6">
        <v>138065</v>
      </c>
      <c r="E4833" s="7" t="s">
        <v>11</v>
      </c>
      <c r="F4833" s="8">
        <v>9000000</v>
      </c>
      <c r="G4833" s="11">
        <v>3</v>
      </c>
      <c r="H4833" s="10"/>
    </row>
    <row r="4834" spans="1:8" ht="16" hidden="1">
      <c r="A4834" s="5" t="s">
        <v>9528</v>
      </c>
      <c r="B4834" s="4" t="s">
        <v>9529</v>
      </c>
      <c r="C4834" s="5" t="s">
        <v>10</v>
      </c>
      <c r="D4834" s="6">
        <v>145302</v>
      </c>
      <c r="E4834" s="7" t="s">
        <v>11</v>
      </c>
      <c r="F4834" s="8">
        <v>9000000</v>
      </c>
      <c r="G4834" s="11">
        <v>3</v>
      </c>
      <c r="H4834" s="10"/>
    </row>
    <row r="4835" spans="1:8" ht="16" hidden="1">
      <c r="A4835" s="4" t="s">
        <v>9530</v>
      </c>
      <c r="B4835" s="4" t="s">
        <v>9531</v>
      </c>
      <c r="C4835" s="5" t="s">
        <v>10</v>
      </c>
      <c r="D4835" s="6">
        <v>251012</v>
      </c>
      <c r="E4835" s="7" t="s">
        <v>11</v>
      </c>
      <c r="F4835" s="8">
        <v>9000000</v>
      </c>
      <c r="G4835" s="11">
        <v>3</v>
      </c>
      <c r="H4835" s="10"/>
    </row>
    <row r="4836" spans="1:8" ht="16" hidden="1">
      <c r="A4836" s="4" t="s">
        <v>9532</v>
      </c>
      <c r="B4836" s="4" t="s">
        <v>9533</v>
      </c>
      <c r="C4836" s="5" t="s">
        <v>10</v>
      </c>
      <c r="D4836" s="6">
        <v>0</v>
      </c>
      <c r="E4836" s="7" t="s">
        <v>11</v>
      </c>
      <c r="F4836" s="8">
        <v>9000000</v>
      </c>
      <c r="G4836" s="11">
        <v>3</v>
      </c>
      <c r="H4836" s="10"/>
    </row>
    <row r="4837" spans="1:8" ht="16" hidden="1">
      <c r="A4837" s="5" t="s">
        <v>9534</v>
      </c>
      <c r="B4837" s="4" t="s">
        <v>9535</v>
      </c>
      <c r="C4837" s="5" t="s">
        <v>10</v>
      </c>
      <c r="D4837" s="6">
        <v>12308</v>
      </c>
      <c r="E4837" s="7" t="s">
        <v>11</v>
      </c>
      <c r="F4837" s="8">
        <v>9000000</v>
      </c>
      <c r="G4837" s="11">
        <v>3</v>
      </c>
      <c r="H4837" s="10"/>
    </row>
    <row r="4838" spans="1:8" ht="16" hidden="1">
      <c r="A4838" s="5" t="s">
        <v>9536</v>
      </c>
      <c r="B4838" s="4" t="s">
        <v>9537</v>
      </c>
      <c r="C4838" s="5" t="s">
        <v>10</v>
      </c>
      <c r="D4838" s="6">
        <v>0</v>
      </c>
      <c r="E4838" s="7" t="s">
        <v>11</v>
      </c>
      <c r="F4838" s="8">
        <v>9000000</v>
      </c>
      <c r="G4838" s="11">
        <v>3</v>
      </c>
      <c r="H4838" s="10"/>
    </row>
    <row r="4839" spans="1:8" ht="16" hidden="1">
      <c r="A4839" s="5" t="s">
        <v>9538</v>
      </c>
      <c r="B4839" s="4" t="s">
        <v>9539</v>
      </c>
      <c r="C4839" s="5" t="s">
        <v>10</v>
      </c>
      <c r="D4839" s="6">
        <v>28191</v>
      </c>
      <c r="E4839" s="7" t="s">
        <v>11</v>
      </c>
      <c r="F4839" s="8">
        <v>9000000</v>
      </c>
      <c r="G4839" s="11">
        <v>3</v>
      </c>
      <c r="H4839" s="10"/>
    </row>
    <row r="4840" spans="1:8" ht="16" hidden="1">
      <c r="A4840" s="5" t="s">
        <v>9540</v>
      </c>
      <c r="B4840" s="4" t="s">
        <v>9541</v>
      </c>
      <c r="C4840" s="5" t="s">
        <v>10</v>
      </c>
      <c r="D4840" s="6">
        <v>0</v>
      </c>
      <c r="E4840" s="7" t="s">
        <v>11</v>
      </c>
      <c r="F4840" s="8">
        <v>9000000</v>
      </c>
      <c r="G4840" s="11">
        <v>3</v>
      </c>
      <c r="H4840" s="10"/>
    </row>
    <row r="4841" spans="1:8" ht="16" hidden="1">
      <c r="A4841" s="4" t="s">
        <v>9542</v>
      </c>
      <c r="B4841" s="4" t="s">
        <v>9543</v>
      </c>
      <c r="C4841" s="5" t="s">
        <v>10</v>
      </c>
      <c r="D4841" s="6">
        <v>0</v>
      </c>
      <c r="E4841" s="7" t="s">
        <v>11</v>
      </c>
      <c r="F4841" s="8">
        <v>9000000</v>
      </c>
      <c r="G4841" s="11">
        <v>3</v>
      </c>
      <c r="H4841" s="10"/>
    </row>
    <row r="4842" spans="1:8" ht="16" hidden="1">
      <c r="A4842" s="4" t="s">
        <v>9544</v>
      </c>
      <c r="B4842" s="4" t="s">
        <v>9545</v>
      </c>
      <c r="C4842" s="5" t="s">
        <v>10</v>
      </c>
      <c r="D4842" s="6">
        <v>0</v>
      </c>
      <c r="E4842" s="7" t="s">
        <v>11</v>
      </c>
      <c r="F4842" s="8">
        <v>9000000</v>
      </c>
      <c r="G4842" s="11">
        <v>3</v>
      </c>
      <c r="H4842" s="10"/>
    </row>
    <row r="4843" spans="1:8" ht="16" hidden="1">
      <c r="A4843" s="4" t="s">
        <v>9546</v>
      </c>
      <c r="B4843" s="4" t="s">
        <v>9547</v>
      </c>
      <c r="C4843" s="5" t="s">
        <v>10</v>
      </c>
      <c r="D4843" s="6">
        <v>79678</v>
      </c>
      <c r="E4843" s="7" t="s">
        <v>11</v>
      </c>
      <c r="F4843" s="8">
        <v>9000000</v>
      </c>
      <c r="G4843" s="11">
        <v>3</v>
      </c>
      <c r="H4843" s="10"/>
    </row>
    <row r="4844" spans="1:8" ht="16" hidden="1">
      <c r="A4844" s="5" t="s">
        <v>9548</v>
      </c>
      <c r="B4844" s="4" t="s">
        <v>9549</v>
      </c>
      <c r="C4844" s="5" t="s">
        <v>10</v>
      </c>
      <c r="D4844" s="6">
        <v>60009</v>
      </c>
      <c r="E4844" s="5" t="s">
        <v>11</v>
      </c>
      <c r="F4844" s="8">
        <v>9000000</v>
      </c>
      <c r="G4844" s="11">
        <v>3</v>
      </c>
      <c r="H4844" s="10"/>
    </row>
    <row r="4845" spans="1:8" ht="16" hidden="1">
      <c r="A4845" s="5" t="s">
        <v>9550</v>
      </c>
      <c r="B4845" s="4" t="s">
        <v>9551</v>
      </c>
      <c r="C4845" s="5" t="s">
        <v>10</v>
      </c>
      <c r="D4845" s="6">
        <v>0</v>
      </c>
      <c r="E4845" s="7" t="s">
        <v>11</v>
      </c>
      <c r="F4845" s="8">
        <v>9000000</v>
      </c>
      <c r="G4845" s="11">
        <v>3</v>
      </c>
      <c r="H4845" s="10"/>
    </row>
    <row r="4846" spans="1:8" ht="16" hidden="1">
      <c r="A4846" s="5" t="s">
        <v>9552</v>
      </c>
      <c r="B4846" s="4" t="s">
        <v>9553</v>
      </c>
      <c r="C4846" s="5" t="s">
        <v>10</v>
      </c>
      <c r="D4846" s="6">
        <v>31863</v>
      </c>
      <c r="E4846" s="7" t="s">
        <v>11</v>
      </c>
      <c r="F4846" s="8">
        <v>9000000</v>
      </c>
      <c r="G4846" s="11">
        <v>3</v>
      </c>
      <c r="H4846" s="10"/>
    </row>
    <row r="4847" spans="1:8" ht="16" hidden="1">
      <c r="A4847" s="5" t="s">
        <v>9554</v>
      </c>
      <c r="B4847" s="4" t="s">
        <v>9555</v>
      </c>
      <c r="C4847" s="5" t="s">
        <v>10</v>
      </c>
      <c r="D4847" s="6">
        <v>168798</v>
      </c>
      <c r="E4847" s="7" t="s">
        <v>11</v>
      </c>
      <c r="F4847" s="8">
        <v>9000000</v>
      </c>
      <c r="G4847" s="11">
        <v>3</v>
      </c>
      <c r="H4847" s="10"/>
    </row>
    <row r="4848" spans="1:8" ht="16" hidden="1">
      <c r="A4848" s="4" t="s">
        <v>9556</v>
      </c>
      <c r="B4848" s="4" t="s">
        <v>9557</v>
      </c>
      <c r="C4848" s="5" t="s">
        <v>10</v>
      </c>
      <c r="D4848" s="6">
        <v>0</v>
      </c>
      <c r="E4848" s="7" t="s">
        <v>11</v>
      </c>
      <c r="F4848" s="8">
        <v>9000000</v>
      </c>
      <c r="G4848" s="11">
        <v>3</v>
      </c>
      <c r="H4848" s="10"/>
    </row>
    <row r="4849" spans="1:8" ht="16" hidden="1">
      <c r="A4849" s="4" t="s">
        <v>9558</v>
      </c>
      <c r="B4849" s="4" t="s">
        <v>9559</v>
      </c>
      <c r="C4849" s="5" t="s">
        <v>10</v>
      </c>
      <c r="D4849" s="6">
        <v>214077</v>
      </c>
      <c r="E4849" s="7" t="s">
        <v>11</v>
      </c>
      <c r="F4849" s="8">
        <v>9000000</v>
      </c>
      <c r="G4849" s="11">
        <v>3</v>
      </c>
      <c r="H4849" s="10"/>
    </row>
    <row r="4850" spans="1:8" ht="16" hidden="1">
      <c r="A4850" s="4" t="s">
        <v>9560</v>
      </c>
      <c r="B4850" s="4" t="s">
        <v>9561</v>
      </c>
      <c r="C4850" s="5" t="s">
        <v>10</v>
      </c>
      <c r="D4850" s="6">
        <v>0</v>
      </c>
      <c r="E4850" s="7" t="s">
        <v>11</v>
      </c>
      <c r="F4850" s="8">
        <v>9000000</v>
      </c>
      <c r="G4850" s="11">
        <v>3</v>
      </c>
      <c r="H4850" s="10"/>
    </row>
    <row r="4851" spans="1:8" ht="16" hidden="1">
      <c r="A4851" s="5" t="s">
        <v>9562</v>
      </c>
      <c r="B4851" s="4" t="s">
        <v>9563</v>
      </c>
      <c r="C4851" s="5" t="s">
        <v>10</v>
      </c>
      <c r="D4851" s="6">
        <v>0</v>
      </c>
      <c r="E4851" s="5" t="s">
        <v>11</v>
      </c>
      <c r="F4851" s="8">
        <v>9000000</v>
      </c>
      <c r="G4851" s="11">
        <v>1</v>
      </c>
      <c r="H4851" s="10"/>
    </row>
    <row r="4852" spans="1:8" ht="16" hidden="1">
      <c r="A4852" s="5" t="s">
        <v>9564</v>
      </c>
      <c r="B4852" s="4" t="s">
        <v>9565</v>
      </c>
      <c r="C4852" s="7" t="s">
        <v>10</v>
      </c>
      <c r="D4852" s="6">
        <v>0</v>
      </c>
      <c r="E4852" s="7" t="s">
        <v>11</v>
      </c>
      <c r="F4852" s="8">
        <v>9000000</v>
      </c>
      <c r="G4852" s="11">
        <v>3</v>
      </c>
      <c r="H4852" s="10"/>
    </row>
    <row r="4853" spans="1:8" ht="16" hidden="1">
      <c r="A4853" s="5" t="s">
        <v>9566</v>
      </c>
      <c r="B4853" s="4" t="s">
        <v>9567</v>
      </c>
      <c r="C4853" s="7" t="s">
        <v>10</v>
      </c>
      <c r="D4853" s="6">
        <v>0</v>
      </c>
      <c r="E4853" s="7" t="s">
        <v>11</v>
      </c>
      <c r="F4853" s="8">
        <v>9000000</v>
      </c>
      <c r="G4853" s="11">
        <v>3</v>
      </c>
      <c r="H4853" s="10"/>
    </row>
    <row r="4854" spans="1:8" ht="16" hidden="1">
      <c r="A4854" s="5" t="s">
        <v>9568</v>
      </c>
      <c r="B4854" s="4" t="s">
        <v>9569</v>
      </c>
      <c r="C4854" s="7" t="s">
        <v>10</v>
      </c>
      <c r="D4854" s="6">
        <v>0</v>
      </c>
      <c r="E4854" s="7" t="s">
        <v>11</v>
      </c>
      <c r="F4854" s="8">
        <v>9000000</v>
      </c>
      <c r="G4854" s="11">
        <v>3</v>
      </c>
      <c r="H4854" s="10"/>
    </row>
    <row r="4855" spans="1:8" ht="16" hidden="1">
      <c r="A4855" s="4" t="s">
        <v>9570</v>
      </c>
      <c r="B4855" s="4" t="s">
        <v>9571</v>
      </c>
      <c r="C4855" s="5" t="s">
        <v>10</v>
      </c>
      <c r="D4855" s="6">
        <v>0</v>
      </c>
      <c r="E4855" s="7" t="s">
        <v>11</v>
      </c>
      <c r="F4855" s="8">
        <v>9000000</v>
      </c>
      <c r="G4855" s="11">
        <v>3</v>
      </c>
      <c r="H4855" s="10"/>
    </row>
    <row r="4856" spans="1:8" ht="16" hidden="1">
      <c r="A4856" s="5" t="s">
        <v>9572</v>
      </c>
      <c r="B4856" s="4" t="s">
        <v>9573</v>
      </c>
      <c r="C4856" s="5" t="s">
        <v>10</v>
      </c>
      <c r="D4856" s="6">
        <v>68942</v>
      </c>
      <c r="E4856" s="7" t="s">
        <v>11</v>
      </c>
      <c r="F4856" s="8">
        <v>9000000</v>
      </c>
      <c r="G4856" s="11">
        <v>3</v>
      </c>
      <c r="H4856" s="10"/>
    </row>
    <row r="4857" spans="1:8" ht="16" hidden="1">
      <c r="A4857" s="5" t="s">
        <v>9574</v>
      </c>
      <c r="B4857" s="4" t="s">
        <v>9575</v>
      </c>
      <c r="C4857" s="5" t="s">
        <v>10</v>
      </c>
      <c r="D4857" s="6">
        <v>11171</v>
      </c>
      <c r="E4857" s="7" t="s">
        <v>11</v>
      </c>
      <c r="F4857" s="8">
        <v>9000000</v>
      </c>
      <c r="G4857" s="11">
        <v>3</v>
      </c>
      <c r="H4857" s="10"/>
    </row>
    <row r="4858" spans="1:8" ht="16" hidden="1">
      <c r="A4858" s="5" t="s">
        <v>9576</v>
      </c>
      <c r="B4858" s="4" t="s">
        <v>9577</v>
      </c>
      <c r="C4858" s="7" t="s">
        <v>10</v>
      </c>
      <c r="D4858" s="6">
        <v>71456</v>
      </c>
      <c r="E4858" s="7" t="s">
        <v>11</v>
      </c>
      <c r="F4858" s="8">
        <v>9000000</v>
      </c>
      <c r="G4858" s="11">
        <v>3</v>
      </c>
      <c r="H4858" s="10"/>
    </row>
    <row r="4859" spans="1:8" ht="16" hidden="1">
      <c r="A4859" s="5" t="s">
        <v>9578</v>
      </c>
      <c r="B4859" s="4" t="s">
        <v>9579</v>
      </c>
      <c r="C4859" s="5" t="s">
        <v>10</v>
      </c>
      <c r="D4859" s="6">
        <v>0</v>
      </c>
      <c r="E4859" s="7" t="s">
        <v>11</v>
      </c>
      <c r="F4859" s="8">
        <v>9000000</v>
      </c>
      <c r="G4859" s="11">
        <v>3</v>
      </c>
      <c r="H4859" s="10"/>
    </row>
    <row r="4860" spans="1:8" ht="16" hidden="1">
      <c r="A4860" s="5" t="s">
        <v>9580</v>
      </c>
      <c r="B4860" s="4" t="s">
        <v>9581</v>
      </c>
      <c r="C4860" s="5" t="s">
        <v>10</v>
      </c>
      <c r="D4860" s="6">
        <v>0</v>
      </c>
      <c r="E4860" s="7" t="s">
        <v>11</v>
      </c>
      <c r="F4860" s="8">
        <v>9000000</v>
      </c>
      <c r="G4860" s="11">
        <v>3</v>
      </c>
      <c r="H4860" s="10"/>
    </row>
    <row r="4861" spans="1:8" ht="16" hidden="1">
      <c r="A4861" s="5" t="s">
        <v>9582</v>
      </c>
      <c r="B4861" s="4" t="s">
        <v>9583</v>
      </c>
      <c r="C4861" s="5" t="s">
        <v>10</v>
      </c>
      <c r="D4861" s="6">
        <v>0</v>
      </c>
      <c r="E4861" s="7" t="s">
        <v>11</v>
      </c>
      <c r="F4861" s="8">
        <v>9000000</v>
      </c>
      <c r="G4861" s="11">
        <v>3</v>
      </c>
      <c r="H4861" s="10"/>
    </row>
    <row r="4862" spans="1:8" ht="16" hidden="1">
      <c r="A4862" s="5" t="s">
        <v>9584</v>
      </c>
      <c r="B4862" s="4" t="s">
        <v>9585</v>
      </c>
      <c r="C4862" s="5" t="s">
        <v>10</v>
      </c>
      <c r="D4862" s="6">
        <v>0</v>
      </c>
      <c r="E4862" s="7" t="s">
        <v>11</v>
      </c>
      <c r="F4862" s="8">
        <v>9000000</v>
      </c>
      <c r="G4862" s="11">
        <v>3</v>
      </c>
      <c r="H4862" s="10"/>
    </row>
    <row r="4863" spans="1:8" ht="16" hidden="1">
      <c r="A4863" s="4" t="s">
        <v>9586</v>
      </c>
      <c r="B4863" s="4" t="s">
        <v>9587</v>
      </c>
      <c r="C4863" s="5" t="s">
        <v>10</v>
      </c>
      <c r="D4863" s="6">
        <v>0</v>
      </c>
      <c r="E4863" s="7" t="s">
        <v>11</v>
      </c>
      <c r="F4863" s="8">
        <v>9000000</v>
      </c>
      <c r="G4863" s="11">
        <v>3</v>
      </c>
      <c r="H4863" s="10"/>
    </row>
    <row r="4864" spans="1:8" ht="16" hidden="1">
      <c r="A4864" s="5" t="s">
        <v>9588</v>
      </c>
      <c r="B4864" s="4" t="s">
        <v>9589</v>
      </c>
      <c r="C4864" s="5" t="s">
        <v>10</v>
      </c>
      <c r="D4864" s="6">
        <v>6106</v>
      </c>
      <c r="E4864" s="7" t="s">
        <v>11</v>
      </c>
      <c r="F4864" s="8">
        <v>9000000</v>
      </c>
      <c r="G4864" s="11">
        <v>3</v>
      </c>
      <c r="H4864" s="10"/>
    </row>
    <row r="4865" spans="1:8" ht="16" hidden="1">
      <c r="A4865" s="5" t="s">
        <v>9590</v>
      </c>
      <c r="B4865" s="4" t="s">
        <v>9591</v>
      </c>
      <c r="C4865" s="5" t="s">
        <v>10</v>
      </c>
      <c r="D4865" s="6">
        <v>0</v>
      </c>
      <c r="E4865" s="7" t="s">
        <v>11</v>
      </c>
      <c r="F4865" s="8">
        <v>9000000</v>
      </c>
      <c r="G4865" s="11">
        <v>3</v>
      </c>
      <c r="H4865" s="10"/>
    </row>
    <row r="4866" spans="1:8" ht="16" hidden="1">
      <c r="A4866" s="4" t="s">
        <v>9592</v>
      </c>
      <c r="B4866" s="4" t="s">
        <v>9593</v>
      </c>
      <c r="C4866" s="5" t="s">
        <v>10</v>
      </c>
      <c r="D4866" s="6">
        <v>0</v>
      </c>
      <c r="E4866" s="7" t="s">
        <v>11</v>
      </c>
      <c r="F4866" s="8">
        <v>9000000</v>
      </c>
      <c r="G4866" s="11">
        <v>3</v>
      </c>
      <c r="H4866" s="10"/>
    </row>
    <row r="4867" spans="1:8" ht="16" hidden="1">
      <c r="A4867" s="4" t="s">
        <v>9594</v>
      </c>
      <c r="B4867" s="4" t="s">
        <v>9595</v>
      </c>
      <c r="C4867" s="7" t="s">
        <v>10</v>
      </c>
      <c r="D4867" s="6">
        <v>0</v>
      </c>
      <c r="E4867" s="7" t="s">
        <v>11</v>
      </c>
      <c r="F4867" s="8">
        <v>9000000</v>
      </c>
      <c r="G4867" s="11">
        <v>3</v>
      </c>
      <c r="H4867" s="10"/>
    </row>
    <row r="4868" spans="1:8" ht="16" hidden="1">
      <c r="A4868" s="5" t="s">
        <v>9596</v>
      </c>
      <c r="B4868" s="4" t="s">
        <v>9597</v>
      </c>
      <c r="C4868" s="7" t="s">
        <v>10</v>
      </c>
      <c r="D4868" s="6">
        <v>0</v>
      </c>
      <c r="E4868" s="7" t="s">
        <v>11</v>
      </c>
      <c r="F4868" s="8">
        <v>9000000</v>
      </c>
      <c r="G4868" s="11">
        <v>3</v>
      </c>
      <c r="H4868" s="10"/>
    </row>
    <row r="4869" spans="1:8" ht="16" hidden="1">
      <c r="A4869" s="4" t="s">
        <v>9598</v>
      </c>
      <c r="B4869" s="4" t="s">
        <v>9599</v>
      </c>
      <c r="C4869" s="5" t="s">
        <v>10</v>
      </c>
      <c r="D4869" s="6">
        <v>0</v>
      </c>
      <c r="E4869" s="7" t="s">
        <v>11</v>
      </c>
      <c r="F4869" s="8">
        <v>9000000</v>
      </c>
      <c r="G4869" s="11">
        <v>3</v>
      </c>
      <c r="H4869" s="10"/>
    </row>
    <row r="4870" spans="1:8" ht="16" hidden="1">
      <c r="A4870" s="5" t="s">
        <v>9600</v>
      </c>
      <c r="B4870" s="5" t="s">
        <v>9601</v>
      </c>
      <c r="C4870" s="5" t="s">
        <v>10</v>
      </c>
      <c r="D4870" s="6">
        <v>0</v>
      </c>
      <c r="E4870" s="7" t="s">
        <v>11</v>
      </c>
      <c r="F4870" s="8">
        <v>9000000</v>
      </c>
      <c r="G4870" s="11">
        <v>3</v>
      </c>
      <c r="H4870" s="10"/>
    </row>
    <row r="4871" spans="1:8" ht="16" hidden="1">
      <c r="A4871" s="4" t="s">
        <v>9602</v>
      </c>
      <c r="B4871" s="4" t="s">
        <v>9603</v>
      </c>
      <c r="C4871" s="5" t="s">
        <v>10</v>
      </c>
      <c r="D4871" s="6">
        <v>0</v>
      </c>
      <c r="E4871" s="7" t="s">
        <v>11</v>
      </c>
      <c r="F4871" s="8">
        <v>9000000</v>
      </c>
      <c r="G4871" s="11">
        <v>3</v>
      </c>
      <c r="H4871" s="10"/>
    </row>
    <row r="4872" spans="1:8" ht="16" hidden="1">
      <c r="A4872" s="4" t="s">
        <v>9604</v>
      </c>
      <c r="B4872" s="4" t="s">
        <v>9605</v>
      </c>
      <c r="C4872" s="5" t="s">
        <v>10</v>
      </c>
      <c r="D4872" s="6">
        <v>0</v>
      </c>
      <c r="E4872" s="7" t="s">
        <v>11</v>
      </c>
      <c r="F4872" s="8">
        <v>9000000</v>
      </c>
      <c r="G4872" s="11">
        <v>3</v>
      </c>
      <c r="H4872" s="10"/>
    </row>
    <row r="4873" spans="1:8" ht="16" hidden="1">
      <c r="A4873" s="4" t="s">
        <v>9606</v>
      </c>
      <c r="B4873" s="4" t="s">
        <v>9607</v>
      </c>
      <c r="C4873" s="5" t="s">
        <v>10</v>
      </c>
      <c r="D4873" s="6">
        <v>41750</v>
      </c>
      <c r="E4873" s="7" t="s">
        <v>11</v>
      </c>
      <c r="F4873" s="8">
        <v>9000000</v>
      </c>
      <c r="G4873" s="11">
        <v>3</v>
      </c>
      <c r="H4873" s="10"/>
    </row>
    <row r="4874" spans="1:8" ht="16" hidden="1">
      <c r="A4874" s="5" t="s">
        <v>9608</v>
      </c>
      <c r="B4874" s="4" t="s">
        <v>9609</v>
      </c>
      <c r="C4874" s="7" t="s">
        <v>10</v>
      </c>
      <c r="D4874" s="6">
        <v>188727</v>
      </c>
      <c r="E4874" s="7" t="s">
        <v>11</v>
      </c>
      <c r="F4874" s="8">
        <v>9000000</v>
      </c>
      <c r="G4874" s="11">
        <v>3</v>
      </c>
      <c r="H4874" s="10"/>
    </row>
    <row r="4875" spans="1:8" ht="16" hidden="1">
      <c r="A4875" s="5" t="s">
        <v>9610</v>
      </c>
      <c r="B4875" s="4" t="s">
        <v>9611</v>
      </c>
      <c r="C4875" s="7" t="s">
        <v>10</v>
      </c>
      <c r="D4875" s="6">
        <v>26582</v>
      </c>
      <c r="E4875" s="7" t="s">
        <v>11</v>
      </c>
      <c r="F4875" s="8">
        <v>9000000</v>
      </c>
      <c r="G4875" s="11">
        <v>3</v>
      </c>
      <c r="H4875" s="10"/>
    </row>
    <row r="4876" spans="1:8" ht="16" hidden="1">
      <c r="A4876" s="4" t="s">
        <v>9612</v>
      </c>
      <c r="B4876" s="4" t="s">
        <v>9613</v>
      </c>
      <c r="C4876" s="5" t="s">
        <v>10</v>
      </c>
      <c r="D4876" s="6">
        <v>0</v>
      </c>
      <c r="E4876" s="7" t="s">
        <v>11</v>
      </c>
      <c r="F4876" s="8">
        <v>9000000</v>
      </c>
      <c r="G4876" s="11">
        <v>3</v>
      </c>
      <c r="H4876" s="10"/>
    </row>
    <row r="4877" spans="1:8" ht="16" hidden="1">
      <c r="A4877" s="5" t="s">
        <v>9614</v>
      </c>
      <c r="B4877" s="4" t="s">
        <v>9615</v>
      </c>
      <c r="C4877" s="5" t="s">
        <v>10</v>
      </c>
      <c r="D4877" s="6">
        <v>0</v>
      </c>
      <c r="E4877" s="7" t="s">
        <v>11</v>
      </c>
      <c r="F4877" s="8">
        <v>9000000</v>
      </c>
      <c r="G4877" s="11">
        <v>3</v>
      </c>
      <c r="H4877" s="10"/>
    </row>
    <row r="4878" spans="1:8" ht="16" hidden="1">
      <c r="A4878" s="5" t="s">
        <v>9616</v>
      </c>
      <c r="B4878" s="4" t="s">
        <v>9617</v>
      </c>
      <c r="C4878" s="5" t="s">
        <v>10</v>
      </c>
      <c r="D4878" s="6">
        <v>0</v>
      </c>
      <c r="E4878" s="7" t="s">
        <v>11</v>
      </c>
      <c r="F4878" s="8">
        <v>9000000</v>
      </c>
      <c r="G4878" s="11">
        <v>3</v>
      </c>
      <c r="H4878" s="10"/>
    </row>
    <row r="4879" spans="1:8" ht="16" hidden="1">
      <c r="A4879" s="5" t="s">
        <v>9618</v>
      </c>
      <c r="B4879" s="4" t="s">
        <v>9619</v>
      </c>
      <c r="C4879" s="5" t="s">
        <v>10</v>
      </c>
      <c r="D4879" s="6">
        <v>0</v>
      </c>
      <c r="E4879" s="7" t="s">
        <v>11</v>
      </c>
      <c r="F4879" s="8">
        <v>9000000</v>
      </c>
      <c r="G4879" s="11">
        <v>3</v>
      </c>
      <c r="H4879" s="10"/>
    </row>
    <row r="4880" spans="1:8" ht="16" hidden="1">
      <c r="A4880" s="5" t="s">
        <v>9620</v>
      </c>
      <c r="B4880" s="4" t="s">
        <v>9621</v>
      </c>
      <c r="C4880" s="5" t="s">
        <v>10</v>
      </c>
      <c r="D4880" s="6">
        <v>43645</v>
      </c>
      <c r="E4880" s="7" t="s">
        <v>11</v>
      </c>
      <c r="F4880" s="8">
        <v>9000000</v>
      </c>
      <c r="G4880" s="11">
        <v>3</v>
      </c>
      <c r="H4880" s="10"/>
    </row>
    <row r="4881" spans="1:8" ht="16" hidden="1">
      <c r="A4881" s="4" t="s">
        <v>9622</v>
      </c>
      <c r="B4881" s="4" t="s">
        <v>9623</v>
      </c>
      <c r="C4881" s="5" t="s">
        <v>10</v>
      </c>
      <c r="D4881" s="6">
        <v>0</v>
      </c>
      <c r="E4881" s="7" t="s">
        <v>11</v>
      </c>
      <c r="F4881" s="8">
        <v>9000000</v>
      </c>
      <c r="G4881" s="11">
        <v>3</v>
      </c>
      <c r="H4881" s="10"/>
    </row>
    <row r="4882" spans="1:8" ht="16" hidden="1">
      <c r="A4882" s="5" t="s">
        <v>9624</v>
      </c>
      <c r="B4882" s="4" t="s">
        <v>9625</v>
      </c>
      <c r="C4882" s="5" t="s">
        <v>10</v>
      </c>
      <c r="D4882" s="6">
        <v>232958</v>
      </c>
      <c r="E4882" s="7" t="s">
        <v>11</v>
      </c>
      <c r="F4882" s="8">
        <v>9000000</v>
      </c>
      <c r="G4882" s="11">
        <v>3</v>
      </c>
      <c r="H4882" s="10"/>
    </row>
    <row r="4883" spans="1:8" ht="16" hidden="1">
      <c r="A4883" s="5" t="s">
        <v>9626</v>
      </c>
      <c r="B4883" s="4" t="s">
        <v>9627</v>
      </c>
      <c r="C4883" s="7" t="s">
        <v>10</v>
      </c>
      <c r="D4883" s="6">
        <v>0</v>
      </c>
      <c r="E4883" s="7" t="s">
        <v>11</v>
      </c>
      <c r="F4883" s="8">
        <v>9000000</v>
      </c>
      <c r="G4883" s="11">
        <v>3</v>
      </c>
      <c r="H4883" s="10"/>
    </row>
    <row r="4884" spans="1:8" ht="16" hidden="1">
      <c r="A4884" s="5" t="s">
        <v>9628</v>
      </c>
      <c r="B4884" s="4" t="s">
        <v>9629</v>
      </c>
      <c r="C4884" s="5" t="s">
        <v>10</v>
      </c>
      <c r="D4884" s="6">
        <v>0</v>
      </c>
      <c r="E4884" s="7" t="s">
        <v>11</v>
      </c>
      <c r="F4884" s="8">
        <v>9000000</v>
      </c>
      <c r="G4884" s="11">
        <v>3</v>
      </c>
      <c r="H4884" s="10"/>
    </row>
    <row r="4885" spans="1:8" ht="16" hidden="1">
      <c r="A4885" s="5" t="s">
        <v>9630</v>
      </c>
      <c r="B4885" s="4" t="s">
        <v>9631</v>
      </c>
      <c r="C4885" s="5" t="s">
        <v>10</v>
      </c>
      <c r="D4885" s="6">
        <v>0</v>
      </c>
      <c r="E4885" s="7" t="s">
        <v>11</v>
      </c>
      <c r="F4885" s="8">
        <v>9000000</v>
      </c>
      <c r="G4885" s="11">
        <v>3</v>
      </c>
      <c r="H4885" s="10"/>
    </row>
    <row r="4886" spans="1:8" ht="16" hidden="1">
      <c r="A4886" s="5" t="s">
        <v>9632</v>
      </c>
      <c r="B4886" s="4" t="s">
        <v>9633</v>
      </c>
      <c r="C4886" s="5" t="s">
        <v>10</v>
      </c>
      <c r="D4886" s="6">
        <v>25954</v>
      </c>
      <c r="E4886" s="7" t="s">
        <v>11</v>
      </c>
      <c r="F4886" s="8">
        <v>9000000</v>
      </c>
      <c r="G4886" s="11">
        <v>3</v>
      </c>
      <c r="H4886" s="10"/>
    </row>
    <row r="4887" spans="1:8" ht="16" hidden="1">
      <c r="A4887" s="5" t="s">
        <v>9634</v>
      </c>
      <c r="B4887" s="4" t="s">
        <v>9635</v>
      </c>
      <c r="C4887" s="5" t="s">
        <v>10</v>
      </c>
      <c r="D4887" s="6">
        <v>0</v>
      </c>
      <c r="E4887" s="7" t="s">
        <v>11</v>
      </c>
      <c r="F4887" s="8">
        <v>9000000</v>
      </c>
      <c r="G4887" s="11">
        <v>1</v>
      </c>
      <c r="H4887" s="10"/>
    </row>
    <row r="4888" spans="1:8" ht="16" hidden="1">
      <c r="A4888" s="5" t="s">
        <v>9636</v>
      </c>
      <c r="B4888" s="4" t="s">
        <v>9637</v>
      </c>
      <c r="C4888" s="5" t="s">
        <v>10</v>
      </c>
      <c r="D4888" s="6">
        <v>0</v>
      </c>
      <c r="E4888" s="7" t="s">
        <v>11</v>
      </c>
      <c r="F4888" s="8">
        <v>9000000</v>
      </c>
      <c r="G4888" s="11">
        <v>1</v>
      </c>
      <c r="H4888" s="10"/>
    </row>
    <row r="4889" spans="1:8" ht="16" hidden="1">
      <c r="A4889" s="5" t="s">
        <v>9638</v>
      </c>
      <c r="B4889" s="4" t="s">
        <v>9639</v>
      </c>
      <c r="C4889" s="5" t="s">
        <v>10</v>
      </c>
      <c r="D4889" s="6">
        <v>0</v>
      </c>
      <c r="E4889" s="7" t="s">
        <v>11</v>
      </c>
      <c r="F4889" s="8">
        <v>9000000</v>
      </c>
      <c r="G4889" s="11">
        <v>3</v>
      </c>
      <c r="H4889" s="10"/>
    </row>
    <row r="4890" spans="1:8" ht="16" hidden="1">
      <c r="A4890" s="5" t="s">
        <v>9640</v>
      </c>
      <c r="B4890" s="5" t="s">
        <v>9641</v>
      </c>
      <c r="C4890" s="5" t="s">
        <v>10</v>
      </c>
      <c r="D4890" s="6">
        <v>0</v>
      </c>
      <c r="E4890" s="7" t="s">
        <v>11</v>
      </c>
      <c r="F4890" s="8">
        <v>9000000</v>
      </c>
      <c r="G4890" s="11">
        <v>3</v>
      </c>
      <c r="H4890" s="10"/>
    </row>
    <row r="4891" spans="1:8" ht="16" hidden="1">
      <c r="A4891" s="5" t="s">
        <v>9642</v>
      </c>
      <c r="B4891" s="4" t="s">
        <v>9643</v>
      </c>
      <c r="C4891" s="7" t="s">
        <v>10</v>
      </c>
      <c r="D4891" s="6">
        <v>28460</v>
      </c>
      <c r="E4891" s="7" t="s">
        <v>11</v>
      </c>
      <c r="F4891" s="8">
        <v>9000000</v>
      </c>
      <c r="G4891" s="11">
        <v>3</v>
      </c>
      <c r="H4891" s="10"/>
    </row>
    <row r="4892" spans="1:8" ht="16" hidden="1">
      <c r="A4892" s="5" t="s">
        <v>9644</v>
      </c>
      <c r="B4892" s="4" t="s">
        <v>9645</v>
      </c>
      <c r="C4892" s="7" t="s">
        <v>10</v>
      </c>
      <c r="D4892" s="6">
        <v>0</v>
      </c>
      <c r="E4892" s="7" t="s">
        <v>11</v>
      </c>
      <c r="F4892" s="8">
        <v>9000000</v>
      </c>
      <c r="G4892" s="11">
        <v>1</v>
      </c>
      <c r="H4892" s="10"/>
    </row>
    <row r="4893" spans="1:8" ht="16" hidden="1">
      <c r="A4893" s="4" t="s">
        <v>9646</v>
      </c>
      <c r="B4893" s="4" t="s">
        <v>9647</v>
      </c>
      <c r="C4893" s="5" t="s">
        <v>10</v>
      </c>
      <c r="D4893" s="6">
        <v>27077</v>
      </c>
      <c r="E4893" s="7" t="s">
        <v>11</v>
      </c>
      <c r="F4893" s="8">
        <v>9000000</v>
      </c>
      <c r="G4893" s="11">
        <v>3</v>
      </c>
      <c r="H4893" s="10"/>
    </row>
    <row r="4894" spans="1:8" ht="16" hidden="1">
      <c r="A4894" s="4" t="s">
        <v>9648</v>
      </c>
      <c r="B4894" s="4" t="s">
        <v>9649</v>
      </c>
      <c r="C4894" s="5" t="s">
        <v>10</v>
      </c>
      <c r="D4894" s="6">
        <v>12279</v>
      </c>
      <c r="E4894" s="7" t="s">
        <v>11</v>
      </c>
      <c r="F4894" s="8">
        <v>9000000</v>
      </c>
      <c r="G4894" s="11">
        <v>3</v>
      </c>
      <c r="H4894" s="10"/>
    </row>
    <row r="4895" spans="1:8" ht="16" hidden="1">
      <c r="A4895" s="5" t="s">
        <v>9650</v>
      </c>
      <c r="B4895" s="4" t="s">
        <v>9651</v>
      </c>
      <c r="C4895" s="5" t="s">
        <v>10</v>
      </c>
      <c r="D4895" s="6">
        <v>42540</v>
      </c>
      <c r="E4895" s="7" t="s">
        <v>11</v>
      </c>
      <c r="F4895" s="8">
        <v>9000000</v>
      </c>
      <c r="G4895" s="11">
        <v>3</v>
      </c>
      <c r="H4895" s="10"/>
    </row>
    <row r="4896" spans="1:8" ht="16" hidden="1">
      <c r="A4896" s="4" t="s">
        <v>9652</v>
      </c>
      <c r="B4896" s="4" t="s">
        <v>9653</v>
      </c>
      <c r="C4896" s="5" t="s">
        <v>10</v>
      </c>
      <c r="D4896" s="6">
        <v>20106</v>
      </c>
      <c r="E4896" s="7" t="s">
        <v>11</v>
      </c>
      <c r="F4896" s="8">
        <v>9000000</v>
      </c>
      <c r="G4896" s="11">
        <v>3</v>
      </c>
      <c r="H4896" s="10"/>
    </row>
    <row r="4897" spans="1:8" ht="16" hidden="1">
      <c r="A4897" s="5" t="s">
        <v>9654</v>
      </c>
      <c r="B4897" s="4" t="s">
        <v>9655</v>
      </c>
      <c r="C4897" s="5" t="s">
        <v>10</v>
      </c>
      <c r="D4897" s="6">
        <v>0</v>
      </c>
      <c r="E4897" s="13"/>
      <c r="F4897" s="8">
        <v>9000000</v>
      </c>
      <c r="G4897" s="11">
        <v>3</v>
      </c>
      <c r="H4897" s="10"/>
    </row>
    <row r="4898" spans="1:8" ht="16" hidden="1">
      <c r="A4898" s="4" t="s">
        <v>9656</v>
      </c>
      <c r="B4898" s="4" t="s">
        <v>9657</v>
      </c>
      <c r="C4898" s="5" t="s">
        <v>10</v>
      </c>
      <c r="D4898" s="6">
        <v>0</v>
      </c>
      <c r="E4898" s="7" t="s">
        <v>11</v>
      </c>
      <c r="F4898" s="8">
        <v>9000000</v>
      </c>
      <c r="G4898" s="11">
        <v>3</v>
      </c>
      <c r="H4898" s="10"/>
    </row>
    <row r="4899" spans="1:8" ht="16" hidden="1">
      <c r="A4899" s="5" t="s">
        <v>9658</v>
      </c>
      <c r="B4899" s="4" t="s">
        <v>9659</v>
      </c>
      <c r="C4899" s="5" t="s">
        <v>10</v>
      </c>
      <c r="D4899" s="6">
        <v>0</v>
      </c>
      <c r="E4899" s="7" t="s">
        <v>11</v>
      </c>
      <c r="F4899" s="8">
        <v>9000000</v>
      </c>
      <c r="G4899" s="11">
        <v>3</v>
      </c>
      <c r="H4899" s="10"/>
    </row>
    <row r="4900" spans="1:8" ht="16" hidden="1">
      <c r="A4900" s="5" t="s">
        <v>9660</v>
      </c>
      <c r="B4900" s="4" t="s">
        <v>9661</v>
      </c>
      <c r="C4900" s="5" t="s">
        <v>10</v>
      </c>
      <c r="D4900" s="6">
        <v>0</v>
      </c>
      <c r="E4900" s="7" t="s">
        <v>11</v>
      </c>
      <c r="F4900" s="8">
        <v>9000000</v>
      </c>
      <c r="G4900" s="11">
        <v>3</v>
      </c>
      <c r="H4900" s="10"/>
    </row>
    <row r="4901" spans="1:8" ht="16" hidden="1">
      <c r="A4901" s="5" t="s">
        <v>9662</v>
      </c>
      <c r="B4901" s="4" t="s">
        <v>9663</v>
      </c>
      <c r="C4901" s="5" t="s">
        <v>10</v>
      </c>
      <c r="D4901" s="6">
        <v>0</v>
      </c>
      <c r="E4901" s="7" t="s">
        <v>11</v>
      </c>
      <c r="F4901" s="8">
        <v>9000000</v>
      </c>
      <c r="G4901" s="11">
        <v>3</v>
      </c>
      <c r="H4901" s="10"/>
    </row>
    <row r="4902" spans="1:8" ht="16" hidden="1">
      <c r="A4902" s="5" t="s">
        <v>9664</v>
      </c>
      <c r="B4902" s="4" t="s">
        <v>9665</v>
      </c>
      <c r="C4902" s="5" t="s">
        <v>10</v>
      </c>
      <c r="D4902" s="6">
        <v>0</v>
      </c>
      <c r="E4902" s="7" t="s">
        <v>11</v>
      </c>
      <c r="F4902" s="8">
        <v>9000000</v>
      </c>
      <c r="G4902" s="11">
        <v>3</v>
      </c>
      <c r="H4902" s="10"/>
    </row>
    <row r="4903" spans="1:8" ht="16" hidden="1">
      <c r="A4903" s="5" t="s">
        <v>9666</v>
      </c>
      <c r="B4903" s="4" t="s">
        <v>9667</v>
      </c>
      <c r="C4903" s="5" t="s">
        <v>10</v>
      </c>
      <c r="D4903" s="6">
        <v>167705</v>
      </c>
      <c r="E4903" s="7" t="s">
        <v>11</v>
      </c>
      <c r="F4903" s="8">
        <v>9000000</v>
      </c>
      <c r="G4903" s="11">
        <v>3</v>
      </c>
      <c r="H4903" s="10"/>
    </row>
    <row r="4904" spans="1:8" ht="16" hidden="1">
      <c r="A4904" s="5" t="s">
        <v>9668</v>
      </c>
      <c r="B4904" s="4" t="s">
        <v>9669</v>
      </c>
      <c r="C4904" s="5" t="s">
        <v>10</v>
      </c>
      <c r="D4904" s="6">
        <v>211345</v>
      </c>
      <c r="E4904" s="7" t="s">
        <v>11</v>
      </c>
      <c r="F4904" s="8">
        <v>9000000</v>
      </c>
      <c r="G4904" s="11">
        <v>3</v>
      </c>
      <c r="H4904" s="10"/>
    </row>
    <row r="4905" spans="1:8" ht="16" hidden="1">
      <c r="A4905" s="4" t="s">
        <v>9670</v>
      </c>
      <c r="B4905" s="4" t="s">
        <v>9671</v>
      </c>
      <c r="C4905" s="5" t="s">
        <v>10</v>
      </c>
      <c r="D4905" s="6">
        <v>0</v>
      </c>
      <c r="E4905" s="7" t="s">
        <v>11</v>
      </c>
      <c r="F4905" s="8">
        <v>9000000</v>
      </c>
      <c r="G4905" s="11">
        <v>3</v>
      </c>
      <c r="H4905" s="10"/>
    </row>
    <row r="4906" spans="1:8" ht="16" hidden="1">
      <c r="A4906" s="5" t="s">
        <v>9672</v>
      </c>
      <c r="B4906" s="4" t="s">
        <v>9673</v>
      </c>
      <c r="C4906" s="5" t="s">
        <v>10</v>
      </c>
      <c r="D4906" s="6">
        <v>0</v>
      </c>
      <c r="E4906" s="7" t="s">
        <v>11</v>
      </c>
      <c r="F4906" s="8">
        <v>9000000</v>
      </c>
      <c r="G4906" s="11">
        <v>3</v>
      </c>
      <c r="H4906" s="10"/>
    </row>
    <row r="4907" spans="1:8" ht="16" hidden="1">
      <c r="A4907" s="5" t="s">
        <v>9674</v>
      </c>
      <c r="B4907" s="4" t="s">
        <v>9675</v>
      </c>
      <c r="C4907" s="5" t="s">
        <v>10</v>
      </c>
      <c r="D4907" s="6">
        <v>141999</v>
      </c>
      <c r="E4907" s="7" t="s">
        <v>11</v>
      </c>
      <c r="F4907" s="8">
        <v>9000000</v>
      </c>
      <c r="G4907" s="11">
        <v>3</v>
      </c>
      <c r="H4907" s="10"/>
    </row>
    <row r="4908" spans="1:8" ht="16" hidden="1">
      <c r="A4908" s="5" t="s">
        <v>9676</v>
      </c>
      <c r="B4908" s="4" t="s">
        <v>9677</v>
      </c>
      <c r="C4908" s="7" t="s">
        <v>10</v>
      </c>
      <c r="D4908" s="6">
        <v>0</v>
      </c>
      <c r="E4908" s="7" t="s">
        <v>11</v>
      </c>
      <c r="F4908" s="8">
        <v>9000000</v>
      </c>
      <c r="G4908" s="11">
        <v>3</v>
      </c>
      <c r="H4908" s="10"/>
    </row>
    <row r="4909" spans="1:8" ht="16" hidden="1">
      <c r="A4909" s="5" t="s">
        <v>9678</v>
      </c>
      <c r="B4909" s="4" t="s">
        <v>9679</v>
      </c>
      <c r="C4909" s="7" t="s">
        <v>10</v>
      </c>
      <c r="D4909" s="6">
        <v>0</v>
      </c>
      <c r="E4909" s="7" t="s">
        <v>11</v>
      </c>
      <c r="F4909" s="8">
        <v>9000000</v>
      </c>
      <c r="G4909" s="11">
        <v>3</v>
      </c>
      <c r="H4909" s="10"/>
    </row>
    <row r="4910" spans="1:8" ht="16" hidden="1">
      <c r="A4910" s="4" t="s">
        <v>9680</v>
      </c>
      <c r="B4910" s="4" t="s">
        <v>9681</v>
      </c>
      <c r="C4910" s="7" t="s">
        <v>10</v>
      </c>
      <c r="D4910" s="6">
        <v>0</v>
      </c>
      <c r="E4910" s="7" t="s">
        <v>11</v>
      </c>
      <c r="F4910" s="8">
        <v>9000000</v>
      </c>
      <c r="G4910" s="11">
        <v>3</v>
      </c>
      <c r="H4910" s="10"/>
    </row>
    <row r="4911" spans="1:8" ht="16" hidden="1">
      <c r="A4911" s="5" t="s">
        <v>9682</v>
      </c>
      <c r="B4911" s="4" t="s">
        <v>9683</v>
      </c>
      <c r="C4911" s="5" t="s">
        <v>10</v>
      </c>
      <c r="D4911" s="6">
        <v>23283</v>
      </c>
      <c r="E4911" s="7" t="s">
        <v>11</v>
      </c>
      <c r="F4911" s="8">
        <v>9000000</v>
      </c>
      <c r="G4911" s="11">
        <v>3</v>
      </c>
      <c r="H4911" s="10"/>
    </row>
    <row r="4912" spans="1:8" ht="16" hidden="1">
      <c r="A4912" s="5" t="s">
        <v>9684</v>
      </c>
      <c r="B4912" s="4" t="s">
        <v>9685</v>
      </c>
      <c r="C4912" s="7" t="s">
        <v>10</v>
      </c>
      <c r="D4912" s="6">
        <v>17968</v>
      </c>
      <c r="E4912" s="7" t="s">
        <v>11</v>
      </c>
      <c r="F4912" s="8">
        <v>9000000</v>
      </c>
      <c r="G4912" s="11">
        <v>3</v>
      </c>
      <c r="H4912" s="10"/>
    </row>
    <row r="4913" spans="1:8" ht="16" hidden="1">
      <c r="A4913" s="5" t="s">
        <v>9686</v>
      </c>
      <c r="B4913" s="4" t="s">
        <v>9687</v>
      </c>
      <c r="C4913" s="5" t="s">
        <v>10</v>
      </c>
      <c r="D4913" s="6">
        <v>33381</v>
      </c>
      <c r="E4913" s="7" t="s">
        <v>11</v>
      </c>
      <c r="F4913" s="8">
        <v>9000000</v>
      </c>
      <c r="G4913" s="11">
        <v>3</v>
      </c>
      <c r="H4913" s="10"/>
    </row>
    <row r="4914" spans="1:8" ht="16" hidden="1">
      <c r="A4914" s="4" t="s">
        <v>9688</v>
      </c>
      <c r="B4914" s="4" t="s">
        <v>9689</v>
      </c>
      <c r="C4914" s="5" t="s">
        <v>10</v>
      </c>
      <c r="D4914" s="6">
        <v>0</v>
      </c>
      <c r="E4914" s="7" t="s">
        <v>11</v>
      </c>
      <c r="F4914" s="8">
        <v>9000000</v>
      </c>
      <c r="G4914" s="11">
        <v>3</v>
      </c>
      <c r="H4914" s="10"/>
    </row>
    <row r="4915" spans="1:8" ht="16" hidden="1">
      <c r="A4915" s="5" t="s">
        <v>9690</v>
      </c>
      <c r="B4915" s="4" t="s">
        <v>9691</v>
      </c>
      <c r="C4915" s="5" t="s">
        <v>10</v>
      </c>
      <c r="D4915" s="6">
        <v>39650</v>
      </c>
      <c r="E4915" s="7" t="s">
        <v>11</v>
      </c>
      <c r="F4915" s="8">
        <v>9000000</v>
      </c>
      <c r="G4915" s="11">
        <v>3</v>
      </c>
      <c r="H4915" s="10"/>
    </row>
    <row r="4916" spans="1:8" ht="16" hidden="1">
      <c r="A4916" s="5" t="s">
        <v>9692</v>
      </c>
      <c r="B4916" s="4" t="s">
        <v>9693</v>
      </c>
      <c r="C4916" s="7" t="s">
        <v>10</v>
      </c>
      <c r="D4916" s="6">
        <v>215835</v>
      </c>
      <c r="E4916" s="7" t="s">
        <v>11</v>
      </c>
      <c r="F4916" s="8">
        <v>9000000</v>
      </c>
      <c r="G4916" s="11">
        <v>3</v>
      </c>
      <c r="H4916" s="10"/>
    </row>
    <row r="4917" spans="1:8" ht="16" hidden="1">
      <c r="A4917" s="5" t="s">
        <v>9694</v>
      </c>
      <c r="B4917" s="4" t="s">
        <v>9695</v>
      </c>
      <c r="C4917" s="5" t="s">
        <v>10</v>
      </c>
      <c r="D4917" s="6">
        <v>35283</v>
      </c>
      <c r="E4917" s="7" t="s">
        <v>11</v>
      </c>
      <c r="F4917" s="8">
        <v>9000000</v>
      </c>
      <c r="G4917" s="11">
        <v>3</v>
      </c>
      <c r="H4917" s="10"/>
    </row>
    <row r="4918" spans="1:8" ht="16" hidden="1">
      <c r="A4918" s="4" t="s">
        <v>9696</v>
      </c>
      <c r="B4918" s="4" t="s">
        <v>9697</v>
      </c>
      <c r="C4918" s="5" t="s">
        <v>10</v>
      </c>
      <c r="D4918" s="6">
        <v>0</v>
      </c>
      <c r="E4918" s="7" t="s">
        <v>11</v>
      </c>
      <c r="F4918" s="8">
        <v>9000000</v>
      </c>
      <c r="G4918" s="11">
        <v>3</v>
      </c>
      <c r="H4918" s="10"/>
    </row>
    <row r="4919" spans="1:8" ht="16" hidden="1">
      <c r="A4919" s="5" t="s">
        <v>9698</v>
      </c>
      <c r="B4919" s="4" t="s">
        <v>9699</v>
      </c>
      <c r="C4919" s="7" t="s">
        <v>10</v>
      </c>
      <c r="D4919" s="6">
        <v>27769</v>
      </c>
      <c r="E4919" s="7" t="s">
        <v>11</v>
      </c>
      <c r="F4919" s="8">
        <v>9000000</v>
      </c>
      <c r="G4919" s="11">
        <v>3</v>
      </c>
      <c r="H4919" s="10"/>
    </row>
    <row r="4920" spans="1:8" ht="16" hidden="1">
      <c r="A4920" s="5" t="s">
        <v>9700</v>
      </c>
      <c r="B4920" s="4" t="s">
        <v>9701</v>
      </c>
      <c r="C4920" s="5" t="s">
        <v>10</v>
      </c>
      <c r="D4920" s="6">
        <v>0</v>
      </c>
      <c r="E4920" s="7" t="s">
        <v>11</v>
      </c>
      <c r="F4920" s="8">
        <v>9000000</v>
      </c>
      <c r="G4920" s="11">
        <v>3</v>
      </c>
      <c r="H4920" s="10"/>
    </row>
    <row r="4921" spans="1:8" ht="16" hidden="1">
      <c r="A4921" s="5" t="s">
        <v>9702</v>
      </c>
      <c r="B4921" s="4" t="s">
        <v>9703</v>
      </c>
      <c r="C4921" s="5" t="s">
        <v>10</v>
      </c>
      <c r="D4921" s="6">
        <v>0</v>
      </c>
      <c r="E4921" s="7" t="s">
        <v>11</v>
      </c>
      <c r="F4921" s="8">
        <v>9000000</v>
      </c>
      <c r="G4921" s="11">
        <v>3</v>
      </c>
      <c r="H4921" s="10"/>
    </row>
    <row r="4922" spans="1:8" ht="16" hidden="1">
      <c r="A4922" s="5" t="s">
        <v>9704</v>
      </c>
      <c r="B4922" s="4" t="s">
        <v>9705</v>
      </c>
      <c r="C4922" s="5" t="s">
        <v>10</v>
      </c>
      <c r="D4922" s="6">
        <v>50058</v>
      </c>
      <c r="E4922" s="7" t="s">
        <v>11</v>
      </c>
      <c r="F4922" s="8">
        <v>9000000</v>
      </c>
      <c r="G4922" s="11">
        <v>3</v>
      </c>
      <c r="H4922" s="10"/>
    </row>
    <row r="4923" spans="1:8" ht="16" hidden="1">
      <c r="A4923" s="4" t="s">
        <v>9706</v>
      </c>
      <c r="B4923" s="4" t="s">
        <v>9707</v>
      </c>
      <c r="C4923" s="5" t="s">
        <v>10</v>
      </c>
      <c r="D4923" s="6">
        <v>0</v>
      </c>
      <c r="E4923" s="7" t="s">
        <v>11</v>
      </c>
      <c r="F4923" s="8">
        <v>9000000</v>
      </c>
      <c r="G4923" s="11">
        <v>3</v>
      </c>
      <c r="H4923" s="10"/>
    </row>
    <row r="4924" spans="1:8" ht="16" hidden="1">
      <c r="A4924" s="4" t="s">
        <v>9708</v>
      </c>
      <c r="B4924" s="4" t="s">
        <v>9709</v>
      </c>
      <c r="C4924" s="5" t="s">
        <v>10</v>
      </c>
      <c r="D4924" s="6">
        <v>59918</v>
      </c>
      <c r="E4924" s="7" t="s">
        <v>11</v>
      </c>
      <c r="F4924" s="8">
        <v>9000000</v>
      </c>
      <c r="G4924" s="11">
        <v>3</v>
      </c>
      <c r="H4924" s="10"/>
    </row>
    <row r="4925" spans="1:8" ht="16" hidden="1">
      <c r="A4925" s="4" t="s">
        <v>9710</v>
      </c>
      <c r="B4925" s="4" t="s">
        <v>9711</v>
      </c>
      <c r="C4925" s="7" t="s">
        <v>10</v>
      </c>
      <c r="D4925" s="6">
        <v>285345</v>
      </c>
      <c r="E4925" s="7" t="s">
        <v>11</v>
      </c>
      <c r="F4925" s="8">
        <v>9000000</v>
      </c>
      <c r="G4925" s="11">
        <v>3</v>
      </c>
      <c r="H4925" s="10"/>
    </row>
    <row r="4926" spans="1:8" ht="16" hidden="1">
      <c r="A4926" s="5" t="s">
        <v>9712</v>
      </c>
      <c r="B4926" s="4" t="s">
        <v>9713</v>
      </c>
      <c r="C4926" s="5" t="s">
        <v>10</v>
      </c>
      <c r="D4926" s="6">
        <v>125272</v>
      </c>
      <c r="E4926" s="7" t="s">
        <v>11</v>
      </c>
      <c r="F4926" s="8">
        <v>9000000</v>
      </c>
      <c r="G4926" s="11">
        <v>3</v>
      </c>
      <c r="H4926" s="10"/>
    </row>
    <row r="4927" spans="1:8" ht="16" hidden="1">
      <c r="A4927" s="5" t="s">
        <v>9714</v>
      </c>
      <c r="B4927" s="4" t="s">
        <v>9715</v>
      </c>
      <c r="C4927" s="5" t="s">
        <v>10</v>
      </c>
      <c r="D4927" s="6">
        <v>0</v>
      </c>
      <c r="E4927" s="7" t="s">
        <v>11</v>
      </c>
      <c r="F4927" s="8">
        <v>9000000</v>
      </c>
      <c r="G4927" s="11">
        <v>3</v>
      </c>
      <c r="H4927" s="10"/>
    </row>
    <row r="4928" spans="1:8" ht="16" hidden="1">
      <c r="A4928" s="5" t="s">
        <v>9716</v>
      </c>
      <c r="B4928" s="4" t="s">
        <v>9717</v>
      </c>
      <c r="C4928" s="5" t="s">
        <v>10</v>
      </c>
      <c r="D4928" s="6">
        <v>0</v>
      </c>
      <c r="E4928" s="7" t="s">
        <v>11</v>
      </c>
      <c r="F4928" s="8">
        <v>9000000</v>
      </c>
      <c r="G4928" s="11">
        <v>3</v>
      </c>
      <c r="H4928" s="10"/>
    </row>
    <row r="4929" spans="1:8" ht="16" hidden="1">
      <c r="A4929" s="4" t="s">
        <v>9718</v>
      </c>
      <c r="B4929" s="4" t="s">
        <v>9719</v>
      </c>
      <c r="C4929" s="7" t="s">
        <v>10</v>
      </c>
      <c r="D4929" s="6">
        <v>43719</v>
      </c>
      <c r="E4929" s="7" t="s">
        <v>11</v>
      </c>
      <c r="F4929" s="8">
        <v>9000000</v>
      </c>
      <c r="G4929" s="11">
        <v>3</v>
      </c>
      <c r="H4929" s="10"/>
    </row>
    <row r="4930" spans="1:8" ht="16" hidden="1">
      <c r="A4930" s="5" t="s">
        <v>9720</v>
      </c>
      <c r="B4930" s="4" t="s">
        <v>9721</v>
      </c>
      <c r="C4930" s="7" t="s">
        <v>10</v>
      </c>
      <c r="D4930" s="6">
        <v>4662</v>
      </c>
      <c r="E4930" s="7" t="s">
        <v>11</v>
      </c>
      <c r="F4930" s="8">
        <v>9000000</v>
      </c>
      <c r="G4930" s="11">
        <v>3</v>
      </c>
      <c r="H4930" s="10"/>
    </row>
    <row r="4931" spans="1:8" ht="16" hidden="1">
      <c r="A4931" s="5" t="s">
        <v>9722</v>
      </c>
      <c r="B4931" s="4" t="s">
        <v>9723</v>
      </c>
      <c r="C4931" s="5" t="s">
        <v>10</v>
      </c>
      <c r="D4931" s="6">
        <v>0</v>
      </c>
      <c r="E4931" s="7" t="s">
        <v>11</v>
      </c>
      <c r="F4931" s="8">
        <v>9000000</v>
      </c>
      <c r="G4931" s="11">
        <v>1</v>
      </c>
      <c r="H4931" s="10"/>
    </row>
    <row r="4932" spans="1:8" ht="16" hidden="1">
      <c r="A4932" s="4" t="s">
        <v>2389</v>
      </c>
      <c r="B4932" s="4" t="s">
        <v>9724</v>
      </c>
      <c r="C4932" s="5" t="s">
        <v>10</v>
      </c>
      <c r="D4932" s="6">
        <v>0</v>
      </c>
      <c r="E4932" s="7" t="s">
        <v>11</v>
      </c>
      <c r="F4932" s="8">
        <v>9000000</v>
      </c>
      <c r="G4932" s="11">
        <v>3</v>
      </c>
      <c r="H4932" s="10"/>
    </row>
    <row r="4933" spans="1:8" ht="16" hidden="1">
      <c r="A4933" s="4" t="s">
        <v>9725</v>
      </c>
      <c r="B4933" s="4" t="s">
        <v>9726</v>
      </c>
      <c r="C4933" s="5" t="s">
        <v>10</v>
      </c>
      <c r="D4933" s="6">
        <v>0</v>
      </c>
      <c r="E4933" s="7" t="s">
        <v>11</v>
      </c>
      <c r="F4933" s="8">
        <v>9000000</v>
      </c>
      <c r="G4933" s="11">
        <v>3</v>
      </c>
      <c r="H4933" s="10"/>
    </row>
    <row r="4934" spans="1:8" ht="16" hidden="1">
      <c r="A4934" s="5" t="s">
        <v>9727</v>
      </c>
      <c r="B4934" s="4" t="s">
        <v>9728</v>
      </c>
      <c r="C4934" s="5" t="s">
        <v>10</v>
      </c>
      <c r="D4934" s="6">
        <v>0</v>
      </c>
      <c r="E4934" s="7" t="s">
        <v>11</v>
      </c>
      <c r="F4934" s="8">
        <v>9000000</v>
      </c>
      <c r="G4934" s="11">
        <v>3</v>
      </c>
      <c r="H4934" s="10"/>
    </row>
    <row r="4935" spans="1:8" ht="16" hidden="1">
      <c r="A4935" s="4" t="s">
        <v>9729</v>
      </c>
      <c r="B4935" s="4" t="s">
        <v>9730</v>
      </c>
      <c r="C4935" s="5" t="s">
        <v>10</v>
      </c>
      <c r="D4935" s="6">
        <v>0</v>
      </c>
      <c r="E4935" s="7" t="s">
        <v>11</v>
      </c>
      <c r="F4935" s="8">
        <v>9000000</v>
      </c>
      <c r="G4935" s="11">
        <v>3</v>
      </c>
      <c r="H4935" s="10"/>
    </row>
    <row r="4936" spans="1:8" ht="16" hidden="1">
      <c r="A4936" s="5" t="s">
        <v>9731</v>
      </c>
      <c r="B4936" s="4" t="s">
        <v>9732</v>
      </c>
      <c r="C4936" s="5" t="s">
        <v>10</v>
      </c>
      <c r="D4936" s="6">
        <v>197391</v>
      </c>
      <c r="E4936" s="7" t="s">
        <v>11</v>
      </c>
      <c r="F4936" s="8">
        <v>9000000</v>
      </c>
      <c r="G4936" s="11">
        <v>3</v>
      </c>
      <c r="H4936" s="10"/>
    </row>
    <row r="4937" spans="1:8" ht="16" hidden="1">
      <c r="A4937" s="4" t="s">
        <v>9733</v>
      </c>
      <c r="B4937" s="4" t="s">
        <v>9734</v>
      </c>
      <c r="C4937" s="5" t="s">
        <v>10</v>
      </c>
      <c r="D4937" s="6">
        <v>0</v>
      </c>
      <c r="E4937" s="7" t="s">
        <v>11</v>
      </c>
      <c r="F4937" s="8">
        <v>9000000</v>
      </c>
      <c r="G4937" s="11">
        <v>3</v>
      </c>
      <c r="H4937" s="10"/>
    </row>
    <row r="4938" spans="1:8" ht="16" hidden="1">
      <c r="A4938" s="4" t="s">
        <v>9735</v>
      </c>
      <c r="B4938" s="4" t="s">
        <v>9736</v>
      </c>
      <c r="C4938" s="5" t="s">
        <v>10</v>
      </c>
      <c r="D4938" s="6">
        <v>140705</v>
      </c>
      <c r="E4938" s="7" t="s">
        <v>11</v>
      </c>
      <c r="F4938" s="8">
        <v>9000000</v>
      </c>
      <c r="G4938" s="11">
        <v>3</v>
      </c>
      <c r="H4938" s="10"/>
    </row>
    <row r="4939" spans="1:8" ht="16" hidden="1">
      <c r="A4939" s="5" t="s">
        <v>9737</v>
      </c>
      <c r="B4939" s="4" t="s">
        <v>9738</v>
      </c>
      <c r="C4939" s="7" t="s">
        <v>10</v>
      </c>
      <c r="D4939" s="6">
        <v>73921</v>
      </c>
      <c r="E4939" s="7" t="s">
        <v>11</v>
      </c>
      <c r="F4939" s="8">
        <v>9000000</v>
      </c>
      <c r="G4939" s="11">
        <v>3</v>
      </c>
      <c r="H4939" s="10"/>
    </row>
    <row r="4940" spans="1:8" ht="16" hidden="1">
      <c r="A4940" s="5" t="s">
        <v>9739</v>
      </c>
      <c r="B4940" s="4" t="s">
        <v>9740</v>
      </c>
      <c r="C4940" s="5" t="s">
        <v>10</v>
      </c>
      <c r="D4940" s="6">
        <v>52679</v>
      </c>
      <c r="E4940" s="7" t="s">
        <v>11</v>
      </c>
      <c r="F4940" s="8">
        <v>9000000</v>
      </c>
      <c r="G4940" s="11">
        <v>3</v>
      </c>
      <c r="H4940" s="10"/>
    </row>
    <row r="4941" spans="1:8" ht="16" hidden="1">
      <c r="A4941" s="5" t="s">
        <v>9741</v>
      </c>
      <c r="B4941" s="4" t="s">
        <v>9742</v>
      </c>
      <c r="C4941" s="5" t="s">
        <v>10</v>
      </c>
      <c r="D4941" s="6">
        <v>46773</v>
      </c>
      <c r="E4941" s="7" t="s">
        <v>11</v>
      </c>
      <c r="F4941" s="8">
        <v>9000000</v>
      </c>
      <c r="G4941" s="11">
        <v>3</v>
      </c>
      <c r="H4941" s="10"/>
    </row>
    <row r="4942" spans="1:8" ht="16" hidden="1">
      <c r="A4942" s="5" t="s">
        <v>9743</v>
      </c>
      <c r="B4942" s="4" t="s">
        <v>9744</v>
      </c>
      <c r="C4942" s="5" t="s">
        <v>10</v>
      </c>
      <c r="D4942" s="6">
        <v>25703</v>
      </c>
      <c r="E4942" s="7" t="s">
        <v>11</v>
      </c>
      <c r="F4942" s="8">
        <v>9000000</v>
      </c>
      <c r="G4942" s="11">
        <v>3</v>
      </c>
      <c r="H4942" s="10"/>
    </row>
    <row r="4943" spans="1:8" ht="16" hidden="1">
      <c r="A4943" s="5" t="s">
        <v>9745</v>
      </c>
      <c r="B4943" s="4" t="s">
        <v>9746</v>
      </c>
      <c r="C4943" s="5" t="s">
        <v>10</v>
      </c>
      <c r="D4943" s="6">
        <v>0</v>
      </c>
      <c r="E4943" s="7" t="s">
        <v>11</v>
      </c>
      <c r="F4943" s="8">
        <v>9000000</v>
      </c>
      <c r="G4943" s="11">
        <v>3</v>
      </c>
      <c r="H4943" s="10"/>
    </row>
    <row r="4944" spans="1:8" ht="16" hidden="1">
      <c r="A4944" s="5" t="s">
        <v>9747</v>
      </c>
      <c r="B4944" s="4" t="s">
        <v>9748</v>
      </c>
      <c r="C4944" s="5" t="s">
        <v>10</v>
      </c>
      <c r="D4944" s="6">
        <v>0</v>
      </c>
      <c r="E4944" s="7" t="s">
        <v>11</v>
      </c>
      <c r="F4944" s="8">
        <v>9000000</v>
      </c>
      <c r="G4944" s="11">
        <v>3</v>
      </c>
      <c r="H4944" s="10"/>
    </row>
    <row r="4945" spans="1:8" ht="16" hidden="1">
      <c r="A4945" s="5" t="s">
        <v>9749</v>
      </c>
      <c r="B4945" s="4" t="s">
        <v>9750</v>
      </c>
      <c r="C4945" s="5" t="s">
        <v>10</v>
      </c>
      <c r="D4945" s="6">
        <v>39766</v>
      </c>
      <c r="E4945" s="7" t="s">
        <v>11</v>
      </c>
      <c r="F4945" s="8">
        <v>9000000</v>
      </c>
      <c r="G4945" s="11">
        <v>3</v>
      </c>
      <c r="H4945" s="10"/>
    </row>
    <row r="4946" spans="1:8" ht="16" hidden="1">
      <c r="A4946" s="5" t="s">
        <v>9751</v>
      </c>
      <c r="B4946" s="4" t="s">
        <v>9752</v>
      </c>
      <c r="C4946" s="5" t="s">
        <v>10</v>
      </c>
      <c r="D4946" s="6">
        <v>17709</v>
      </c>
      <c r="E4946" s="7" t="s">
        <v>11</v>
      </c>
      <c r="F4946" s="8">
        <v>9000000</v>
      </c>
      <c r="G4946" s="11">
        <v>3</v>
      </c>
      <c r="H4946" s="10"/>
    </row>
    <row r="4947" spans="1:8" ht="16" hidden="1">
      <c r="A4947" s="4" t="s">
        <v>9753</v>
      </c>
      <c r="B4947" s="4" t="s">
        <v>9754</v>
      </c>
      <c r="C4947" s="5" t="s">
        <v>10</v>
      </c>
      <c r="D4947" s="6">
        <v>97566</v>
      </c>
      <c r="E4947" s="7" t="s">
        <v>11</v>
      </c>
      <c r="F4947" s="8">
        <v>9000000</v>
      </c>
      <c r="G4947" s="11">
        <v>3</v>
      </c>
      <c r="H4947" s="10"/>
    </row>
    <row r="4948" spans="1:8" ht="16" hidden="1">
      <c r="A4948" s="5" t="s">
        <v>9755</v>
      </c>
      <c r="B4948" s="4" t="s">
        <v>9756</v>
      </c>
      <c r="C4948" s="5" t="s">
        <v>10</v>
      </c>
      <c r="D4948" s="6">
        <v>0</v>
      </c>
      <c r="E4948" s="7" t="s">
        <v>11</v>
      </c>
      <c r="F4948" s="8">
        <v>9000000</v>
      </c>
      <c r="G4948" s="11">
        <v>1</v>
      </c>
      <c r="H4948" s="10"/>
    </row>
    <row r="4949" spans="1:8" ht="16" hidden="1">
      <c r="A4949" s="5" t="s">
        <v>9757</v>
      </c>
      <c r="B4949" s="4" t="s">
        <v>9758</v>
      </c>
      <c r="C4949" s="5" t="s">
        <v>10</v>
      </c>
      <c r="D4949" s="6">
        <v>0</v>
      </c>
      <c r="E4949" s="7" t="s">
        <v>11</v>
      </c>
      <c r="F4949" s="8">
        <v>9000000</v>
      </c>
      <c r="G4949" s="11">
        <v>3</v>
      </c>
      <c r="H4949" s="10"/>
    </row>
    <row r="4950" spans="1:8" ht="16" hidden="1">
      <c r="A4950" s="5" t="s">
        <v>9759</v>
      </c>
      <c r="B4950" s="4" t="s">
        <v>9760</v>
      </c>
      <c r="C4950" s="5" t="s">
        <v>10</v>
      </c>
      <c r="D4950" s="6">
        <v>1703</v>
      </c>
      <c r="E4950" s="7" t="s">
        <v>11</v>
      </c>
      <c r="F4950" s="8">
        <v>9000000</v>
      </c>
      <c r="G4950" s="11">
        <v>3</v>
      </c>
      <c r="H4950" s="10"/>
    </row>
    <row r="4951" spans="1:8" ht="16" hidden="1">
      <c r="A4951" s="5" t="s">
        <v>9761</v>
      </c>
      <c r="B4951" s="4" t="s">
        <v>9762</v>
      </c>
      <c r="C4951" s="5" t="s">
        <v>10</v>
      </c>
      <c r="D4951" s="6">
        <v>172697</v>
      </c>
      <c r="E4951" s="7" t="s">
        <v>11</v>
      </c>
      <c r="F4951" s="8">
        <v>9000000</v>
      </c>
      <c r="G4951" s="11">
        <v>3</v>
      </c>
      <c r="H4951" s="10"/>
    </row>
    <row r="4952" spans="1:8" ht="16" hidden="1">
      <c r="A4952" s="4" t="s">
        <v>9763</v>
      </c>
      <c r="B4952" s="4" t="s">
        <v>9764</v>
      </c>
      <c r="C4952" s="5" t="s">
        <v>10</v>
      </c>
      <c r="D4952" s="6">
        <v>33826</v>
      </c>
      <c r="E4952" s="7" t="s">
        <v>11</v>
      </c>
      <c r="F4952" s="8">
        <v>9000000</v>
      </c>
      <c r="G4952" s="11">
        <v>3</v>
      </c>
      <c r="H4952" s="10"/>
    </row>
    <row r="4953" spans="1:8" ht="16" hidden="1">
      <c r="A4953" s="5" t="s">
        <v>9765</v>
      </c>
      <c r="B4953" s="5" t="s">
        <v>9766</v>
      </c>
      <c r="C4953" s="5" t="s">
        <v>10</v>
      </c>
      <c r="D4953" s="6">
        <v>0</v>
      </c>
      <c r="E4953" s="7" t="s">
        <v>11</v>
      </c>
      <c r="F4953" s="8">
        <v>9000000</v>
      </c>
      <c r="G4953" s="11">
        <v>3</v>
      </c>
      <c r="H4953" s="10"/>
    </row>
    <row r="4954" spans="1:8" ht="16" hidden="1">
      <c r="A4954" s="5" t="s">
        <v>9767</v>
      </c>
      <c r="B4954" s="4" t="s">
        <v>9768</v>
      </c>
      <c r="C4954" s="5" t="s">
        <v>10</v>
      </c>
      <c r="D4954" s="6">
        <v>9963</v>
      </c>
      <c r="E4954" s="7" t="s">
        <v>11</v>
      </c>
      <c r="F4954" s="8">
        <v>9000000</v>
      </c>
      <c r="G4954" s="11">
        <v>3</v>
      </c>
      <c r="H4954" s="10"/>
    </row>
    <row r="4955" spans="1:8" ht="16" hidden="1">
      <c r="A4955" s="4" t="s">
        <v>9769</v>
      </c>
      <c r="B4955" s="4" t="s">
        <v>9770</v>
      </c>
      <c r="C4955" s="5" t="s">
        <v>10</v>
      </c>
      <c r="D4955" s="6">
        <v>0</v>
      </c>
      <c r="E4955" s="7" t="s">
        <v>11</v>
      </c>
      <c r="F4955" s="8">
        <v>9000000</v>
      </c>
      <c r="G4955" s="11">
        <v>3</v>
      </c>
      <c r="H4955" s="10"/>
    </row>
    <row r="4956" spans="1:8" ht="16" hidden="1">
      <c r="A4956" s="5" t="s">
        <v>9771</v>
      </c>
      <c r="B4956" s="4" t="s">
        <v>9772</v>
      </c>
      <c r="C4956" s="5" t="s">
        <v>10</v>
      </c>
      <c r="D4956" s="6">
        <v>275164</v>
      </c>
      <c r="E4956" s="7" t="s">
        <v>11</v>
      </c>
      <c r="F4956" s="8">
        <v>9000000</v>
      </c>
      <c r="G4956" s="11">
        <v>3</v>
      </c>
      <c r="H4956" s="10"/>
    </row>
    <row r="4957" spans="1:8" ht="16" hidden="1">
      <c r="A4957" s="4" t="s">
        <v>9773</v>
      </c>
      <c r="B4957" s="4" t="s">
        <v>9774</v>
      </c>
      <c r="C4957" s="5" t="s">
        <v>10</v>
      </c>
      <c r="D4957" s="6">
        <v>0</v>
      </c>
      <c r="E4957" s="7" t="s">
        <v>11</v>
      </c>
      <c r="F4957" s="8">
        <v>9000000</v>
      </c>
      <c r="G4957" s="11">
        <v>3</v>
      </c>
      <c r="H4957" s="10"/>
    </row>
    <row r="4958" spans="1:8" ht="16" hidden="1">
      <c r="A4958" s="4" t="s">
        <v>9775</v>
      </c>
      <c r="B4958" s="4" t="s">
        <v>9776</v>
      </c>
      <c r="C4958" s="7" t="s">
        <v>10</v>
      </c>
      <c r="D4958" s="6">
        <v>197966</v>
      </c>
      <c r="E4958" s="7" t="s">
        <v>11</v>
      </c>
      <c r="F4958" s="8">
        <v>9000000</v>
      </c>
      <c r="G4958" s="11">
        <v>3</v>
      </c>
      <c r="H4958" s="10"/>
    </row>
    <row r="4959" spans="1:8" ht="16" hidden="1">
      <c r="A4959" s="5" t="s">
        <v>9777</v>
      </c>
      <c r="B4959" s="4" t="s">
        <v>9778</v>
      </c>
      <c r="C4959" s="7" t="s">
        <v>10</v>
      </c>
      <c r="D4959" s="6">
        <v>21351</v>
      </c>
      <c r="E4959" s="7" t="s">
        <v>11</v>
      </c>
      <c r="F4959" s="8">
        <v>9000000</v>
      </c>
      <c r="G4959" s="11">
        <v>3</v>
      </c>
      <c r="H4959" s="10"/>
    </row>
    <row r="4960" spans="1:8" ht="16" hidden="1">
      <c r="A4960" s="5" t="s">
        <v>9779</v>
      </c>
      <c r="B4960" s="4" t="s">
        <v>9780</v>
      </c>
      <c r="C4960" s="5" t="s">
        <v>10</v>
      </c>
      <c r="D4960" s="6">
        <v>0</v>
      </c>
      <c r="E4960" s="7" t="s">
        <v>11</v>
      </c>
      <c r="F4960" s="8">
        <v>9000000</v>
      </c>
      <c r="G4960" s="11">
        <v>3</v>
      </c>
      <c r="H4960" s="10"/>
    </row>
    <row r="4961" spans="1:8" ht="16" hidden="1">
      <c r="A4961" s="5" t="s">
        <v>9781</v>
      </c>
      <c r="B4961" s="4" t="s">
        <v>9782</v>
      </c>
      <c r="C4961" s="7" t="s">
        <v>10</v>
      </c>
      <c r="D4961" s="6">
        <v>8544</v>
      </c>
      <c r="E4961" s="7" t="s">
        <v>11</v>
      </c>
      <c r="F4961" s="8">
        <v>9000000</v>
      </c>
      <c r="G4961" s="11">
        <v>3</v>
      </c>
      <c r="H4961" s="10"/>
    </row>
    <row r="4962" spans="1:8" ht="16" hidden="1">
      <c r="A4962" s="4" t="s">
        <v>9783</v>
      </c>
      <c r="B4962" s="4" t="s">
        <v>9784</v>
      </c>
      <c r="C4962" s="7" t="s">
        <v>10</v>
      </c>
      <c r="D4962" s="6">
        <v>0</v>
      </c>
      <c r="E4962" s="7" t="s">
        <v>11</v>
      </c>
      <c r="F4962" s="8">
        <v>9000000</v>
      </c>
      <c r="G4962" s="11">
        <v>3</v>
      </c>
      <c r="H4962" s="10"/>
    </row>
    <row r="4963" spans="1:8" ht="16" hidden="1">
      <c r="A4963" s="4" t="s">
        <v>9785</v>
      </c>
      <c r="B4963" s="4" t="s">
        <v>9786</v>
      </c>
      <c r="C4963" s="5" t="s">
        <v>10</v>
      </c>
      <c r="D4963" s="6">
        <v>78577</v>
      </c>
      <c r="E4963" s="7" t="s">
        <v>11</v>
      </c>
      <c r="F4963" s="8">
        <v>9000000</v>
      </c>
      <c r="G4963" s="11">
        <v>3</v>
      </c>
      <c r="H4963" s="10"/>
    </row>
    <row r="4964" spans="1:8" ht="16" hidden="1">
      <c r="A4964" s="5" t="s">
        <v>9787</v>
      </c>
      <c r="B4964" s="4" t="s">
        <v>9788</v>
      </c>
      <c r="C4964" s="7" t="s">
        <v>10</v>
      </c>
      <c r="D4964" s="6">
        <v>0</v>
      </c>
      <c r="E4964" s="7" t="s">
        <v>11</v>
      </c>
      <c r="F4964" s="8">
        <v>9000000</v>
      </c>
      <c r="G4964" s="11">
        <v>3</v>
      </c>
      <c r="H4964" s="10"/>
    </row>
    <row r="4965" spans="1:8" ht="16" hidden="1">
      <c r="A4965" s="5" t="s">
        <v>9789</v>
      </c>
      <c r="B4965" s="4" t="s">
        <v>9790</v>
      </c>
      <c r="C4965" s="5" t="s">
        <v>10</v>
      </c>
      <c r="D4965" s="6">
        <v>24233</v>
      </c>
      <c r="E4965" s="7" t="s">
        <v>11</v>
      </c>
      <c r="F4965" s="8">
        <v>9000000</v>
      </c>
      <c r="G4965" s="11">
        <v>3</v>
      </c>
      <c r="H4965" s="10"/>
    </row>
    <row r="4966" spans="1:8" ht="16" hidden="1">
      <c r="A4966" s="5" t="s">
        <v>9791</v>
      </c>
      <c r="B4966" s="4" t="s">
        <v>9792</v>
      </c>
      <c r="C4966" s="7" t="s">
        <v>10</v>
      </c>
      <c r="D4966" s="6">
        <v>0</v>
      </c>
      <c r="E4966" s="7" t="s">
        <v>11</v>
      </c>
      <c r="F4966" s="8">
        <v>9000000</v>
      </c>
      <c r="G4966" s="11">
        <v>3</v>
      </c>
      <c r="H4966" s="10"/>
    </row>
    <row r="4967" spans="1:8" ht="16" hidden="1">
      <c r="A4967" s="4" t="s">
        <v>9793</v>
      </c>
      <c r="B4967" s="4" t="s">
        <v>9794</v>
      </c>
      <c r="C4967" s="5" t="s">
        <v>10</v>
      </c>
      <c r="D4967" s="6">
        <v>0</v>
      </c>
      <c r="E4967" s="7" t="s">
        <v>11</v>
      </c>
      <c r="F4967" s="8">
        <v>9000000</v>
      </c>
      <c r="G4967" s="11">
        <v>3</v>
      </c>
      <c r="H4967" s="10"/>
    </row>
    <row r="4968" spans="1:8" ht="16" hidden="1">
      <c r="A4968" s="5" t="s">
        <v>9795</v>
      </c>
      <c r="B4968" s="4" t="s">
        <v>9796</v>
      </c>
      <c r="C4968" s="5" t="s">
        <v>10</v>
      </c>
      <c r="D4968" s="6">
        <v>192107</v>
      </c>
      <c r="E4968" s="7" t="s">
        <v>11</v>
      </c>
      <c r="F4968" s="8">
        <v>9000000</v>
      </c>
      <c r="G4968" s="11">
        <v>3</v>
      </c>
      <c r="H4968" s="10"/>
    </row>
    <row r="4969" spans="1:8" ht="16" hidden="1">
      <c r="A4969" s="5" t="s">
        <v>9797</v>
      </c>
      <c r="B4969" s="4" t="s">
        <v>9798</v>
      </c>
      <c r="C4969" s="7" t="s">
        <v>10</v>
      </c>
      <c r="D4969" s="6">
        <v>31201</v>
      </c>
      <c r="E4969" s="7" t="s">
        <v>11</v>
      </c>
      <c r="F4969" s="8">
        <v>9000000</v>
      </c>
      <c r="G4969" s="11">
        <v>3</v>
      </c>
      <c r="H4969" s="10"/>
    </row>
    <row r="4970" spans="1:8" ht="16" hidden="1">
      <c r="A4970" s="5" t="s">
        <v>9799</v>
      </c>
      <c r="B4970" s="4" t="s">
        <v>9800</v>
      </c>
      <c r="C4970" s="5" t="s">
        <v>10</v>
      </c>
      <c r="D4970" s="6">
        <v>0</v>
      </c>
      <c r="E4970" s="7" t="s">
        <v>11</v>
      </c>
      <c r="F4970" s="8">
        <v>9000000</v>
      </c>
      <c r="G4970" s="11">
        <v>3</v>
      </c>
      <c r="H4970" s="10"/>
    </row>
    <row r="4971" spans="1:8" ht="16" hidden="1">
      <c r="A4971" s="5" t="s">
        <v>9801</v>
      </c>
      <c r="B4971" s="4" t="s">
        <v>9802</v>
      </c>
      <c r="C4971" s="5" t="s">
        <v>10</v>
      </c>
      <c r="D4971" s="6">
        <v>0</v>
      </c>
      <c r="E4971" s="7" t="s">
        <v>11</v>
      </c>
      <c r="F4971" s="8">
        <v>9000000</v>
      </c>
      <c r="G4971" s="11">
        <v>3</v>
      </c>
      <c r="H4971" s="10"/>
    </row>
    <row r="4972" spans="1:8" ht="16" hidden="1">
      <c r="A4972" s="4" t="s">
        <v>9803</v>
      </c>
      <c r="B4972" s="4" t="s">
        <v>9804</v>
      </c>
      <c r="C4972" s="5" t="s">
        <v>10</v>
      </c>
      <c r="D4972" s="6">
        <v>0</v>
      </c>
      <c r="E4972" s="7" t="s">
        <v>11</v>
      </c>
      <c r="F4972" s="8">
        <v>9000000</v>
      </c>
      <c r="G4972" s="11">
        <v>3</v>
      </c>
      <c r="H4972" s="10"/>
    </row>
    <row r="4973" spans="1:8" ht="16" hidden="1">
      <c r="A4973" s="5" t="s">
        <v>9805</v>
      </c>
      <c r="B4973" s="4" t="s">
        <v>9806</v>
      </c>
      <c r="C4973" s="5" t="s">
        <v>10</v>
      </c>
      <c r="D4973" s="6">
        <v>23647</v>
      </c>
      <c r="E4973" s="7" t="s">
        <v>11</v>
      </c>
      <c r="F4973" s="8">
        <v>9000000</v>
      </c>
      <c r="G4973" s="11">
        <v>3</v>
      </c>
      <c r="H4973" s="10"/>
    </row>
    <row r="4974" spans="1:8" ht="16" hidden="1">
      <c r="A4974" s="5" t="s">
        <v>9807</v>
      </c>
      <c r="B4974" s="4" t="s">
        <v>9808</v>
      </c>
      <c r="C4974" s="5" t="s">
        <v>10</v>
      </c>
      <c r="D4974" s="6">
        <v>418662</v>
      </c>
      <c r="E4974" s="7" t="s">
        <v>11</v>
      </c>
      <c r="F4974" s="8">
        <v>9000000</v>
      </c>
      <c r="G4974" s="11">
        <v>3</v>
      </c>
      <c r="H4974" s="10"/>
    </row>
    <row r="4975" spans="1:8" ht="16" hidden="1">
      <c r="A4975" s="5" t="s">
        <v>9809</v>
      </c>
      <c r="B4975" s="4" t="s">
        <v>9810</v>
      </c>
      <c r="C4975" s="5" t="s">
        <v>10</v>
      </c>
      <c r="D4975" s="6">
        <v>70587</v>
      </c>
      <c r="E4975" s="7" t="s">
        <v>11</v>
      </c>
      <c r="F4975" s="8">
        <v>9000000</v>
      </c>
      <c r="G4975" s="11">
        <v>3</v>
      </c>
      <c r="H4975" s="10"/>
    </row>
    <row r="4976" spans="1:8" ht="16" hidden="1">
      <c r="A4976" s="5" t="s">
        <v>9811</v>
      </c>
      <c r="B4976" s="4" t="s">
        <v>9812</v>
      </c>
      <c r="C4976" s="7" t="s">
        <v>10</v>
      </c>
      <c r="D4976" s="6">
        <v>104177</v>
      </c>
      <c r="E4976" s="7" t="s">
        <v>11</v>
      </c>
      <c r="F4976" s="8">
        <v>9000000</v>
      </c>
      <c r="G4976" s="11">
        <v>3</v>
      </c>
      <c r="H4976" s="10"/>
    </row>
    <row r="4977" spans="1:8" ht="16" hidden="1">
      <c r="A4977" s="4" t="s">
        <v>9813</v>
      </c>
      <c r="B4977" s="4" t="s">
        <v>9814</v>
      </c>
      <c r="C4977" s="5" t="s">
        <v>10</v>
      </c>
      <c r="D4977" s="6">
        <v>0</v>
      </c>
      <c r="E4977" s="7" t="s">
        <v>11</v>
      </c>
      <c r="F4977" s="8">
        <v>9000000</v>
      </c>
      <c r="G4977" s="11">
        <v>3</v>
      </c>
      <c r="H4977" s="10"/>
    </row>
    <row r="4978" spans="1:8" ht="16" hidden="1">
      <c r="A4978" s="4" t="s">
        <v>9815</v>
      </c>
      <c r="B4978" s="4" t="s">
        <v>9816</v>
      </c>
      <c r="C4978" s="7" t="s">
        <v>10</v>
      </c>
      <c r="D4978" s="6">
        <v>0</v>
      </c>
      <c r="E4978" s="7" t="s">
        <v>11</v>
      </c>
      <c r="F4978" s="8">
        <v>9000000</v>
      </c>
      <c r="G4978" s="11">
        <v>3</v>
      </c>
      <c r="H4978" s="10"/>
    </row>
    <row r="4979" spans="1:8" ht="16" hidden="1">
      <c r="A4979" s="5" t="s">
        <v>9817</v>
      </c>
      <c r="B4979" s="4" t="s">
        <v>9818</v>
      </c>
      <c r="C4979" s="5" t="s">
        <v>10</v>
      </c>
      <c r="D4979" s="6">
        <v>0</v>
      </c>
      <c r="E4979" s="7" t="s">
        <v>11</v>
      </c>
      <c r="F4979" s="8">
        <v>9000000</v>
      </c>
      <c r="G4979" s="11">
        <v>3</v>
      </c>
      <c r="H4979" s="10"/>
    </row>
    <row r="4980" spans="1:8" ht="16" hidden="1">
      <c r="A4980" s="5" t="s">
        <v>9819</v>
      </c>
      <c r="B4980" s="4" t="s">
        <v>9820</v>
      </c>
      <c r="C4980" s="5" t="s">
        <v>10</v>
      </c>
      <c r="D4980" s="6">
        <v>153243</v>
      </c>
      <c r="E4980" s="7" t="s">
        <v>11</v>
      </c>
      <c r="F4980" s="8">
        <v>9000000</v>
      </c>
      <c r="G4980" s="11">
        <v>3</v>
      </c>
      <c r="H4980" s="10"/>
    </row>
    <row r="4981" spans="1:8" ht="16" hidden="1">
      <c r="A4981" s="5" t="s">
        <v>9821</v>
      </c>
      <c r="B4981" s="4" t="s">
        <v>9822</v>
      </c>
      <c r="C4981" s="5" t="s">
        <v>10</v>
      </c>
      <c r="D4981" s="6">
        <v>0</v>
      </c>
      <c r="E4981" s="7" t="s">
        <v>11</v>
      </c>
      <c r="F4981" s="8">
        <v>9000000</v>
      </c>
      <c r="G4981" s="11">
        <v>3</v>
      </c>
      <c r="H4981" s="10"/>
    </row>
    <row r="4982" spans="1:8" ht="16" hidden="1">
      <c r="A4982" s="5" t="s">
        <v>9823</v>
      </c>
      <c r="B4982" s="4" t="s">
        <v>9824</v>
      </c>
      <c r="C4982" s="5" t="s">
        <v>10</v>
      </c>
      <c r="D4982" s="6">
        <v>0</v>
      </c>
      <c r="E4982" s="7" t="s">
        <v>11</v>
      </c>
      <c r="F4982" s="8">
        <v>9000000</v>
      </c>
      <c r="G4982" s="11">
        <v>3</v>
      </c>
      <c r="H4982" s="10"/>
    </row>
    <row r="4983" spans="1:8" ht="16" hidden="1">
      <c r="A4983" s="5" t="s">
        <v>9825</v>
      </c>
      <c r="B4983" s="4" t="s">
        <v>9826</v>
      </c>
      <c r="C4983" s="5" t="s">
        <v>10</v>
      </c>
      <c r="D4983" s="6">
        <v>165096</v>
      </c>
      <c r="E4983" s="7" t="s">
        <v>11</v>
      </c>
      <c r="F4983" s="8">
        <v>9000000</v>
      </c>
      <c r="G4983" s="11">
        <v>3</v>
      </c>
      <c r="H4983" s="10"/>
    </row>
    <row r="4984" spans="1:8" ht="16" hidden="1">
      <c r="A4984" s="4" t="s">
        <v>9827</v>
      </c>
      <c r="B4984" s="4" t="s">
        <v>9828</v>
      </c>
      <c r="C4984" s="5" t="s">
        <v>10</v>
      </c>
      <c r="D4984" s="6">
        <v>0</v>
      </c>
      <c r="E4984" s="7" t="s">
        <v>11</v>
      </c>
      <c r="F4984" s="8">
        <v>9000000</v>
      </c>
      <c r="G4984" s="11">
        <v>3</v>
      </c>
      <c r="H4984" s="10"/>
    </row>
    <row r="4985" spans="1:8" ht="16" hidden="1">
      <c r="A4985" s="5" t="s">
        <v>9829</v>
      </c>
      <c r="B4985" s="4" t="s">
        <v>9830</v>
      </c>
      <c r="C4985" s="7" t="s">
        <v>10</v>
      </c>
      <c r="D4985" s="6">
        <v>0</v>
      </c>
      <c r="E4985" s="7" t="s">
        <v>11</v>
      </c>
      <c r="F4985" s="8">
        <v>9000000</v>
      </c>
      <c r="G4985" s="11">
        <v>3</v>
      </c>
      <c r="H4985" s="10"/>
    </row>
    <row r="4986" spans="1:8" ht="16" hidden="1">
      <c r="A4986" s="5" t="s">
        <v>9831</v>
      </c>
      <c r="B4986" s="4" t="s">
        <v>9832</v>
      </c>
      <c r="C4986" s="7" t="s">
        <v>10</v>
      </c>
      <c r="D4986" s="6">
        <v>0</v>
      </c>
      <c r="E4986" s="7" t="s">
        <v>11</v>
      </c>
      <c r="F4986" s="8">
        <v>9000000</v>
      </c>
      <c r="G4986" s="11">
        <v>3</v>
      </c>
      <c r="H4986" s="10"/>
    </row>
    <row r="4987" spans="1:8" ht="16" hidden="1">
      <c r="A4987" s="4" t="s">
        <v>9833</v>
      </c>
      <c r="B4987" s="4" t="s">
        <v>9834</v>
      </c>
      <c r="C4987" s="5" t="s">
        <v>10</v>
      </c>
      <c r="D4987" s="6">
        <v>427995</v>
      </c>
      <c r="E4987" s="7" t="s">
        <v>11</v>
      </c>
      <c r="F4987" s="8">
        <v>9000000</v>
      </c>
      <c r="G4987" s="11">
        <v>3</v>
      </c>
      <c r="H4987" s="10"/>
    </row>
    <row r="4988" spans="1:8" ht="16" hidden="1">
      <c r="A4988" s="5" t="s">
        <v>9835</v>
      </c>
      <c r="B4988" s="4" t="s">
        <v>9836</v>
      </c>
      <c r="C4988" s="5" t="s">
        <v>10</v>
      </c>
      <c r="D4988" s="6">
        <v>1215</v>
      </c>
      <c r="E4988" s="7" t="s">
        <v>11</v>
      </c>
      <c r="F4988" s="8">
        <v>9000000</v>
      </c>
      <c r="G4988" s="11">
        <v>3</v>
      </c>
      <c r="H4988" s="10"/>
    </row>
    <row r="4989" spans="1:8" ht="16" hidden="1">
      <c r="A4989" s="5" t="s">
        <v>9837</v>
      </c>
      <c r="B4989" s="4" t="s">
        <v>9838</v>
      </c>
      <c r="C4989" s="7" t="s">
        <v>10</v>
      </c>
      <c r="D4989" s="6">
        <v>0</v>
      </c>
      <c r="E4989" s="7" t="s">
        <v>11</v>
      </c>
      <c r="F4989" s="8">
        <v>9000000</v>
      </c>
      <c r="G4989" s="11">
        <v>3</v>
      </c>
      <c r="H4989" s="10"/>
    </row>
    <row r="4990" spans="1:8" ht="16" hidden="1">
      <c r="A4990" s="4" t="s">
        <v>9839</v>
      </c>
      <c r="B4990" s="4" t="s">
        <v>9840</v>
      </c>
      <c r="C4990" s="5" t="s">
        <v>10</v>
      </c>
      <c r="D4990" s="6">
        <v>0</v>
      </c>
      <c r="E4990" s="7" t="s">
        <v>11</v>
      </c>
      <c r="F4990" s="8">
        <v>9000000</v>
      </c>
      <c r="G4990" s="11">
        <v>3</v>
      </c>
      <c r="H4990" s="10"/>
    </row>
    <row r="4991" spans="1:8" ht="16" hidden="1">
      <c r="A4991" s="5" t="s">
        <v>9841</v>
      </c>
      <c r="B4991" s="4" t="s">
        <v>9842</v>
      </c>
      <c r="C4991" s="7" t="s">
        <v>10</v>
      </c>
      <c r="D4991" s="6">
        <v>228579</v>
      </c>
      <c r="E4991" s="7" t="s">
        <v>11</v>
      </c>
      <c r="F4991" s="8">
        <v>9000000</v>
      </c>
      <c r="G4991" s="11">
        <v>3</v>
      </c>
      <c r="H4991" s="10"/>
    </row>
    <row r="4992" spans="1:8" ht="16" hidden="1">
      <c r="A4992" s="5" t="s">
        <v>9843</v>
      </c>
      <c r="B4992" s="4" t="s">
        <v>9844</v>
      </c>
      <c r="C4992" s="5" t="s">
        <v>10</v>
      </c>
      <c r="D4992" s="6">
        <v>0</v>
      </c>
      <c r="E4992" s="7" t="s">
        <v>11</v>
      </c>
      <c r="F4992" s="8">
        <v>9000000</v>
      </c>
      <c r="G4992" s="11">
        <v>3</v>
      </c>
      <c r="H4992" s="10"/>
    </row>
    <row r="4993" spans="1:8" ht="16" hidden="1">
      <c r="A4993" s="4" t="s">
        <v>9845</v>
      </c>
      <c r="B4993" s="4" t="s">
        <v>9846</v>
      </c>
      <c r="C4993" s="5" t="s">
        <v>10</v>
      </c>
      <c r="D4993" s="6">
        <v>0</v>
      </c>
      <c r="E4993" s="7" t="s">
        <v>11</v>
      </c>
      <c r="F4993" s="8">
        <v>9000000</v>
      </c>
      <c r="G4993" s="11">
        <v>3</v>
      </c>
      <c r="H4993" s="10"/>
    </row>
    <row r="4994" spans="1:8" ht="16" hidden="1">
      <c r="A4994" s="4" t="s">
        <v>8034</v>
      </c>
      <c r="B4994" s="4" t="s">
        <v>9847</v>
      </c>
      <c r="C4994" s="5" t="s">
        <v>10</v>
      </c>
      <c r="D4994" s="6">
        <v>0</v>
      </c>
      <c r="E4994" s="7" t="s">
        <v>11</v>
      </c>
      <c r="F4994" s="8">
        <v>9000000</v>
      </c>
      <c r="G4994" s="11">
        <v>1</v>
      </c>
      <c r="H4994" s="10"/>
    </row>
    <row r="4995" spans="1:8" ht="16" hidden="1">
      <c r="A4995" s="5" t="s">
        <v>5862</v>
      </c>
      <c r="B4995" s="4" t="s">
        <v>9848</v>
      </c>
      <c r="C4995" s="5" t="s">
        <v>10</v>
      </c>
      <c r="D4995" s="6">
        <v>0</v>
      </c>
      <c r="E4995" s="7" t="s">
        <v>11</v>
      </c>
      <c r="F4995" s="8">
        <v>9000000</v>
      </c>
      <c r="G4995" s="11">
        <v>3</v>
      </c>
      <c r="H4995" s="10"/>
    </row>
    <row r="4996" spans="1:8" ht="16" hidden="1">
      <c r="A4996" s="4" t="s">
        <v>9849</v>
      </c>
      <c r="B4996" s="4" t="s">
        <v>9850</v>
      </c>
      <c r="C4996" s="5" t="s">
        <v>10</v>
      </c>
      <c r="D4996" s="6">
        <v>0</v>
      </c>
      <c r="E4996" s="7" t="s">
        <v>11</v>
      </c>
      <c r="F4996" s="8">
        <v>9000000</v>
      </c>
      <c r="G4996" s="11">
        <v>3</v>
      </c>
      <c r="H4996" s="10"/>
    </row>
    <row r="4997" spans="1:8" ht="16" hidden="1">
      <c r="A4997" s="5" t="s">
        <v>9851</v>
      </c>
      <c r="B4997" s="4" t="s">
        <v>9852</v>
      </c>
      <c r="C4997" s="5" t="s">
        <v>10</v>
      </c>
      <c r="D4997" s="6">
        <v>69461</v>
      </c>
      <c r="E4997" s="7" t="s">
        <v>11</v>
      </c>
      <c r="F4997" s="8">
        <v>9000000</v>
      </c>
      <c r="G4997" s="11">
        <v>3</v>
      </c>
      <c r="H4997" s="10"/>
    </row>
    <row r="4998" spans="1:8" ht="16" hidden="1">
      <c r="A4998" s="4" t="s">
        <v>9853</v>
      </c>
      <c r="B4998" s="4" t="s">
        <v>9854</v>
      </c>
      <c r="C4998" s="5" t="s">
        <v>10</v>
      </c>
      <c r="D4998" s="6">
        <v>0</v>
      </c>
      <c r="E4998" s="7" t="s">
        <v>11</v>
      </c>
      <c r="F4998" s="8">
        <v>9000000</v>
      </c>
      <c r="G4998" s="11">
        <v>3</v>
      </c>
      <c r="H4998" s="10"/>
    </row>
    <row r="4999" spans="1:8" ht="16" hidden="1">
      <c r="A4999" s="5" t="s">
        <v>9855</v>
      </c>
      <c r="B4999" s="4" t="s">
        <v>9856</v>
      </c>
      <c r="C4999" s="5" t="s">
        <v>10</v>
      </c>
      <c r="D4999" s="6">
        <v>0</v>
      </c>
      <c r="E4999" s="7" t="s">
        <v>11</v>
      </c>
      <c r="F4999" s="8">
        <v>9000000</v>
      </c>
      <c r="G4999" s="11">
        <v>3</v>
      </c>
      <c r="H4999" s="10"/>
    </row>
    <row r="5000" spans="1:8" ht="16" hidden="1">
      <c r="A5000" s="5" t="s">
        <v>9857</v>
      </c>
      <c r="B5000" s="4" t="s">
        <v>9858</v>
      </c>
      <c r="C5000" s="5" t="s">
        <v>10</v>
      </c>
      <c r="D5000" s="6">
        <v>0</v>
      </c>
      <c r="E5000" s="7" t="s">
        <v>11</v>
      </c>
      <c r="F5000" s="8">
        <v>9000000</v>
      </c>
      <c r="G5000" s="11">
        <v>1</v>
      </c>
      <c r="H5000" s="10"/>
    </row>
    <row r="5001" spans="1:8" ht="16" hidden="1">
      <c r="A5001" s="5" t="s">
        <v>9859</v>
      </c>
      <c r="B5001" s="4" t="s">
        <v>9860</v>
      </c>
      <c r="C5001" s="5" t="s">
        <v>10</v>
      </c>
      <c r="D5001" s="6">
        <v>0</v>
      </c>
      <c r="E5001" s="7" t="s">
        <v>11</v>
      </c>
      <c r="F5001" s="8">
        <v>9000000</v>
      </c>
      <c r="G5001" s="11">
        <v>1</v>
      </c>
      <c r="H5001" s="10"/>
    </row>
    <row r="5002" spans="1:8" ht="16" hidden="1">
      <c r="A5002" s="5" t="s">
        <v>2651</v>
      </c>
      <c r="B5002" s="4" t="s">
        <v>9861</v>
      </c>
      <c r="C5002" s="5" t="s">
        <v>10</v>
      </c>
      <c r="D5002" s="6">
        <v>0</v>
      </c>
      <c r="E5002" s="7" t="s">
        <v>11</v>
      </c>
      <c r="F5002" s="8">
        <v>9000000</v>
      </c>
      <c r="G5002" s="11">
        <v>3</v>
      </c>
      <c r="H5002" s="10"/>
    </row>
    <row r="5003" spans="1:8" ht="16" hidden="1">
      <c r="A5003" s="4" t="s">
        <v>9862</v>
      </c>
      <c r="B5003" s="4" t="s">
        <v>9863</v>
      </c>
      <c r="C5003" s="5" t="s">
        <v>10</v>
      </c>
      <c r="D5003" s="6">
        <v>31578</v>
      </c>
      <c r="E5003" s="7" t="s">
        <v>11</v>
      </c>
      <c r="F5003" s="8">
        <v>9000000</v>
      </c>
      <c r="G5003" s="11">
        <v>3</v>
      </c>
      <c r="H5003" s="10"/>
    </row>
    <row r="5004" spans="1:8" ht="16" hidden="1">
      <c r="A5004" s="5" t="s">
        <v>9864</v>
      </c>
      <c r="B5004" s="4" t="s">
        <v>9865</v>
      </c>
      <c r="C5004" s="7" t="s">
        <v>10</v>
      </c>
      <c r="D5004" s="6">
        <v>0</v>
      </c>
      <c r="E5004" s="7" t="s">
        <v>11</v>
      </c>
      <c r="F5004" s="8">
        <v>9000000</v>
      </c>
      <c r="G5004" s="11">
        <v>3</v>
      </c>
      <c r="H5004" s="10"/>
    </row>
    <row r="5005" spans="1:8" ht="16" hidden="1">
      <c r="A5005" s="5" t="s">
        <v>9866</v>
      </c>
      <c r="B5005" s="4" t="s">
        <v>9867</v>
      </c>
      <c r="C5005" s="7" t="s">
        <v>10</v>
      </c>
      <c r="D5005" s="6">
        <v>1546</v>
      </c>
      <c r="E5005" s="7" t="s">
        <v>11</v>
      </c>
      <c r="F5005" s="8">
        <v>9000000</v>
      </c>
      <c r="G5005" s="11">
        <v>3</v>
      </c>
      <c r="H5005" s="10"/>
    </row>
    <row r="5006" spans="1:8" ht="16" hidden="1">
      <c r="A5006" s="5" t="s">
        <v>9868</v>
      </c>
      <c r="B5006" s="4" t="s">
        <v>9869</v>
      </c>
      <c r="C5006" s="5" t="s">
        <v>10</v>
      </c>
      <c r="D5006" s="6">
        <v>0</v>
      </c>
      <c r="E5006" s="7" t="s">
        <v>11</v>
      </c>
      <c r="F5006" s="8">
        <v>9000000</v>
      </c>
      <c r="G5006" s="11">
        <v>3</v>
      </c>
      <c r="H5006" s="10"/>
    </row>
    <row r="5007" spans="1:8" ht="16" hidden="1">
      <c r="A5007" s="5" t="s">
        <v>9870</v>
      </c>
      <c r="B5007" s="4" t="s">
        <v>9871</v>
      </c>
      <c r="C5007" s="7" t="s">
        <v>10</v>
      </c>
      <c r="D5007" s="6">
        <v>0</v>
      </c>
      <c r="E5007" s="13"/>
      <c r="F5007" s="8">
        <v>9000000</v>
      </c>
      <c r="G5007" s="11">
        <v>1</v>
      </c>
      <c r="H5007" s="10"/>
    </row>
    <row r="5008" spans="1:8" ht="16" hidden="1">
      <c r="A5008" s="5" t="s">
        <v>9872</v>
      </c>
      <c r="B5008" s="4" t="s">
        <v>9873</v>
      </c>
      <c r="C5008" s="7" t="s">
        <v>10</v>
      </c>
      <c r="D5008" s="6">
        <v>0</v>
      </c>
      <c r="E5008" s="7" t="s">
        <v>11</v>
      </c>
      <c r="F5008" s="8">
        <v>9000000</v>
      </c>
      <c r="G5008" s="11">
        <v>3</v>
      </c>
      <c r="H5008" s="10"/>
    </row>
    <row r="5009" spans="1:8" ht="16" hidden="1">
      <c r="A5009" s="5" t="s">
        <v>9874</v>
      </c>
      <c r="B5009" s="4" t="s">
        <v>9875</v>
      </c>
      <c r="C5009" s="5" t="s">
        <v>10</v>
      </c>
      <c r="D5009" s="6">
        <v>0</v>
      </c>
      <c r="E5009" s="7" t="s">
        <v>11</v>
      </c>
      <c r="F5009" s="8">
        <v>9000000</v>
      </c>
      <c r="G5009" s="11">
        <v>3</v>
      </c>
      <c r="H5009" s="10"/>
    </row>
    <row r="5010" spans="1:8" ht="16" hidden="1">
      <c r="A5010" s="5" t="s">
        <v>9876</v>
      </c>
      <c r="B5010" s="4" t="s">
        <v>9877</v>
      </c>
      <c r="C5010" s="7" t="s">
        <v>10</v>
      </c>
      <c r="D5010" s="6">
        <v>12830</v>
      </c>
      <c r="E5010" s="7" t="s">
        <v>11</v>
      </c>
      <c r="F5010" s="8">
        <v>9000000</v>
      </c>
      <c r="G5010" s="11">
        <v>3</v>
      </c>
      <c r="H5010" s="10"/>
    </row>
    <row r="5011" spans="1:8" ht="16" hidden="1">
      <c r="A5011" s="5" t="s">
        <v>9878</v>
      </c>
      <c r="B5011" s="4" t="s">
        <v>9879</v>
      </c>
      <c r="C5011" s="5" t="s">
        <v>10</v>
      </c>
      <c r="D5011" s="6">
        <v>0</v>
      </c>
      <c r="E5011" s="7" t="s">
        <v>11</v>
      </c>
      <c r="F5011" s="8">
        <v>9000000</v>
      </c>
      <c r="G5011" s="11">
        <v>1</v>
      </c>
      <c r="H5011" s="10"/>
    </row>
    <row r="5012" spans="1:8" ht="16" hidden="1">
      <c r="A5012" s="4" t="s">
        <v>9880</v>
      </c>
      <c r="B5012" s="4" t="s">
        <v>9881</v>
      </c>
      <c r="C5012" s="5" t="s">
        <v>10</v>
      </c>
      <c r="D5012" s="6">
        <v>14043</v>
      </c>
      <c r="E5012" s="7" t="s">
        <v>11</v>
      </c>
      <c r="F5012" s="8">
        <v>9000000</v>
      </c>
      <c r="G5012" s="11">
        <v>3</v>
      </c>
      <c r="H5012" s="10"/>
    </row>
    <row r="5013" spans="1:8" ht="16" hidden="1">
      <c r="A5013" s="5" t="s">
        <v>9882</v>
      </c>
      <c r="B5013" s="4" t="s">
        <v>9883</v>
      </c>
      <c r="C5013" s="7" t="s">
        <v>10</v>
      </c>
      <c r="D5013" s="6">
        <v>0</v>
      </c>
      <c r="E5013" s="7" t="s">
        <v>11</v>
      </c>
      <c r="F5013" s="8">
        <v>9000000</v>
      </c>
      <c r="G5013" s="11">
        <v>1</v>
      </c>
      <c r="H5013" s="10"/>
    </row>
    <row r="5014" spans="1:8" ht="16" hidden="1">
      <c r="A5014" s="5" t="s">
        <v>9884</v>
      </c>
      <c r="B5014" s="4" t="s">
        <v>9885</v>
      </c>
      <c r="C5014" s="5" t="s">
        <v>10</v>
      </c>
      <c r="D5014" s="6">
        <v>67906</v>
      </c>
      <c r="E5014" s="7" t="s">
        <v>11</v>
      </c>
      <c r="F5014" s="8">
        <v>9000000</v>
      </c>
      <c r="G5014" s="11">
        <v>3</v>
      </c>
      <c r="H5014" s="10"/>
    </row>
    <row r="5015" spans="1:8" ht="16" hidden="1">
      <c r="A5015" s="5" t="s">
        <v>9886</v>
      </c>
      <c r="B5015" s="4" t="s">
        <v>9887</v>
      </c>
      <c r="C5015" s="5" t="s">
        <v>10</v>
      </c>
      <c r="D5015" s="6">
        <v>0</v>
      </c>
      <c r="E5015" s="7" t="s">
        <v>11</v>
      </c>
      <c r="F5015" s="8">
        <v>9000000</v>
      </c>
      <c r="G5015" s="11">
        <v>1</v>
      </c>
      <c r="H5015" s="10"/>
    </row>
    <row r="5016" spans="1:8" ht="16" hidden="1">
      <c r="A5016" s="5" t="s">
        <v>8464</v>
      </c>
      <c r="B5016" s="4" t="s">
        <v>9888</v>
      </c>
      <c r="C5016" s="7" t="s">
        <v>10</v>
      </c>
      <c r="D5016" s="6">
        <v>0</v>
      </c>
      <c r="E5016" s="7" t="s">
        <v>11</v>
      </c>
      <c r="F5016" s="8">
        <v>9000000</v>
      </c>
      <c r="G5016" s="11">
        <v>3</v>
      </c>
      <c r="H5016" s="10"/>
    </row>
    <row r="5017" spans="1:8" ht="16" hidden="1">
      <c r="A5017" s="5" t="s">
        <v>7150</v>
      </c>
      <c r="B5017" s="4" t="s">
        <v>9889</v>
      </c>
      <c r="C5017" s="5" t="s">
        <v>10</v>
      </c>
      <c r="D5017" s="6">
        <v>0</v>
      </c>
      <c r="E5017" s="7" t="s">
        <v>11</v>
      </c>
      <c r="F5017" s="8">
        <v>9000000</v>
      </c>
      <c r="G5017" s="11">
        <v>1</v>
      </c>
      <c r="H5017" s="10"/>
    </row>
    <row r="5018" spans="1:8" ht="16" hidden="1">
      <c r="A5018" s="5" t="s">
        <v>9890</v>
      </c>
      <c r="B5018" s="4" t="s">
        <v>9891</v>
      </c>
      <c r="C5018" s="7" t="s">
        <v>10</v>
      </c>
      <c r="D5018" s="6">
        <v>248006</v>
      </c>
      <c r="E5018" s="7" t="s">
        <v>11</v>
      </c>
      <c r="F5018" s="8">
        <v>9000000</v>
      </c>
      <c r="G5018" s="11">
        <v>3</v>
      </c>
      <c r="H5018" s="10"/>
    </row>
    <row r="5019" spans="1:8" ht="16" hidden="1">
      <c r="A5019" s="5" t="s">
        <v>9892</v>
      </c>
      <c r="B5019" s="4" t="s">
        <v>9893</v>
      </c>
      <c r="C5019" s="5" t="s">
        <v>10</v>
      </c>
      <c r="D5019" s="6">
        <v>0</v>
      </c>
      <c r="E5019" s="7" t="s">
        <v>11</v>
      </c>
      <c r="F5019" s="8">
        <v>9000000</v>
      </c>
      <c r="G5019" s="11">
        <v>3</v>
      </c>
      <c r="H5019" s="10"/>
    </row>
    <row r="5020" spans="1:8" ht="16" hidden="1">
      <c r="A5020" s="5" t="s">
        <v>9894</v>
      </c>
      <c r="B5020" s="4" t="s">
        <v>9895</v>
      </c>
      <c r="C5020" s="5" t="s">
        <v>10</v>
      </c>
      <c r="D5020" s="6">
        <v>0</v>
      </c>
      <c r="E5020" s="7" t="s">
        <v>11</v>
      </c>
      <c r="F5020" s="8">
        <v>9000000</v>
      </c>
      <c r="G5020" s="11">
        <v>1</v>
      </c>
      <c r="H5020" s="10"/>
    </row>
    <row r="5021" spans="1:8" ht="16" hidden="1">
      <c r="A5021" s="4" t="s">
        <v>9896</v>
      </c>
      <c r="B5021" s="4" t="s">
        <v>9897</v>
      </c>
      <c r="C5021" s="5" t="s">
        <v>10</v>
      </c>
      <c r="D5021" s="6">
        <v>0</v>
      </c>
      <c r="E5021" s="7" t="s">
        <v>11</v>
      </c>
      <c r="F5021" s="8">
        <v>9000000</v>
      </c>
      <c r="G5021" s="11">
        <v>3</v>
      </c>
      <c r="H5021" s="10"/>
    </row>
    <row r="5022" spans="1:8" ht="16" hidden="1">
      <c r="A5022" s="5" t="s">
        <v>9898</v>
      </c>
      <c r="B5022" s="4" t="s">
        <v>9899</v>
      </c>
      <c r="C5022" s="5" t="s">
        <v>10</v>
      </c>
      <c r="D5022" s="6">
        <v>0</v>
      </c>
      <c r="E5022" s="7" t="s">
        <v>11</v>
      </c>
      <c r="F5022" s="8">
        <v>9000000</v>
      </c>
      <c r="G5022" s="11">
        <v>3</v>
      </c>
      <c r="H5022" s="10"/>
    </row>
    <row r="5023" spans="1:8" ht="16" hidden="1">
      <c r="A5023" s="5" t="s">
        <v>9900</v>
      </c>
      <c r="B5023" s="4" t="s">
        <v>9901</v>
      </c>
      <c r="C5023" s="5" t="s">
        <v>10</v>
      </c>
      <c r="D5023" s="6">
        <v>345115</v>
      </c>
      <c r="E5023" s="7" t="s">
        <v>11</v>
      </c>
      <c r="F5023" s="8">
        <v>9000000</v>
      </c>
      <c r="G5023" s="11">
        <v>3</v>
      </c>
      <c r="H5023" s="10"/>
    </row>
    <row r="5024" spans="1:8" ht="16" hidden="1">
      <c r="A5024" s="5" t="s">
        <v>9902</v>
      </c>
      <c r="B5024" s="4" t="s">
        <v>9903</v>
      </c>
      <c r="C5024" s="5" t="s">
        <v>10</v>
      </c>
      <c r="D5024" s="6">
        <v>0</v>
      </c>
      <c r="E5024" s="7" t="s">
        <v>11</v>
      </c>
      <c r="F5024" s="8">
        <v>9000000</v>
      </c>
      <c r="G5024" s="11">
        <v>3</v>
      </c>
      <c r="H5024" s="10"/>
    </row>
    <row r="5025" spans="1:8" ht="16" hidden="1">
      <c r="A5025" s="4" t="s">
        <v>9904</v>
      </c>
      <c r="B5025" s="4" t="s">
        <v>9905</v>
      </c>
      <c r="C5025" s="5" t="s">
        <v>10</v>
      </c>
      <c r="D5025" s="6">
        <v>0</v>
      </c>
      <c r="E5025" s="7" t="s">
        <v>11</v>
      </c>
      <c r="F5025" s="8">
        <v>9000000</v>
      </c>
      <c r="G5025" s="11">
        <v>3</v>
      </c>
      <c r="H5025" s="10"/>
    </row>
    <row r="5026" spans="1:8" ht="16" hidden="1">
      <c r="A5026" s="5" t="s">
        <v>9906</v>
      </c>
      <c r="B5026" s="4" t="s">
        <v>9907</v>
      </c>
      <c r="C5026" s="5" t="s">
        <v>10</v>
      </c>
      <c r="D5026" s="6">
        <v>18758</v>
      </c>
      <c r="E5026" s="7" t="s">
        <v>11</v>
      </c>
      <c r="F5026" s="8">
        <v>9000000</v>
      </c>
      <c r="G5026" s="11">
        <v>3</v>
      </c>
      <c r="H5026" s="10"/>
    </row>
    <row r="5027" spans="1:8" ht="16" hidden="1">
      <c r="A5027" s="5" t="s">
        <v>9908</v>
      </c>
      <c r="B5027" s="4" t="s">
        <v>9909</v>
      </c>
      <c r="C5027" s="5" t="s">
        <v>10</v>
      </c>
      <c r="D5027" s="6">
        <v>199773</v>
      </c>
      <c r="E5027" s="7" t="s">
        <v>11</v>
      </c>
      <c r="F5027" s="8">
        <v>9000000</v>
      </c>
      <c r="G5027" s="11">
        <v>3</v>
      </c>
      <c r="H5027" s="10"/>
    </row>
    <row r="5028" spans="1:8" ht="16" hidden="1">
      <c r="A5028" s="5" t="s">
        <v>9910</v>
      </c>
      <c r="B5028" s="4" t="s">
        <v>9911</v>
      </c>
      <c r="C5028" s="7" t="s">
        <v>10</v>
      </c>
      <c r="D5028" s="6">
        <v>41027</v>
      </c>
      <c r="E5028" s="7" t="s">
        <v>11</v>
      </c>
      <c r="F5028" s="8">
        <v>9000000</v>
      </c>
      <c r="G5028" s="11">
        <v>3</v>
      </c>
      <c r="H5028" s="10"/>
    </row>
    <row r="5029" spans="1:8" ht="16" hidden="1">
      <c r="A5029" s="5" t="s">
        <v>9912</v>
      </c>
      <c r="B5029" s="4" t="s">
        <v>9913</v>
      </c>
      <c r="C5029" s="5" t="s">
        <v>10</v>
      </c>
      <c r="D5029" s="6">
        <v>99989</v>
      </c>
      <c r="E5029" s="7" t="s">
        <v>11</v>
      </c>
      <c r="F5029" s="8">
        <v>9000000</v>
      </c>
      <c r="G5029" s="11">
        <v>3</v>
      </c>
      <c r="H5029" s="10"/>
    </row>
    <row r="5030" spans="1:8" ht="16" hidden="1">
      <c r="A5030" s="4" t="s">
        <v>9914</v>
      </c>
      <c r="B5030" s="4" t="s">
        <v>9915</v>
      </c>
      <c r="C5030" s="5" t="s">
        <v>10</v>
      </c>
      <c r="D5030" s="6">
        <v>0</v>
      </c>
      <c r="E5030" s="7" t="s">
        <v>11</v>
      </c>
      <c r="F5030" s="8">
        <v>9000000</v>
      </c>
      <c r="G5030" s="11">
        <v>3</v>
      </c>
      <c r="H5030" s="10"/>
    </row>
    <row r="5031" spans="1:8" ht="16" hidden="1">
      <c r="A5031" s="4" t="s">
        <v>9916</v>
      </c>
      <c r="B5031" s="4" t="s">
        <v>9917</v>
      </c>
      <c r="C5031" s="7" t="s">
        <v>10</v>
      </c>
      <c r="D5031" s="6">
        <v>0</v>
      </c>
      <c r="E5031" s="7" t="s">
        <v>11</v>
      </c>
      <c r="F5031" s="8">
        <v>9000000</v>
      </c>
      <c r="G5031" s="11">
        <v>3</v>
      </c>
      <c r="H5031" s="10"/>
    </row>
    <row r="5032" spans="1:8" ht="16" hidden="1">
      <c r="A5032" s="4" t="s">
        <v>9918</v>
      </c>
      <c r="B5032" s="4" t="s">
        <v>9919</v>
      </c>
      <c r="C5032" s="5" t="s">
        <v>10</v>
      </c>
      <c r="D5032" s="6">
        <v>0</v>
      </c>
      <c r="E5032" s="7" t="s">
        <v>11</v>
      </c>
      <c r="F5032" s="8">
        <v>9000000</v>
      </c>
      <c r="G5032" s="11">
        <v>3</v>
      </c>
      <c r="H5032" s="10"/>
    </row>
    <row r="5033" spans="1:8" ht="16" hidden="1">
      <c r="A5033" s="5" t="s">
        <v>9920</v>
      </c>
      <c r="B5033" s="4" t="s">
        <v>9921</v>
      </c>
      <c r="C5033" s="5" t="s">
        <v>10</v>
      </c>
      <c r="D5033" s="6">
        <v>198096</v>
      </c>
      <c r="E5033" s="7" t="s">
        <v>11</v>
      </c>
      <c r="F5033" s="8">
        <v>9000000</v>
      </c>
      <c r="G5033" s="11">
        <v>3</v>
      </c>
      <c r="H5033" s="10"/>
    </row>
    <row r="5034" spans="1:8" ht="16" hidden="1">
      <c r="A5034" s="5" t="s">
        <v>9922</v>
      </c>
      <c r="B5034" s="4" t="s">
        <v>9923</v>
      </c>
      <c r="C5034" s="5" t="s">
        <v>10</v>
      </c>
      <c r="D5034" s="6">
        <v>0</v>
      </c>
      <c r="E5034" s="7" t="s">
        <v>11</v>
      </c>
      <c r="F5034" s="8">
        <v>9000000</v>
      </c>
      <c r="G5034" s="11">
        <v>3</v>
      </c>
      <c r="H5034" s="10"/>
    </row>
    <row r="5035" spans="1:8" ht="16" hidden="1">
      <c r="A5035" s="4" t="s">
        <v>9924</v>
      </c>
      <c r="B5035" s="4" t="s">
        <v>9925</v>
      </c>
      <c r="C5035" s="5" t="s">
        <v>10</v>
      </c>
      <c r="D5035" s="6">
        <v>0</v>
      </c>
      <c r="E5035" s="7" t="s">
        <v>11</v>
      </c>
      <c r="F5035" s="8">
        <v>9000000</v>
      </c>
      <c r="G5035" s="11">
        <v>3</v>
      </c>
      <c r="H5035" s="10"/>
    </row>
    <row r="5036" spans="1:8" ht="16" hidden="1">
      <c r="A5036" s="5" t="s">
        <v>9926</v>
      </c>
      <c r="B5036" s="4" t="s">
        <v>9927</v>
      </c>
      <c r="C5036" s="7" t="s">
        <v>10</v>
      </c>
      <c r="D5036" s="6">
        <v>86038</v>
      </c>
      <c r="E5036" s="7" t="s">
        <v>11</v>
      </c>
      <c r="F5036" s="8">
        <v>9000000</v>
      </c>
      <c r="G5036" s="11">
        <v>3</v>
      </c>
      <c r="H5036" s="10"/>
    </row>
    <row r="5037" spans="1:8" ht="16" hidden="1">
      <c r="A5037" s="4" t="s">
        <v>9928</v>
      </c>
      <c r="B5037" s="4" t="s">
        <v>9929</v>
      </c>
      <c r="C5037" s="5" t="s">
        <v>10</v>
      </c>
      <c r="D5037" s="6">
        <v>0</v>
      </c>
      <c r="E5037" s="7" t="s">
        <v>11</v>
      </c>
      <c r="F5037" s="8">
        <v>9000000</v>
      </c>
      <c r="G5037" s="11">
        <v>3</v>
      </c>
      <c r="H5037" s="10"/>
    </row>
    <row r="5038" spans="1:8" ht="16" hidden="1">
      <c r="A5038" s="5" t="s">
        <v>9930</v>
      </c>
      <c r="B5038" s="4" t="s">
        <v>9931</v>
      </c>
      <c r="C5038" s="7" t="s">
        <v>10</v>
      </c>
      <c r="D5038" s="6">
        <v>0</v>
      </c>
      <c r="E5038" s="7" t="s">
        <v>11</v>
      </c>
      <c r="F5038" s="8">
        <v>9000000</v>
      </c>
      <c r="G5038" s="11">
        <v>3</v>
      </c>
      <c r="H5038" s="10"/>
    </row>
    <row r="5039" spans="1:8" ht="16" hidden="1">
      <c r="A5039" s="4" t="s">
        <v>9932</v>
      </c>
      <c r="B5039" s="4" t="s">
        <v>9933</v>
      </c>
      <c r="C5039" s="5" t="s">
        <v>10</v>
      </c>
      <c r="D5039" s="6">
        <v>0</v>
      </c>
      <c r="E5039" s="7" t="s">
        <v>11</v>
      </c>
      <c r="F5039" s="8">
        <v>9000000</v>
      </c>
      <c r="G5039" s="11">
        <v>3</v>
      </c>
      <c r="H5039" s="10"/>
    </row>
    <row r="5040" spans="1:8" ht="16" hidden="1">
      <c r="A5040" s="5" t="s">
        <v>9934</v>
      </c>
      <c r="B5040" s="4" t="s">
        <v>9935</v>
      </c>
      <c r="C5040" s="7" t="s">
        <v>10</v>
      </c>
      <c r="D5040" s="6">
        <v>0</v>
      </c>
      <c r="E5040" s="7" t="s">
        <v>11</v>
      </c>
      <c r="F5040" s="8">
        <v>9000000</v>
      </c>
      <c r="G5040" s="11">
        <v>3</v>
      </c>
      <c r="H5040" s="10"/>
    </row>
    <row r="5041" spans="1:8" ht="16" hidden="1">
      <c r="A5041" s="5" t="s">
        <v>9936</v>
      </c>
      <c r="B5041" s="4" t="s">
        <v>9937</v>
      </c>
      <c r="C5041" s="5" t="s">
        <v>10</v>
      </c>
      <c r="D5041" s="6">
        <v>0</v>
      </c>
      <c r="E5041" s="7" t="s">
        <v>11</v>
      </c>
      <c r="F5041" s="8">
        <v>9000000</v>
      </c>
      <c r="G5041" s="11">
        <v>3</v>
      </c>
      <c r="H5041" s="10"/>
    </row>
    <row r="5042" spans="1:8" ht="16" hidden="1">
      <c r="A5042" s="5" t="s">
        <v>9938</v>
      </c>
      <c r="B5042" s="4" t="s">
        <v>9939</v>
      </c>
      <c r="C5042" s="5" t="s">
        <v>10</v>
      </c>
      <c r="D5042" s="6">
        <v>0</v>
      </c>
      <c r="E5042" s="7" t="s">
        <v>11</v>
      </c>
      <c r="F5042" s="8">
        <v>9000000</v>
      </c>
      <c r="G5042" s="11">
        <v>3</v>
      </c>
      <c r="H5042" s="10"/>
    </row>
    <row r="5043" spans="1:8" ht="16" hidden="1">
      <c r="A5043" s="5" t="s">
        <v>9940</v>
      </c>
      <c r="B5043" s="4" t="s">
        <v>9941</v>
      </c>
      <c r="C5043" s="5" t="s">
        <v>10</v>
      </c>
      <c r="D5043" s="6">
        <v>33693</v>
      </c>
      <c r="E5043" s="7" t="s">
        <v>11</v>
      </c>
      <c r="F5043" s="8">
        <v>9000000</v>
      </c>
      <c r="G5043" s="11">
        <v>3</v>
      </c>
      <c r="H5043" s="10"/>
    </row>
    <row r="5044" spans="1:8" ht="16" hidden="1">
      <c r="A5044" s="5" t="s">
        <v>9942</v>
      </c>
      <c r="B5044" s="4" t="s">
        <v>9943</v>
      </c>
      <c r="C5044" s="5" t="s">
        <v>10</v>
      </c>
      <c r="D5044" s="6">
        <v>0</v>
      </c>
      <c r="E5044" s="7" t="s">
        <v>11</v>
      </c>
      <c r="F5044" s="8">
        <v>9000000</v>
      </c>
      <c r="G5044" s="11">
        <v>3</v>
      </c>
      <c r="H5044" s="10"/>
    </row>
    <row r="5045" spans="1:8" ht="16" hidden="1">
      <c r="A5045" s="5" t="s">
        <v>9944</v>
      </c>
      <c r="B5045" s="4" t="s">
        <v>9945</v>
      </c>
      <c r="C5045" s="5" t="s">
        <v>10</v>
      </c>
      <c r="D5045" s="6">
        <v>0</v>
      </c>
      <c r="E5045" s="7" t="s">
        <v>11</v>
      </c>
      <c r="F5045" s="8">
        <v>9000000</v>
      </c>
      <c r="G5045" s="11">
        <v>3</v>
      </c>
      <c r="H5045" s="10"/>
    </row>
    <row r="5046" spans="1:8" ht="16" hidden="1">
      <c r="A5046" s="4" t="s">
        <v>9946</v>
      </c>
      <c r="B5046" s="4" t="s">
        <v>9947</v>
      </c>
      <c r="C5046" s="5" t="s">
        <v>10</v>
      </c>
      <c r="D5046" s="6">
        <v>88524</v>
      </c>
      <c r="E5046" s="7" t="s">
        <v>11</v>
      </c>
      <c r="F5046" s="8">
        <v>9000000</v>
      </c>
      <c r="G5046" s="11">
        <v>3</v>
      </c>
      <c r="H5046" s="10"/>
    </row>
    <row r="5047" spans="1:8" ht="16" hidden="1">
      <c r="A5047" s="5" t="s">
        <v>9948</v>
      </c>
      <c r="B5047" s="4" t="s">
        <v>9949</v>
      </c>
      <c r="C5047" s="5" t="s">
        <v>10</v>
      </c>
      <c r="D5047" s="6">
        <v>165445</v>
      </c>
      <c r="E5047" s="7" t="s">
        <v>11</v>
      </c>
      <c r="F5047" s="8">
        <v>9000000</v>
      </c>
      <c r="G5047" s="11">
        <v>3</v>
      </c>
      <c r="H5047" s="10"/>
    </row>
    <row r="5048" spans="1:8" ht="16" hidden="1">
      <c r="A5048" s="5" t="s">
        <v>9950</v>
      </c>
      <c r="B5048" s="4" t="s">
        <v>9951</v>
      </c>
      <c r="C5048" s="5" t="s">
        <v>10</v>
      </c>
      <c r="D5048" s="6">
        <v>14630</v>
      </c>
      <c r="E5048" s="7" t="s">
        <v>11</v>
      </c>
      <c r="F5048" s="8">
        <v>9000000</v>
      </c>
      <c r="G5048" s="11">
        <v>3</v>
      </c>
      <c r="H5048" s="10"/>
    </row>
    <row r="5049" spans="1:8" ht="16" hidden="1">
      <c r="A5049" s="4" t="s">
        <v>9952</v>
      </c>
      <c r="B5049" s="4" t="s">
        <v>9953</v>
      </c>
      <c r="C5049" s="7" t="s">
        <v>10</v>
      </c>
      <c r="D5049" s="6">
        <v>0</v>
      </c>
      <c r="E5049" s="7" t="s">
        <v>11</v>
      </c>
      <c r="F5049" s="8">
        <v>9000000</v>
      </c>
      <c r="G5049" s="11">
        <v>3</v>
      </c>
      <c r="H5049" s="10"/>
    </row>
    <row r="5050" spans="1:8" ht="16" hidden="1">
      <c r="A5050" s="5" t="s">
        <v>9954</v>
      </c>
      <c r="B5050" s="4" t="s">
        <v>9955</v>
      </c>
      <c r="C5050" s="7" t="s">
        <v>10</v>
      </c>
      <c r="D5050" s="6">
        <v>0</v>
      </c>
      <c r="E5050" s="7" t="s">
        <v>11</v>
      </c>
      <c r="F5050" s="8">
        <v>9000000</v>
      </c>
      <c r="G5050" s="11">
        <v>3</v>
      </c>
      <c r="H5050" s="10"/>
    </row>
    <row r="5051" spans="1:8" ht="16" hidden="1">
      <c r="A5051" s="5" t="s">
        <v>9956</v>
      </c>
      <c r="B5051" s="4" t="s">
        <v>9957</v>
      </c>
      <c r="C5051" s="7" t="s">
        <v>10</v>
      </c>
      <c r="D5051" s="6">
        <v>0</v>
      </c>
      <c r="E5051" s="7" t="s">
        <v>11</v>
      </c>
      <c r="F5051" s="8">
        <v>9000000</v>
      </c>
      <c r="G5051" s="11">
        <v>3</v>
      </c>
      <c r="H5051" s="10"/>
    </row>
    <row r="5052" spans="1:8" ht="16" hidden="1">
      <c r="A5052" s="5" t="s">
        <v>9958</v>
      </c>
      <c r="B5052" s="4" t="s">
        <v>9959</v>
      </c>
      <c r="C5052" s="7" t="s">
        <v>10</v>
      </c>
      <c r="D5052" s="6">
        <v>0</v>
      </c>
      <c r="E5052" s="7" t="s">
        <v>11</v>
      </c>
      <c r="F5052" s="8">
        <v>9000000</v>
      </c>
      <c r="G5052" s="11">
        <v>3</v>
      </c>
      <c r="H5052" s="10"/>
    </row>
    <row r="5053" spans="1:8" ht="16" hidden="1">
      <c r="A5053" s="5" t="s">
        <v>9960</v>
      </c>
      <c r="B5053" s="4" t="s">
        <v>9961</v>
      </c>
      <c r="C5053" s="5" t="s">
        <v>10</v>
      </c>
      <c r="D5053" s="6">
        <v>81018</v>
      </c>
      <c r="E5053" s="7" t="s">
        <v>11</v>
      </c>
      <c r="F5053" s="8">
        <v>9000000</v>
      </c>
      <c r="G5053" s="11">
        <v>3</v>
      </c>
      <c r="H5053" s="10"/>
    </row>
    <row r="5054" spans="1:8" ht="16" hidden="1">
      <c r="A5054" s="4" t="s">
        <v>9962</v>
      </c>
      <c r="B5054" s="4" t="s">
        <v>9963</v>
      </c>
      <c r="C5054" s="5" t="s">
        <v>10</v>
      </c>
      <c r="D5054" s="6">
        <v>0</v>
      </c>
      <c r="E5054" s="7" t="s">
        <v>11</v>
      </c>
      <c r="F5054" s="8">
        <v>9000000</v>
      </c>
      <c r="G5054" s="11">
        <v>1</v>
      </c>
      <c r="H5054" s="10"/>
    </row>
    <row r="5055" spans="1:8" ht="16" hidden="1">
      <c r="A5055" s="5" t="s">
        <v>9964</v>
      </c>
      <c r="B5055" s="4" t="s">
        <v>9965</v>
      </c>
      <c r="C5055" s="5" t="s">
        <v>10</v>
      </c>
      <c r="D5055" s="6">
        <v>0</v>
      </c>
      <c r="E5055" s="7" t="s">
        <v>11</v>
      </c>
      <c r="F5055" s="8">
        <v>9000000</v>
      </c>
      <c r="G5055" s="11">
        <v>3</v>
      </c>
      <c r="H5055" s="10"/>
    </row>
    <row r="5056" spans="1:8" ht="16" hidden="1">
      <c r="A5056" s="5" t="s">
        <v>9966</v>
      </c>
      <c r="B5056" s="4" t="s">
        <v>9967</v>
      </c>
      <c r="C5056" s="5" t="s">
        <v>10</v>
      </c>
      <c r="D5056" s="6">
        <v>0</v>
      </c>
      <c r="E5056" s="7" t="s">
        <v>11</v>
      </c>
      <c r="F5056" s="8">
        <v>9000000</v>
      </c>
      <c r="G5056" s="11">
        <v>3</v>
      </c>
      <c r="H5056" s="10"/>
    </row>
    <row r="5057" spans="1:8" ht="16" hidden="1">
      <c r="A5057" s="5" t="s">
        <v>9968</v>
      </c>
      <c r="B5057" s="4" t="s">
        <v>9969</v>
      </c>
      <c r="C5057" s="5" t="s">
        <v>10</v>
      </c>
      <c r="D5057" s="6">
        <v>0</v>
      </c>
      <c r="E5057" s="7" t="s">
        <v>11</v>
      </c>
      <c r="F5057" s="8">
        <v>9000000</v>
      </c>
      <c r="G5057" s="11">
        <v>1</v>
      </c>
      <c r="H5057" s="10"/>
    </row>
    <row r="5058" spans="1:8" ht="16" hidden="1">
      <c r="A5058" s="4" t="s">
        <v>9970</v>
      </c>
      <c r="B5058" s="4" t="s">
        <v>9971</v>
      </c>
      <c r="C5058" s="5" t="s">
        <v>10</v>
      </c>
      <c r="D5058" s="6">
        <v>0</v>
      </c>
      <c r="E5058" s="7" t="s">
        <v>11</v>
      </c>
      <c r="F5058" s="8">
        <v>9000000</v>
      </c>
      <c r="G5058" s="11">
        <v>3</v>
      </c>
      <c r="H5058" s="10"/>
    </row>
    <row r="5059" spans="1:8" ht="16" hidden="1">
      <c r="A5059" s="4" t="s">
        <v>9972</v>
      </c>
      <c r="B5059" s="4" t="s">
        <v>9973</v>
      </c>
      <c r="C5059" s="5" t="s">
        <v>10</v>
      </c>
      <c r="D5059" s="6">
        <v>1236</v>
      </c>
      <c r="E5059" s="7" t="s">
        <v>11</v>
      </c>
      <c r="F5059" s="8">
        <v>9000000</v>
      </c>
      <c r="G5059" s="11">
        <v>3</v>
      </c>
      <c r="H5059" s="10"/>
    </row>
    <row r="5060" spans="1:8" ht="16" hidden="1">
      <c r="A5060" s="5" t="s">
        <v>9974</v>
      </c>
      <c r="B5060" s="4" t="s">
        <v>9975</v>
      </c>
      <c r="C5060" s="5" t="s">
        <v>10</v>
      </c>
      <c r="D5060" s="6">
        <v>0</v>
      </c>
      <c r="E5060" s="7" t="s">
        <v>11</v>
      </c>
      <c r="F5060" s="8">
        <v>9000000</v>
      </c>
      <c r="G5060" s="11">
        <v>3</v>
      </c>
      <c r="H5060" s="10"/>
    </row>
    <row r="5061" spans="1:8" ht="16" hidden="1">
      <c r="A5061" s="5" t="s">
        <v>9976</v>
      </c>
      <c r="B5061" s="4" t="s">
        <v>9977</v>
      </c>
      <c r="C5061" s="5" t="s">
        <v>10</v>
      </c>
      <c r="D5061" s="6">
        <v>0</v>
      </c>
      <c r="E5061" s="7" t="s">
        <v>11</v>
      </c>
      <c r="F5061" s="8">
        <v>9000000</v>
      </c>
      <c r="G5061" s="11">
        <v>1</v>
      </c>
      <c r="H5061" s="10"/>
    </row>
    <row r="5062" spans="1:8" ht="16" hidden="1">
      <c r="A5062" s="4" t="s">
        <v>2389</v>
      </c>
      <c r="B5062" s="4" t="s">
        <v>9978</v>
      </c>
      <c r="C5062" s="5" t="s">
        <v>10</v>
      </c>
      <c r="D5062" s="6">
        <v>0</v>
      </c>
      <c r="E5062" s="7" t="s">
        <v>11</v>
      </c>
      <c r="F5062" s="8">
        <v>9000000</v>
      </c>
      <c r="G5062" s="11">
        <v>3</v>
      </c>
      <c r="H5062" s="10"/>
    </row>
    <row r="5063" spans="1:8" ht="16" hidden="1">
      <c r="A5063" s="4" t="s">
        <v>9979</v>
      </c>
      <c r="B5063" s="4" t="s">
        <v>9980</v>
      </c>
      <c r="C5063" s="5" t="s">
        <v>10</v>
      </c>
      <c r="D5063" s="6">
        <v>174764</v>
      </c>
      <c r="E5063" s="7" t="s">
        <v>11</v>
      </c>
      <c r="F5063" s="8">
        <v>9000000</v>
      </c>
      <c r="G5063" s="11">
        <v>3</v>
      </c>
      <c r="H5063" s="10"/>
    </row>
    <row r="5064" spans="1:8" ht="16" hidden="1">
      <c r="A5064" s="4" t="s">
        <v>9981</v>
      </c>
      <c r="B5064" s="4" t="s">
        <v>9982</v>
      </c>
      <c r="C5064" s="5" t="s">
        <v>10</v>
      </c>
      <c r="D5064" s="6">
        <v>0</v>
      </c>
      <c r="E5064" s="7" t="s">
        <v>11</v>
      </c>
      <c r="F5064" s="8">
        <v>9000000</v>
      </c>
      <c r="G5064" s="11">
        <v>1</v>
      </c>
      <c r="H5064" s="10"/>
    </row>
    <row r="5065" spans="1:8" ht="16" hidden="1">
      <c r="A5065" s="5" t="s">
        <v>9983</v>
      </c>
      <c r="B5065" s="5" t="s">
        <v>9984</v>
      </c>
      <c r="C5065" s="5" t="s">
        <v>10</v>
      </c>
      <c r="D5065" s="6">
        <v>0</v>
      </c>
      <c r="E5065" s="7" t="s">
        <v>11</v>
      </c>
      <c r="F5065" s="8">
        <v>9000000</v>
      </c>
      <c r="G5065" s="11">
        <v>3</v>
      </c>
      <c r="H5065" s="10"/>
    </row>
    <row r="5066" spans="1:8" ht="16" hidden="1">
      <c r="A5066" s="4" t="s">
        <v>9985</v>
      </c>
      <c r="B5066" s="4" t="s">
        <v>9986</v>
      </c>
      <c r="C5066" s="5" t="s">
        <v>10</v>
      </c>
      <c r="D5066" s="6">
        <v>0</v>
      </c>
      <c r="E5066" s="7" t="s">
        <v>11</v>
      </c>
      <c r="F5066" s="8">
        <v>9000000</v>
      </c>
      <c r="G5066" s="11">
        <v>3</v>
      </c>
      <c r="H5066" s="10"/>
    </row>
    <row r="5067" spans="1:8" ht="16" hidden="1">
      <c r="A5067" s="4" t="s">
        <v>9987</v>
      </c>
      <c r="B5067" s="4" t="s">
        <v>9988</v>
      </c>
      <c r="C5067" s="7" t="s">
        <v>10</v>
      </c>
      <c r="D5067" s="6">
        <v>6646</v>
      </c>
      <c r="E5067" s="7" t="s">
        <v>11</v>
      </c>
      <c r="F5067" s="8">
        <v>9000000</v>
      </c>
      <c r="G5067" s="11">
        <v>3</v>
      </c>
      <c r="H5067" s="10"/>
    </row>
    <row r="5068" spans="1:8" ht="16" hidden="1">
      <c r="A5068" s="4" t="s">
        <v>9989</v>
      </c>
      <c r="B5068" s="4" t="s">
        <v>9990</v>
      </c>
      <c r="C5068" s="5" t="s">
        <v>10</v>
      </c>
      <c r="D5068" s="6">
        <v>0</v>
      </c>
      <c r="E5068" s="7" t="s">
        <v>11</v>
      </c>
      <c r="F5068" s="8">
        <v>9000000</v>
      </c>
      <c r="G5068" s="11">
        <v>3</v>
      </c>
      <c r="H5068" s="10"/>
    </row>
    <row r="5069" spans="1:8" ht="16" hidden="1">
      <c r="A5069" s="5" t="s">
        <v>9991</v>
      </c>
      <c r="B5069" s="4" t="s">
        <v>9992</v>
      </c>
      <c r="C5069" s="5" t="s">
        <v>10</v>
      </c>
      <c r="D5069" s="6">
        <v>0</v>
      </c>
      <c r="E5069" s="7" t="s">
        <v>11</v>
      </c>
      <c r="F5069" s="8">
        <v>9000000</v>
      </c>
      <c r="G5069" s="11">
        <v>3</v>
      </c>
      <c r="H5069" s="10"/>
    </row>
    <row r="5070" spans="1:8" ht="16" hidden="1">
      <c r="A5070" s="5" t="s">
        <v>9993</v>
      </c>
      <c r="B5070" s="4" t="s">
        <v>9994</v>
      </c>
      <c r="C5070" s="5" t="s">
        <v>10</v>
      </c>
      <c r="D5070" s="6">
        <v>267391</v>
      </c>
      <c r="E5070" s="7" t="s">
        <v>11</v>
      </c>
      <c r="F5070" s="8">
        <v>9000000</v>
      </c>
      <c r="G5070" s="11">
        <v>3</v>
      </c>
      <c r="H5070" s="10"/>
    </row>
    <row r="5071" spans="1:8" ht="16" hidden="1">
      <c r="A5071" s="5" t="s">
        <v>9995</v>
      </c>
      <c r="B5071" s="4" t="s">
        <v>9996</v>
      </c>
      <c r="C5071" s="7" t="s">
        <v>10</v>
      </c>
      <c r="D5071" s="6">
        <v>63090</v>
      </c>
      <c r="E5071" s="7" t="s">
        <v>11</v>
      </c>
      <c r="F5071" s="8">
        <v>9000000</v>
      </c>
      <c r="G5071" s="11">
        <v>3</v>
      </c>
      <c r="H5071" s="10"/>
    </row>
    <row r="5072" spans="1:8" ht="16" hidden="1">
      <c r="A5072" s="5" t="s">
        <v>9997</v>
      </c>
      <c r="B5072" s="4" t="s">
        <v>9998</v>
      </c>
      <c r="C5072" s="5" t="s">
        <v>10</v>
      </c>
      <c r="D5072" s="6">
        <v>1790</v>
      </c>
      <c r="E5072" s="7" t="s">
        <v>11</v>
      </c>
      <c r="F5072" s="8">
        <v>9000000</v>
      </c>
      <c r="G5072" s="11">
        <v>3</v>
      </c>
      <c r="H5072" s="10"/>
    </row>
    <row r="5073" spans="1:8" ht="16" hidden="1">
      <c r="A5073" s="5" t="s">
        <v>9999</v>
      </c>
      <c r="B5073" s="4" t="s">
        <v>10000</v>
      </c>
      <c r="C5073" s="5" t="s">
        <v>10</v>
      </c>
      <c r="D5073" s="6">
        <v>0</v>
      </c>
      <c r="E5073" s="7" t="s">
        <v>11</v>
      </c>
      <c r="F5073" s="8">
        <v>9000000</v>
      </c>
      <c r="G5073" s="11">
        <v>3</v>
      </c>
      <c r="H5073" s="10"/>
    </row>
    <row r="5074" spans="1:8" ht="16" hidden="1">
      <c r="A5074" s="5" t="s">
        <v>10001</v>
      </c>
      <c r="B5074" s="4" t="s">
        <v>10002</v>
      </c>
      <c r="C5074" s="5" t="s">
        <v>10</v>
      </c>
      <c r="D5074" s="6">
        <v>0</v>
      </c>
      <c r="E5074" s="7" t="s">
        <v>11</v>
      </c>
      <c r="F5074" s="8">
        <v>9000000</v>
      </c>
      <c r="G5074" s="11">
        <v>3</v>
      </c>
      <c r="H5074" s="10"/>
    </row>
    <row r="5075" spans="1:8" ht="16" hidden="1">
      <c r="A5075" s="5" t="s">
        <v>10003</v>
      </c>
      <c r="B5075" s="4" t="s">
        <v>10004</v>
      </c>
      <c r="C5075" s="5" t="s">
        <v>10</v>
      </c>
      <c r="D5075" s="6">
        <v>0</v>
      </c>
      <c r="E5075" s="7" t="s">
        <v>11</v>
      </c>
      <c r="F5075" s="8">
        <v>9000000</v>
      </c>
      <c r="G5075" s="11">
        <v>3</v>
      </c>
      <c r="H5075" s="10"/>
    </row>
    <row r="5076" spans="1:8" ht="16" hidden="1">
      <c r="A5076" s="4" t="s">
        <v>10005</v>
      </c>
      <c r="B5076" s="4" t="s">
        <v>10006</v>
      </c>
      <c r="C5076" s="5" t="s">
        <v>10</v>
      </c>
      <c r="D5076" s="6">
        <v>14790</v>
      </c>
      <c r="E5076" s="7" t="s">
        <v>11</v>
      </c>
      <c r="F5076" s="8">
        <v>9000000</v>
      </c>
      <c r="G5076" s="11">
        <v>3</v>
      </c>
      <c r="H5076" s="10"/>
    </row>
    <row r="5077" spans="1:8" ht="16" hidden="1">
      <c r="A5077" s="5" t="s">
        <v>10007</v>
      </c>
      <c r="B5077" s="4" t="s">
        <v>10008</v>
      </c>
      <c r="C5077" s="5" t="s">
        <v>10</v>
      </c>
      <c r="D5077" s="6">
        <v>77226</v>
      </c>
      <c r="E5077" s="5" t="s">
        <v>11</v>
      </c>
      <c r="F5077" s="8">
        <v>9000000</v>
      </c>
      <c r="G5077" s="11">
        <v>3</v>
      </c>
      <c r="H5077" s="10"/>
    </row>
    <row r="5078" spans="1:8" ht="16" hidden="1">
      <c r="A5078" s="4" t="s">
        <v>10009</v>
      </c>
      <c r="B5078" s="4" t="s">
        <v>10010</v>
      </c>
      <c r="C5078" s="5" t="s">
        <v>10</v>
      </c>
      <c r="D5078" s="6">
        <v>0</v>
      </c>
      <c r="E5078" s="7" t="s">
        <v>11</v>
      </c>
      <c r="F5078" s="8">
        <v>9000000</v>
      </c>
      <c r="G5078" s="11">
        <v>3</v>
      </c>
      <c r="H5078" s="10"/>
    </row>
    <row r="5079" spans="1:8" ht="16" hidden="1">
      <c r="A5079" s="5" t="s">
        <v>10011</v>
      </c>
      <c r="B5079" s="4" t="s">
        <v>10012</v>
      </c>
      <c r="C5079" s="5" t="s">
        <v>10</v>
      </c>
      <c r="D5079" s="6">
        <v>644208</v>
      </c>
      <c r="E5079" s="7" t="s">
        <v>11</v>
      </c>
      <c r="F5079" s="8">
        <v>9000000</v>
      </c>
      <c r="G5079" s="11">
        <v>3</v>
      </c>
      <c r="H5079" s="10"/>
    </row>
    <row r="5080" spans="1:8" ht="16" hidden="1">
      <c r="A5080" s="5" t="s">
        <v>10013</v>
      </c>
      <c r="B5080" s="4" t="s">
        <v>10014</v>
      </c>
      <c r="C5080" s="5" t="s">
        <v>10</v>
      </c>
      <c r="D5080" s="6">
        <v>0</v>
      </c>
      <c r="E5080" s="7" t="s">
        <v>11</v>
      </c>
      <c r="F5080" s="8">
        <v>9000000</v>
      </c>
      <c r="G5080" s="11">
        <v>3</v>
      </c>
      <c r="H5080" s="10"/>
    </row>
    <row r="5081" spans="1:8" ht="16" hidden="1">
      <c r="A5081" s="5" t="s">
        <v>10015</v>
      </c>
      <c r="B5081" s="4" t="s">
        <v>10016</v>
      </c>
      <c r="C5081" s="5" t="s">
        <v>10</v>
      </c>
      <c r="D5081" s="6">
        <v>0</v>
      </c>
      <c r="E5081" s="7" t="s">
        <v>11</v>
      </c>
      <c r="F5081" s="8">
        <v>9000000</v>
      </c>
      <c r="G5081" s="11">
        <v>3</v>
      </c>
      <c r="H5081" s="10"/>
    </row>
    <row r="5082" spans="1:8" ht="16" hidden="1">
      <c r="A5082" s="5" t="s">
        <v>10017</v>
      </c>
      <c r="B5082" s="4" t="s">
        <v>10018</v>
      </c>
      <c r="C5082" s="5" t="s">
        <v>10</v>
      </c>
      <c r="D5082" s="6">
        <v>0</v>
      </c>
      <c r="E5082" s="7" t="s">
        <v>11</v>
      </c>
      <c r="F5082" s="8">
        <v>9000000</v>
      </c>
      <c r="G5082" s="11">
        <v>3</v>
      </c>
      <c r="H5082" s="10"/>
    </row>
    <row r="5083" spans="1:8" ht="16" hidden="1">
      <c r="A5083" s="5" t="s">
        <v>10019</v>
      </c>
      <c r="B5083" s="4" t="s">
        <v>10020</v>
      </c>
      <c r="C5083" s="5" t="s">
        <v>10</v>
      </c>
      <c r="D5083" s="6">
        <v>0</v>
      </c>
      <c r="E5083" s="7" t="s">
        <v>11</v>
      </c>
      <c r="F5083" s="8">
        <v>9000000</v>
      </c>
      <c r="G5083" s="11">
        <v>3</v>
      </c>
      <c r="H5083" s="10"/>
    </row>
    <row r="5084" spans="1:8" ht="16" hidden="1">
      <c r="A5084" s="5" t="s">
        <v>10021</v>
      </c>
      <c r="B5084" s="4" t="s">
        <v>10022</v>
      </c>
      <c r="C5084" s="5" t="s">
        <v>10</v>
      </c>
      <c r="D5084" s="6">
        <v>13072</v>
      </c>
      <c r="E5084" s="7" t="s">
        <v>11</v>
      </c>
      <c r="F5084" s="8">
        <v>9000000</v>
      </c>
      <c r="G5084" s="11">
        <v>3</v>
      </c>
      <c r="H5084" s="10"/>
    </row>
    <row r="5085" spans="1:8" ht="16" hidden="1">
      <c r="A5085" s="4" t="s">
        <v>10023</v>
      </c>
      <c r="B5085" s="4" t="s">
        <v>10024</v>
      </c>
      <c r="C5085" s="5" t="s">
        <v>10</v>
      </c>
      <c r="D5085" s="6">
        <v>0</v>
      </c>
      <c r="E5085" s="7" t="s">
        <v>11</v>
      </c>
      <c r="F5085" s="8">
        <v>9000000</v>
      </c>
      <c r="G5085" s="11">
        <v>3</v>
      </c>
      <c r="H5085" s="10"/>
    </row>
    <row r="5086" spans="1:8" ht="16" hidden="1">
      <c r="A5086" s="5" t="s">
        <v>10025</v>
      </c>
      <c r="B5086" s="4" t="s">
        <v>10026</v>
      </c>
      <c r="C5086" s="5" t="s">
        <v>10</v>
      </c>
      <c r="D5086" s="6">
        <v>49993</v>
      </c>
      <c r="E5086" s="7" t="s">
        <v>11</v>
      </c>
      <c r="F5086" s="8">
        <v>9000000</v>
      </c>
      <c r="G5086" s="11">
        <v>3</v>
      </c>
      <c r="H5086" s="10"/>
    </row>
    <row r="5087" spans="1:8" ht="16" hidden="1">
      <c r="A5087" s="4" t="s">
        <v>10027</v>
      </c>
      <c r="B5087" s="4" t="s">
        <v>10028</v>
      </c>
      <c r="C5087" s="5" t="s">
        <v>10</v>
      </c>
      <c r="D5087" s="6">
        <v>0</v>
      </c>
      <c r="E5087" s="7" t="s">
        <v>11</v>
      </c>
      <c r="F5087" s="8">
        <v>9000000</v>
      </c>
      <c r="G5087" s="11">
        <v>3</v>
      </c>
      <c r="H5087" s="10"/>
    </row>
    <row r="5088" spans="1:8" ht="16" hidden="1">
      <c r="A5088" s="4" t="s">
        <v>10029</v>
      </c>
      <c r="B5088" s="4" t="s">
        <v>10030</v>
      </c>
      <c r="C5088" s="5" t="s">
        <v>10</v>
      </c>
      <c r="D5088" s="6">
        <v>0</v>
      </c>
      <c r="E5088" s="7" t="s">
        <v>11</v>
      </c>
      <c r="F5088" s="8">
        <v>9000000</v>
      </c>
      <c r="G5088" s="11">
        <v>3</v>
      </c>
      <c r="H5088" s="10"/>
    </row>
    <row r="5089" spans="1:8" ht="16" hidden="1">
      <c r="A5089" s="5" t="s">
        <v>10031</v>
      </c>
      <c r="B5089" s="4" t="s">
        <v>10032</v>
      </c>
      <c r="C5089" s="5" t="s">
        <v>10</v>
      </c>
      <c r="D5089" s="6">
        <v>0</v>
      </c>
      <c r="E5089" s="7" t="s">
        <v>11</v>
      </c>
      <c r="F5089" s="8">
        <v>9000000</v>
      </c>
      <c r="G5089" s="11">
        <v>3</v>
      </c>
      <c r="H5089" s="10"/>
    </row>
    <row r="5090" spans="1:8" ht="16" hidden="1">
      <c r="A5090" s="4" t="s">
        <v>10033</v>
      </c>
      <c r="B5090" s="4" t="s">
        <v>10034</v>
      </c>
      <c r="C5090" s="7" t="s">
        <v>10</v>
      </c>
      <c r="D5090" s="6">
        <v>0</v>
      </c>
      <c r="E5090" s="7" t="s">
        <v>11</v>
      </c>
      <c r="F5090" s="8">
        <v>9000000</v>
      </c>
      <c r="G5090" s="11">
        <v>3</v>
      </c>
      <c r="H5090" s="10"/>
    </row>
    <row r="5091" spans="1:8" ht="16" hidden="1">
      <c r="A5091" s="5" t="s">
        <v>10035</v>
      </c>
      <c r="B5091" s="4" t="s">
        <v>10036</v>
      </c>
      <c r="C5091" s="5" t="s">
        <v>10</v>
      </c>
      <c r="D5091" s="6">
        <v>0</v>
      </c>
      <c r="E5091" s="7" t="s">
        <v>11</v>
      </c>
      <c r="F5091" s="8">
        <v>9000000</v>
      </c>
      <c r="G5091" s="11">
        <v>3</v>
      </c>
      <c r="H5091" s="10"/>
    </row>
    <row r="5092" spans="1:8" ht="16" hidden="1">
      <c r="A5092" s="5" t="s">
        <v>10037</v>
      </c>
      <c r="B5092" s="4" t="s">
        <v>10038</v>
      </c>
      <c r="C5092" s="5" t="s">
        <v>10</v>
      </c>
      <c r="D5092" s="6">
        <v>0</v>
      </c>
      <c r="E5092" s="7" t="s">
        <v>11</v>
      </c>
      <c r="F5092" s="8">
        <v>9000000</v>
      </c>
      <c r="G5092" s="11">
        <v>3</v>
      </c>
      <c r="H5092" s="10"/>
    </row>
    <row r="5093" spans="1:8" ht="16" hidden="1">
      <c r="A5093" s="5" t="s">
        <v>10039</v>
      </c>
      <c r="B5093" s="4" t="s">
        <v>10040</v>
      </c>
      <c r="C5093" s="5" t="s">
        <v>10</v>
      </c>
      <c r="D5093" s="6">
        <v>0</v>
      </c>
      <c r="E5093" s="7" t="s">
        <v>11</v>
      </c>
      <c r="F5093" s="8">
        <v>9000000</v>
      </c>
      <c r="G5093" s="11">
        <v>3</v>
      </c>
      <c r="H5093" s="10"/>
    </row>
    <row r="5094" spans="1:8" ht="16" hidden="1">
      <c r="A5094" s="4" t="s">
        <v>10041</v>
      </c>
      <c r="B5094" s="4" t="s">
        <v>10042</v>
      </c>
      <c r="C5094" s="5" t="s">
        <v>10</v>
      </c>
      <c r="D5094" s="6">
        <v>0</v>
      </c>
      <c r="E5094" s="7" t="s">
        <v>11</v>
      </c>
      <c r="F5094" s="8">
        <v>9000000</v>
      </c>
      <c r="G5094" s="11">
        <v>3</v>
      </c>
      <c r="H5094" s="10"/>
    </row>
    <row r="5095" spans="1:8" ht="16" hidden="1">
      <c r="A5095" s="4" t="s">
        <v>10043</v>
      </c>
      <c r="B5095" s="4" t="s">
        <v>10044</v>
      </c>
      <c r="C5095" s="5" t="s">
        <v>10</v>
      </c>
      <c r="D5095" s="6">
        <v>0</v>
      </c>
      <c r="E5095" s="7" t="s">
        <v>11</v>
      </c>
      <c r="F5095" s="8">
        <v>9000000</v>
      </c>
      <c r="G5095" s="11">
        <v>3</v>
      </c>
      <c r="H5095" s="10"/>
    </row>
    <row r="5096" spans="1:8" ht="16" hidden="1">
      <c r="A5096" s="4" t="s">
        <v>10045</v>
      </c>
      <c r="B5096" s="4" t="s">
        <v>10046</v>
      </c>
      <c r="C5096" s="5" t="s">
        <v>10</v>
      </c>
      <c r="D5096" s="6">
        <v>0</v>
      </c>
      <c r="E5096" s="7" t="s">
        <v>11</v>
      </c>
      <c r="F5096" s="8">
        <v>9000000</v>
      </c>
      <c r="G5096" s="11">
        <v>1</v>
      </c>
      <c r="H5096" s="10"/>
    </row>
    <row r="5097" spans="1:8" ht="16" hidden="1">
      <c r="A5097" s="4" t="s">
        <v>10047</v>
      </c>
      <c r="B5097" s="4" t="s">
        <v>10048</v>
      </c>
      <c r="C5097" s="5" t="s">
        <v>10</v>
      </c>
      <c r="D5097" s="6">
        <v>0</v>
      </c>
      <c r="E5097" s="7" t="s">
        <v>11</v>
      </c>
      <c r="F5097" s="8">
        <v>9000000</v>
      </c>
      <c r="G5097" s="11">
        <v>3</v>
      </c>
      <c r="H5097" s="10"/>
    </row>
    <row r="5098" spans="1:8" ht="16" hidden="1">
      <c r="A5098" s="5" t="s">
        <v>10049</v>
      </c>
      <c r="B5098" s="4" t="s">
        <v>10050</v>
      </c>
      <c r="C5098" s="5" t="s">
        <v>10</v>
      </c>
      <c r="D5098" s="6">
        <v>0</v>
      </c>
      <c r="E5098" s="7" t="s">
        <v>11</v>
      </c>
      <c r="F5098" s="8">
        <v>9000000</v>
      </c>
      <c r="G5098" s="11">
        <v>3</v>
      </c>
      <c r="H5098" s="10"/>
    </row>
    <row r="5099" spans="1:8" ht="16" hidden="1">
      <c r="A5099" s="5" t="s">
        <v>10051</v>
      </c>
      <c r="B5099" s="4" t="s">
        <v>10052</v>
      </c>
      <c r="C5099" s="5" t="s">
        <v>10</v>
      </c>
      <c r="D5099" s="6">
        <v>221290</v>
      </c>
      <c r="E5099" s="7" t="s">
        <v>11</v>
      </c>
      <c r="F5099" s="8">
        <v>9000000</v>
      </c>
      <c r="G5099" s="11">
        <v>3</v>
      </c>
      <c r="H5099" s="10"/>
    </row>
    <row r="5100" spans="1:8" ht="16" hidden="1">
      <c r="A5100" s="5" t="s">
        <v>10053</v>
      </c>
      <c r="B5100" s="4" t="s">
        <v>10054</v>
      </c>
      <c r="C5100" s="5" t="s">
        <v>10</v>
      </c>
      <c r="D5100" s="6">
        <v>122564</v>
      </c>
      <c r="E5100" s="7" t="s">
        <v>11</v>
      </c>
      <c r="F5100" s="8">
        <v>9000000</v>
      </c>
      <c r="G5100" s="11">
        <v>3</v>
      </c>
      <c r="H5100" s="10"/>
    </row>
    <row r="5101" spans="1:8" ht="16" hidden="1">
      <c r="A5101" s="4" t="s">
        <v>10055</v>
      </c>
      <c r="B5101" s="4" t="s">
        <v>10056</v>
      </c>
      <c r="C5101" s="7" t="s">
        <v>10</v>
      </c>
      <c r="D5101" s="6">
        <v>0</v>
      </c>
      <c r="E5101" s="7" t="s">
        <v>11</v>
      </c>
      <c r="F5101" s="8">
        <v>9000000</v>
      </c>
      <c r="G5101" s="11">
        <v>3</v>
      </c>
      <c r="H5101" s="10"/>
    </row>
    <row r="5102" spans="1:8" ht="16" hidden="1">
      <c r="A5102" s="4" t="s">
        <v>10057</v>
      </c>
      <c r="B5102" s="4" t="s">
        <v>10058</v>
      </c>
      <c r="C5102" s="5" t="s">
        <v>10</v>
      </c>
      <c r="D5102" s="6">
        <v>0</v>
      </c>
      <c r="E5102" s="7" t="s">
        <v>11</v>
      </c>
      <c r="F5102" s="8">
        <v>9000000</v>
      </c>
      <c r="G5102" s="11">
        <v>3</v>
      </c>
      <c r="H5102" s="10"/>
    </row>
    <row r="5103" spans="1:8" ht="16" hidden="1">
      <c r="A5103" s="5" t="s">
        <v>10059</v>
      </c>
      <c r="B5103" s="4" t="s">
        <v>10060</v>
      </c>
      <c r="C5103" s="7" t="s">
        <v>10</v>
      </c>
      <c r="D5103" s="6">
        <v>0</v>
      </c>
      <c r="E5103" s="7" t="s">
        <v>11</v>
      </c>
      <c r="F5103" s="8">
        <v>9000000</v>
      </c>
      <c r="G5103" s="11">
        <v>3</v>
      </c>
      <c r="H5103" s="10"/>
    </row>
    <row r="5104" spans="1:8" ht="16" hidden="1">
      <c r="A5104" s="5" t="s">
        <v>10061</v>
      </c>
      <c r="B5104" s="4" t="s">
        <v>10062</v>
      </c>
      <c r="C5104" s="5" t="s">
        <v>10</v>
      </c>
      <c r="D5104" s="6">
        <v>0</v>
      </c>
      <c r="E5104" s="7" t="s">
        <v>11</v>
      </c>
      <c r="F5104" s="8">
        <v>9000000</v>
      </c>
      <c r="G5104" s="11">
        <v>3</v>
      </c>
      <c r="H5104" s="10"/>
    </row>
    <row r="5105" spans="1:8" ht="16" hidden="1">
      <c r="A5105" s="5" t="s">
        <v>10063</v>
      </c>
      <c r="B5105" s="4" t="s">
        <v>10064</v>
      </c>
      <c r="C5105" s="5" t="s">
        <v>10</v>
      </c>
      <c r="D5105" s="6">
        <v>315493</v>
      </c>
      <c r="E5105" s="7" t="s">
        <v>11</v>
      </c>
      <c r="F5105" s="8">
        <v>9000000</v>
      </c>
      <c r="G5105" s="11">
        <v>3</v>
      </c>
      <c r="H5105" s="10"/>
    </row>
    <row r="5106" spans="1:8" ht="16" hidden="1">
      <c r="A5106" s="4" t="s">
        <v>10065</v>
      </c>
      <c r="B5106" s="4" t="s">
        <v>10066</v>
      </c>
      <c r="C5106" s="5" t="s">
        <v>10</v>
      </c>
      <c r="D5106" s="6">
        <v>0</v>
      </c>
      <c r="E5106" s="7" t="s">
        <v>11</v>
      </c>
      <c r="F5106" s="8">
        <v>9000000</v>
      </c>
      <c r="G5106" s="11">
        <v>3</v>
      </c>
      <c r="H5106" s="10"/>
    </row>
    <row r="5107" spans="1:8" ht="16" hidden="1">
      <c r="A5107" s="5" t="s">
        <v>10067</v>
      </c>
      <c r="B5107" s="4" t="s">
        <v>10068</v>
      </c>
      <c r="C5107" s="5" t="s">
        <v>10</v>
      </c>
      <c r="D5107" s="6">
        <v>144653</v>
      </c>
      <c r="E5107" s="7" t="s">
        <v>11</v>
      </c>
      <c r="F5107" s="8">
        <v>9000000</v>
      </c>
      <c r="G5107" s="11">
        <v>3</v>
      </c>
      <c r="H5107" s="10"/>
    </row>
    <row r="5108" spans="1:8" ht="16" hidden="1">
      <c r="A5108" s="4" t="s">
        <v>10069</v>
      </c>
      <c r="B5108" s="4" t="s">
        <v>10070</v>
      </c>
      <c r="C5108" s="5" t="s">
        <v>10</v>
      </c>
      <c r="D5108" s="6">
        <v>0</v>
      </c>
      <c r="E5108" s="7" t="s">
        <v>11</v>
      </c>
      <c r="F5108" s="8">
        <v>9000000</v>
      </c>
      <c r="G5108" s="11">
        <v>3</v>
      </c>
      <c r="H5108" s="10"/>
    </row>
    <row r="5109" spans="1:8" ht="16" hidden="1">
      <c r="A5109" s="5" t="s">
        <v>10071</v>
      </c>
      <c r="B5109" s="4" t="s">
        <v>10072</v>
      </c>
      <c r="C5109" s="5" t="s">
        <v>10</v>
      </c>
      <c r="D5109" s="6">
        <v>461032</v>
      </c>
      <c r="E5109" s="7" t="s">
        <v>11</v>
      </c>
      <c r="F5109" s="8">
        <v>9000000</v>
      </c>
      <c r="G5109" s="11">
        <v>3</v>
      </c>
      <c r="H5109" s="10"/>
    </row>
    <row r="5110" spans="1:8" ht="16" hidden="1">
      <c r="A5110" s="5" t="s">
        <v>10073</v>
      </c>
      <c r="B5110" s="4" t="s">
        <v>10074</v>
      </c>
      <c r="C5110" s="7" t="s">
        <v>10</v>
      </c>
      <c r="D5110" s="6">
        <v>0</v>
      </c>
      <c r="E5110" s="7" t="s">
        <v>11</v>
      </c>
      <c r="F5110" s="8">
        <v>9000000</v>
      </c>
      <c r="G5110" s="11">
        <v>3</v>
      </c>
      <c r="H5110" s="10"/>
    </row>
    <row r="5111" spans="1:8" ht="16" hidden="1">
      <c r="A5111" s="5" t="s">
        <v>10075</v>
      </c>
      <c r="B5111" s="4" t="s">
        <v>10076</v>
      </c>
      <c r="C5111" s="7" t="s">
        <v>10</v>
      </c>
      <c r="D5111" s="6">
        <v>88331</v>
      </c>
      <c r="E5111" s="7" t="s">
        <v>11</v>
      </c>
      <c r="F5111" s="8">
        <v>9000000</v>
      </c>
      <c r="G5111" s="11">
        <v>3</v>
      </c>
      <c r="H5111" s="10"/>
    </row>
    <row r="5112" spans="1:8" ht="16" hidden="1">
      <c r="A5112" s="4" t="s">
        <v>10077</v>
      </c>
      <c r="B5112" s="4" t="s">
        <v>10078</v>
      </c>
      <c r="C5112" s="5" t="s">
        <v>10</v>
      </c>
      <c r="D5112" s="6">
        <v>0</v>
      </c>
      <c r="E5112" s="7" t="s">
        <v>11</v>
      </c>
      <c r="F5112" s="8">
        <v>9000000</v>
      </c>
      <c r="G5112" s="11">
        <v>3</v>
      </c>
      <c r="H5112" s="10"/>
    </row>
    <row r="5113" spans="1:8" ht="16" hidden="1">
      <c r="A5113" s="5" t="s">
        <v>10079</v>
      </c>
      <c r="B5113" s="4" t="s">
        <v>10080</v>
      </c>
      <c r="C5113" s="5" t="s">
        <v>10</v>
      </c>
      <c r="D5113" s="6">
        <v>0</v>
      </c>
      <c r="E5113" s="7" t="s">
        <v>11</v>
      </c>
      <c r="F5113" s="8">
        <v>9000000</v>
      </c>
      <c r="G5113" s="11">
        <v>3</v>
      </c>
      <c r="H5113" s="10"/>
    </row>
    <row r="5114" spans="1:8" ht="16" hidden="1">
      <c r="A5114" s="4" t="s">
        <v>10081</v>
      </c>
      <c r="B5114" s="4" t="s">
        <v>10082</v>
      </c>
      <c r="C5114" s="7" t="s">
        <v>10</v>
      </c>
      <c r="D5114" s="6">
        <v>0</v>
      </c>
      <c r="E5114" s="7" t="s">
        <v>11</v>
      </c>
      <c r="F5114" s="8">
        <v>9000000</v>
      </c>
      <c r="G5114" s="11">
        <v>3</v>
      </c>
      <c r="H5114" s="10"/>
    </row>
    <row r="5115" spans="1:8" ht="16" hidden="1">
      <c r="A5115" s="4" t="s">
        <v>10083</v>
      </c>
      <c r="B5115" s="4" t="s">
        <v>10084</v>
      </c>
      <c r="C5115" s="5" t="s">
        <v>10</v>
      </c>
      <c r="D5115" s="6">
        <v>0</v>
      </c>
      <c r="E5115" s="7" t="s">
        <v>11</v>
      </c>
      <c r="F5115" s="8">
        <v>9000000</v>
      </c>
      <c r="G5115" s="11">
        <v>1</v>
      </c>
      <c r="H5115" s="10"/>
    </row>
    <row r="5116" spans="1:8" ht="16" hidden="1">
      <c r="A5116" s="4" t="s">
        <v>10085</v>
      </c>
      <c r="B5116" s="4" t="s">
        <v>10086</v>
      </c>
      <c r="C5116" s="5" t="s">
        <v>10</v>
      </c>
      <c r="D5116" s="6">
        <v>0</v>
      </c>
      <c r="E5116" s="7" t="s">
        <v>11</v>
      </c>
      <c r="F5116" s="8">
        <v>9000000</v>
      </c>
      <c r="G5116" s="11">
        <v>1</v>
      </c>
      <c r="H5116" s="10"/>
    </row>
    <row r="5117" spans="1:8" ht="16" hidden="1">
      <c r="A5117" s="4" t="s">
        <v>10087</v>
      </c>
      <c r="B5117" s="4" t="s">
        <v>10088</v>
      </c>
      <c r="C5117" s="5" t="s">
        <v>10</v>
      </c>
      <c r="D5117" s="6">
        <v>177270</v>
      </c>
      <c r="E5117" s="7" t="s">
        <v>11</v>
      </c>
      <c r="F5117" s="8">
        <v>9000000</v>
      </c>
      <c r="G5117" s="11">
        <v>3</v>
      </c>
      <c r="H5117" s="10"/>
    </row>
    <row r="5118" spans="1:8" ht="16" hidden="1">
      <c r="A5118" s="5" t="s">
        <v>10089</v>
      </c>
      <c r="B5118" s="4" t="s">
        <v>10090</v>
      </c>
      <c r="C5118" s="5" t="s">
        <v>10</v>
      </c>
      <c r="D5118" s="6">
        <v>0</v>
      </c>
      <c r="E5118" s="7" t="s">
        <v>11</v>
      </c>
      <c r="F5118" s="8">
        <v>9000000</v>
      </c>
      <c r="G5118" s="11">
        <v>3</v>
      </c>
      <c r="H5118" s="10"/>
    </row>
    <row r="5119" spans="1:8" ht="16" hidden="1">
      <c r="A5119" s="5" t="s">
        <v>10091</v>
      </c>
      <c r="B5119" s="4" t="s">
        <v>10092</v>
      </c>
      <c r="C5119" s="5" t="s">
        <v>10</v>
      </c>
      <c r="D5119" s="6">
        <v>0</v>
      </c>
      <c r="E5119" s="7" t="s">
        <v>11</v>
      </c>
      <c r="F5119" s="8">
        <v>9000000</v>
      </c>
      <c r="G5119" s="11">
        <v>3</v>
      </c>
      <c r="H5119" s="10"/>
    </row>
    <row r="5120" spans="1:8" ht="16" hidden="1">
      <c r="A5120" s="5" t="s">
        <v>10093</v>
      </c>
      <c r="B5120" s="4" t="s">
        <v>10094</v>
      </c>
      <c r="C5120" s="5" t="s">
        <v>10</v>
      </c>
      <c r="D5120" s="6">
        <v>39689</v>
      </c>
      <c r="E5120" s="7" t="s">
        <v>11</v>
      </c>
      <c r="F5120" s="8">
        <v>9000000</v>
      </c>
      <c r="G5120" s="11">
        <v>3</v>
      </c>
      <c r="H5120" s="10"/>
    </row>
    <row r="5121" spans="1:8" ht="16" hidden="1">
      <c r="A5121" s="5" t="s">
        <v>10095</v>
      </c>
      <c r="B5121" s="4" t="s">
        <v>10096</v>
      </c>
      <c r="C5121" s="7" t="s">
        <v>10</v>
      </c>
      <c r="D5121" s="6">
        <v>9720</v>
      </c>
      <c r="E5121" s="7" t="s">
        <v>11</v>
      </c>
      <c r="F5121" s="8">
        <v>9000000</v>
      </c>
      <c r="G5121" s="11">
        <v>3</v>
      </c>
      <c r="H5121" s="10"/>
    </row>
    <row r="5122" spans="1:8" ht="16" hidden="1">
      <c r="A5122" s="4" t="s">
        <v>10097</v>
      </c>
      <c r="B5122" s="4" t="s">
        <v>10098</v>
      </c>
      <c r="C5122" s="5" t="s">
        <v>10</v>
      </c>
      <c r="D5122" s="6">
        <v>0</v>
      </c>
      <c r="E5122" s="7" t="s">
        <v>11</v>
      </c>
      <c r="F5122" s="8">
        <v>9000000</v>
      </c>
      <c r="G5122" s="11">
        <v>3</v>
      </c>
      <c r="H5122" s="10"/>
    </row>
    <row r="5123" spans="1:8" ht="16" hidden="1">
      <c r="A5123" s="5" t="s">
        <v>10099</v>
      </c>
      <c r="B5123" s="4" t="s">
        <v>10100</v>
      </c>
      <c r="C5123" s="5" t="s">
        <v>10</v>
      </c>
      <c r="D5123" s="6">
        <v>0</v>
      </c>
      <c r="E5123" s="7" t="s">
        <v>11</v>
      </c>
      <c r="F5123" s="8">
        <v>9000000</v>
      </c>
      <c r="G5123" s="11">
        <v>3</v>
      </c>
      <c r="H5123" s="10"/>
    </row>
    <row r="5124" spans="1:8" ht="16" hidden="1">
      <c r="A5124" s="5" t="s">
        <v>10101</v>
      </c>
      <c r="B5124" s="4" t="s">
        <v>10102</v>
      </c>
      <c r="C5124" s="5" t="s">
        <v>10</v>
      </c>
      <c r="D5124" s="6">
        <v>14548</v>
      </c>
      <c r="E5124" s="7" t="s">
        <v>11</v>
      </c>
      <c r="F5124" s="8">
        <v>9000000</v>
      </c>
      <c r="G5124" s="11">
        <v>3</v>
      </c>
      <c r="H5124" s="10"/>
    </row>
    <row r="5125" spans="1:8" ht="16" hidden="1">
      <c r="A5125" s="4" t="s">
        <v>10103</v>
      </c>
      <c r="B5125" s="4" t="s">
        <v>10104</v>
      </c>
      <c r="C5125" s="5" t="s">
        <v>10</v>
      </c>
      <c r="D5125" s="6">
        <v>0</v>
      </c>
      <c r="E5125" s="7" t="s">
        <v>11</v>
      </c>
      <c r="F5125" s="8">
        <v>9000000</v>
      </c>
      <c r="G5125" s="11">
        <v>3</v>
      </c>
      <c r="H5125" s="10"/>
    </row>
    <row r="5126" spans="1:8" ht="16" hidden="1">
      <c r="A5126" s="5" t="s">
        <v>10105</v>
      </c>
      <c r="B5126" s="4" t="s">
        <v>10106</v>
      </c>
      <c r="C5126" s="5" t="s">
        <v>10</v>
      </c>
      <c r="D5126" s="6">
        <v>0</v>
      </c>
      <c r="E5126" s="7" t="s">
        <v>11</v>
      </c>
      <c r="F5126" s="8">
        <v>9000000</v>
      </c>
      <c r="G5126" s="11">
        <v>3</v>
      </c>
      <c r="H5126" s="10"/>
    </row>
    <row r="5127" spans="1:8" ht="16" hidden="1">
      <c r="A5127" s="5" t="s">
        <v>10107</v>
      </c>
      <c r="B5127" s="4" t="s">
        <v>10108</v>
      </c>
      <c r="C5127" s="5" t="s">
        <v>10</v>
      </c>
      <c r="D5127" s="6">
        <v>0</v>
      </c>
      <c r="E5127" s="7" t="s">
        <v>11</v>
      </c>
      <c r="F5127" s="8">
        <v>9000000</v>
      </c>
      <c r="G5127" s="11">
        <v>3</v>
      </c>
      <c r="H5127" s="10"/>
    </row>
    <row r="5128" spans="1:8" ht="16" hidden="1">
      <c r="A5128" s="5" t="s">
        <v>10109</v>
      </c>
      <c r="B5128" s="4" t="s">
        <v>10110</v>
      </c>
      <c r="C5128" s="5" t="s">
        <v>10</v>
      </c>
      <c r="D5128" s="6">
        <v>62495</v>
      </c>
      <c r="E5128" s="7" t="s">
        <v>11</v>
      </c>
      <c r="F5128" s="8">
        <v>9000000</v>
      </c>
      <c r="G5128" s="11">
        <v>3</v>
      </c>
      <c r="H5128" s="10"/>
    </row>
    <row r="5129" spans="1:8" ht="16" hidden="1">
      <c r="A5129" s="5" t="s">
        <v>10111</v>
      </c>
      <c r="B5129" s="4" t="s">
        <v>10112</v>
      </c>
      <c r="C5129" s="5" t="s">
        <v>10</v>
      </c>
      <c r="D5129" s="6">
        <v>0</v>
      </c>
      <c r="E5129" s="7" t="s">
        <v>11</v>
      </c>
      <c r="F5129" s="8">
        <v>9000000</v>
      </c>
      <c r="G5129" s="11">
        <v>3</v>
      </c>
      <c r="H5129" s="10"/>
    </row>
    <row r="5130" spans="1:8" ht="16" hidden="1">
      <c r="A5130" s="5" t="s">
        <v>10113</v>
      </c>
      <c r="B5130" s="4" t="s">
        <v>10114</v>
      </c>
      <c r="C5130" s="5" t="s">
        <v>10</v>
      </c>
      <c r="D5130" s="6">
        <v>0</v>
      </c>
      <c r="E5130" s="7" t="s">
        <v>11</v>
      </c>
      <c r="F5130" s="8">
        <v>9000000</v>
      </c>
      <c r="G5130" s="11">
        <v>3</v>
      </c>
      <c r="H5130" s="10"/>
    </row>
    <row r="5131" spans="1:8" ht="16" hidden="1">
      <c r="A5131" s="5" t="s">
        <v>10115</v>
      </c>
      <c r="B5131" s="5" t="s">
        <v>10116</v>
      </c>
      <c r="C5131" s="7" t="s">
        <v>10</v>
      </c>
      <c r="D5131" s="6">
        <v>0</v>
      </c>
      <c r="E5131" s="7" t="s">
        <v>11</v>
      </c>
      <c r="F5131" s="8">
        <v>9000000</v>
      </c>
      <c r="G5131" s="11">
        <v>3</v>
      </c>
      <c r="H5131" s="10"/>
    </row>
    <row r="5132" spans="1:8" ht="16" hidden="1">
      <c r="A5132" s="4" t="s">
        <v>10117</v>
      </c>
      <c r="B5132" s="4" t="s">
        <v>10118</v>
      </c>
      <c r="C5132" s="5" t="s">
        <v>10</v>
      </c>
      <c r="D5132" s="6">
        <v>0</v>
      </c>
      <c r="E5132" s="7" t="s">
        <v>11</v>
      </c>
      <c r="F5132" s="8">
        <v>9000000</v>
      </c>
      <c r="G5132" s="11">
        <v>3</v>
      </c>
      <c r="H5132" s="10"/>
    </row>
    <row r="5133" spans="1:8" ht="16" hidden="1">
      <c r="A5133" s="5" t="s">
        <v>10119</v>
      </c>
      <c r="B5133" s="4" t="s">
        <v>10120</v>
      </c>
      <c r="C5133" s="7" t="s">
        <v>10</v>
      </c>
      <c r="D5133" s="6">
        <v>438282</v>
      </c>
      <c r="E5133" s="7" t="s">
        <v>11</v>
      </c>
      <c r="F5133" s="8">
        <v>9000000</v>
      </c>
      <c r="G5133" s="11">
        <v>3</v>
      </c>
      <c r="H5133" s="10"/>
    </row>
    <row r="5134" spans="1:8" ht="16" hidden="1">
      <c r="A5134" s="4" t="s">
        <v>10121</v>
      </c>
      <c r="B5134" s="4" t="s">
        <v>10122</v>
      </c>
      <c r="C5134" s="5" t="s">
        <v>10</v>
      </c>
      <c r="D5134" s="6">
        <v>0</v>
      </c>
      <c r="E5134" s="7" t="s">
        <v>11</v>
      </c>
      <c r="F5134" s="8">
        <v>9000000</v>
      </c>
      <c r="G5134" s="11">
        <v>3</v>
      </c>
      <c r="H5134" s="10"/>
    </row>
    <row r="5135" spans="1:8" ht="16" hidden="1">
      <c r="A5135" s="5" t="s">
        <v>10123</v>
      </c>
      <c r="B5135" s="4" t="s">
        <v>10124</v>
      </c>
      <c r="C5135" s="5" t="s">
        <v>10</v>
      </c>
      <c r="D5135" s="6">
        <v>0</v>
      </c>
      <c r="E5135" s="7" t="s">
        <v>11</v>
      </c>
      <c r="F5135" s="8">
        <v>9000000</v>
      </c>
      <c r="G5135" s="11">
        <v>3</v>
      </c>
      <c r="H5135" s="10"/>
    </row>
    <row r="5136" spans="1:8" ht="16" hidden="1">
      <c r="A5136" s="5" t="s">
        <v>10125</v>
      </c>
      <c r="B5136" s="4" t="s">
        <v>10126</v>
      </c>
      <c r="C5136" s="5" t="s">
        <v>10</v>
      </c>
      <c r="D5136" s="6">
        <v>56831</v>
      </c>
      <c r="E5136" s="7" t="s">
        <v>11</v>
      </c>
      <c r="F5136" s="8">
        <v>9000000</v>
      </c>
      <c r="G5136" s="11">
        <v>3</v>
      </c>
      <c r="H5136" s="10"/>
    </row>
    <row r="5137" spans="1:8" ht="16" hidden="1">
      <c r="A5137" s="4" t="s">
        <v>10127</v>
      </c>
      <c r="B5137" s="4" t="s">
        <v>10128</v>
      </c>
      <c r="C5137" s="5" t="s">
        <v>10</v>
      </c>
      <c r="D5137" s="6">
        <v>16554</v>
      </c>
      <c r="E5137" s="7" t="s">
        <v>11</v>
      </c>
      <c r="F5137" s="8">
        <v>9000000</v>
      </c>
      <c r="G5137" s="11">
        <v>3</v>
      </c>
      <c r="H5137" s="10"/>
    </row>
    <row r="5138" spans="1:8" ht="16" hidden="1">
      <c r="A5138" s="4" t="s">
        <v>10129</v>
      </c>
      <c r="B5138" s="4" t="s">
        <v>10130</v>
      </c>
      <c r="C5138" s="5" t="s">
        <v>10</v>
      </c>
      <c r="D5138" s="6">
        <v>0</v>
      </c>
      <c r="E5138" s="7" t="s">
        <v>11</v>
      </c>
      <c r="F5138" s="8">
        <v>9000000</v>
      </c>
      <c r="G5138" s="11">
        <v>3</v>
      </c>
      <c r="H5138" s="10"/>
    </row>
    <row r="5139" spans="1:8" ht="16" hidden="1">
      <c r="A5139" s="5" t="s">
        <v>10131</v>
      </c>
      <c r="B5139" s="4" t="s">
        <v>10132</v>
      </c>
      <c r="C5139" s="7" t="s">
        <v>10</v>
      </c>
      <c r="D5139" s="6">
        <v>0</v>
      </c>
      <c r="E5139" s="7" t="s">
        <v>11</v>
      </c>
      <c r="F5139" s="8">
        <v>9000000</v>
      </c>
      <c r="G5139" s="11">
        <v>3</v>
      </c>
      <c r="H5139" s="10"/>
    </row>
    <row r="5140" spans="1:8" ht="16" hidden="1">
      <c r="A5140" s="5" t="s">
        <v>10133</v>
      </c>
      <c r="B5140" s="4" t="s">
        <v>10134</v>
      </c>
      <c r="C5140" s="5" t="s">
        <v>10</v>
      </c>
      <c r="D5140" s="6">
        <v>0</v>
      </c>
      <c r="E5140" s="7" t="s">
        <v>11</v>
      </c>
      <c r="F5140" s="8">
        <v>9000000</v>
      </c>
      <c r="G5140" s="11">
        <v>3</v>
      </c>
      <c r="H5140" s="10"/>
    </row>
    <row r="5141" spans="1:8" ht="16" hidden="1">
      <c r="A5141" s="5" t="s">
        <v>10135</v>
      </c>
      <c r="B5141" s="4" t="s">
        <v>10136</v>
      </c>
      <c r="C5141" s="5" t="s">
        <v>10</v>
      </c>
      <c r="D5141" s="6">
        <v>416598</v>
      </c>
      <c r="E5141" s="7" t="s">
        <v>11</v>
      </c>
      <c r="F5141" s="8">
        <v>9000000</v>
      </c>
      <c r="G5141" s="11">
        <v>3</v>
      </c>
      <c r="H5141" s="10"/>
    </row>
    <row r="5142" spans="1:8" ht="16" hidden="1">
      <c r="A5142" s="4" t="s">
        <v>10137</v>
      </c>
      <c r="B5142" s="4" t="s">
        <v>10138</v>
      </c>
      <c r="C5142" s="5" t="s">
        <v>10</v>
      </c>
      <c r="D5142" s="6">
        <v>0</v>
      </c>
      <c r="E5142" s="7" t="s">
        <v>11</v>
      </c>
      <c r="F5142" s="8">
        <v>9000000</v>
      </c>
      <c r="G5142" s="11">
        <v>3</v>
      </c>
      <c r="H5142" s="10"/>
    </row>
    <row r="5143" spans="1:8" ht="16" hidden="1">
      <c r="A5143" s="5" t="s">
        <v>10139</v>
      </c>
      <c r="B5143" s="4" t="s">
        <v>10140</v>
      </c>
      <c r="C5143" s="5" t="s">
        <v>10</v>
      </c>
      <c r="D5143" s="6">
        <v>0</v>
      </c>
      <c r="E5143" s="7" t="s">
        <v>11</v>
      </c>
      <c r="F5143" s="8">
        <v>9000000</v>
      </c>
      <c r="G5143" s="11">
        <v>3</v>
      </c>
      <c r="H5143" s="10"/>
    </row>
    <row r="5144" spans="1:8" ht="16" hidden="1">
      <c r="A5144" s="5" t="s">
        <v>10141</v>
      </c>
      <c r="B5144" s="4" t="s">
        <v>10142</v>
      </c>
      <c r="C5144" s="5" t="s">
        <v>10</v>
      </c>
      <c r="D5144" s="6">
        <v>60737</v>
      </c>
      <c r="E5144" s="7" t="s">
        <v>11</v>
      </c>
      <c r="F5144" s="8">
        <v>9000000</v>
      </c>
      <c r="G5144" s="11">
        <v>3</v>
      </c>
      <c r="H5144" s="10"/>
    </row>
    <row r="5145" spans="1:8" ht="16" hidden="1">
      <c r="A5145" s="4" t="s">
        <v>10143</v>
      </c>
      <c r="B5145" s="4" t="s">
        <v>10144</v>
      </c>
      <c r="C5145" s="5" t="s">
        <v>10</v>
      </c>
      <c r="D5145" s="6">
        <v>0</v>
      </c>
      <c r="E5145" s="7" t="s">
        <v>11</v>
      </c>
      <c r="F5145" s="8">
        <v>9000000</v>
      </c>
      <c r="G5145" s="11">
        <v>3</v>
      </c>
      <c r="H5145" s="10"/>
    </row>
    <row r="5146" spans="1:8" ht="16" hidden="1">
      <c r="A5146" s="5" t="s">
        <v>1645</v>
      </c>
      <c r="B5146" s="4" t="s">
        <v>10145</v>
      </c>
      <c r="C5146" s="5" t="s">
        <v>10</v>
      </c>
      <c r="D5146" s="6">
        <v>0</v>
      </c>
      <c r="E5146" s="7" t="s">
        <v>11</v>
      </c>
      <c r="F5146" s="8">
        <v>9000000</v>
      </c>
      <c r="G5146" s="11">
        <v>1</v>
      </c>
      <c r="H5146" s="10"/>
    </row>
    <row r="5147" spans="1:8" ht="16" hidden="1">
      <c r="A5147" s="5" t="s">
        <v>10146</v>
      </c>
      <c r="B5147" s="4" t="s">
        <v>10147</v>
      </c>
      <c r="C5147" s="5" t="s">
        <v>10</v>
      </c>
      <c r="D5147" s="6">
        <v>54832</v>
      </c>
      <c r="E5147" s="7" t="s">
        <v>11</v>
      </c>
      <c r="F5147" s="8">
        <v>9000000</v>
      </c>
      <c r="G5147" s="11">
        <v>3</v>
      </c>
      <c r="H5147" s="10"/>
    </row>
    <row r="5148" spans="1:8" ht="16" hidden="1">
      <c r="A5148" s="5" t="s">
        <v>10148</v>
      </c>
      <c r="B5148" s="4" t="s">
        <v>10149</v>
      </c>
      <c r="C5148" s="5" t="s">
        <v>10</v>
      </c>
      <c r="D5148" s="6">
        <v>138942</v>
      </c>
      <c r="E5148" s="7" t="s">
        <v>11</v>
      </c>
      <c r="F5148" s="8">
        <v>9000000</v>
      </c>
      <c r="G5148" s="11">
        <v>3</v>
      </c>
      <c r="H5148" s="10"/>
    </row>
    <row r="5149" spans="1:8" ht="16" hidden="1">
      <c r="A5149" s="4" t="s">
        <v>10150</v>
      </c>
      <c r="B5149" s="4" t="s">
        <v>10151</v>
      </c>
      <c r="C5149" s="5" t="s">
        <v>10</v>
      </c>
      <c r="D5149" s="6">
        <v>57887</v>
      </c>
      <c r="E5149" s="7" t="s">
        <v>11</v>
      </c>
      <c r="F5149" s="8">
        <v>9000000</v>
      </c>
      <c r="G5149" s="11">
        <v>3</v>
      </c>
      <c r="H5149" s="10"/>
    </row>
    <row r="5150" spans="1:8" ht="16" hidden="1">
      <c r="A5150" s="4" t="s">
        <v>10152</v>
      </c>
      <c r="B5150" s="4" t="s">
        <v>10153</v>
      </c>
      <c r="C5150" s="5" t="s">
        <v>10</v>
      </c>
      <c r="D5150" s="6">
        <v>0</v>
      </c>
      <c r="E5150" s="7" t="s">
        <v>11</v>
      </c>
      <c r="F5150" s="8">
        <v>9000000</v>
      </c>
      <c r="G5150" s="11">
        <v>3</v>
      </c>
      <c r="H5150" s="10"/>
    </row>
    <row r="5151" spans="1:8" ht="16" hidden="1">
      <c r="A5151" s="5" t="s">
        <v>10154</v>
      </c>
      <c r="B5151" s="4" t="s">
        <v>10155</v>
      </c>
      <c r="C5151" s="5" t="s">
        <v>10</v>
      </c>
      <c r="D5151" s="6">
        <v>0</v>
      </c>
      <c r="E5151" s="7" t="s">
        <v>11</v>
      </c>
      <c r="F5151" s="8">
        <v>9000000</v>
      </c>
      <c r="G5151" s="11">
        <v>3</v>
      </c>
      <c r="H5151" s="10"/>
    </row>
    <row r="5152" spans="1:8" ht="16" hidden="1">
      <c r="A5152" s="5" t="s">
        <v>10156</v>
      </c>
      <c r="B5152" s="4" t="s">
        <v>10157</v>
      </c>
      <c r="C5152" s="5" t="s">
        <v>10</v>
      </c>
      <c r="D5152" s="6">
        <v>0</v>
      </c>
      <c r="E5152" s="5" t="s">
        <v>11</v>
      </c>
      <c r="F5152" s="8">
        <v>9000000</v>
      </c>
      <c r="G5152" s="11">
        <v>3</v>
      </c>
      <c r="H5152" s="10"/>
    </row>
    <row r="5153" spans="1:8" ht="16" hidden="1">
      <c r="A5153" s="5" t="s">
        <v>10158</v>
      </c>
      <c r="B5153" s="4" t="s">
        <v>10159</v>
      </c>
      <c r="C5153" s="5" t="s">
        <v>10</v>
      </c>
      <c r="D5153" s="6">
        <v>104637</v>
      </c>
      <c r="E5153" s="7" t="s">
        <v>11</v>
      </c>
      <c r="F5153" s="8">
        <v>9000000</v>
      </c>
      <c r="G5153" s="11">
        <v>3</v>
      </c>
      <c r="H5153" s="10"/>
    </row>
    <row r="5154" spans="1:8" ht="16" hidden="1">
      <c r="A5154" s="4" t="s">
        <v>10160</v>
      </c>
      <c r="B5154" s="4" t="s">
        <v>10161</v>
      </c>
      <c r="C5154" s="5" t="s">
        <v>10</v>
      </c>
      <c r="D5154" s="6">
        <v>40691</v>
      </c>
      <c r="E5154" s="7" t="s">
        <v>11</v>
      </c>
      <c r="F5154" s="8">
        <v>9000000</v>
      </c>
      <c r="G5154" s="11">
        <v>3</v>
      </c>
      <c r="H5154" s="10"/>
    </row>
    <row r="5155" spans="1:8" ht="16" hidden="1">
      <c r="A5155" s="5" t="s">
        <v>10162</v>
      </c>
      <c r="B5155" s="4" t="s">
        <v>10163</v>
      </c>
      <c r="C5155" s="5" t="s">
        <v>10</v>
      </c>
      <c r="D5155" s="6">
        <v>19776</v>
      </c>
      <c r="E5155" s="7" t="s">
        <v>11</v>
      </c>
      <c r="F5155" s="8">
        <v>9000000</v>
      </c>
      <c r="G5155" s="11">
        <v>3</v>
      </c>
      <c r="H5155" s="10"/>
    </row>
    <row r="5156" spans="1:8" ht="16" hidden="1">
      <c r="A5156" s="5" t="s">
        <v>10164</v>
      </c>
      <c r="B5156" s="4" t="s">
        <v>10165</v>
      </c>
      <c r="C5156" s="5" t="s">
        <v>10</v>
      </c>
      <c r="D5156" s="6">
        <v>0</v>
      </c>
      <c r="E5156" s="7" t="s">
        <v>11</v>
      </c>
      <c r="F5156" s="8">
        <v>9000000</v>
      </c>
      <c r="G5156" s="11">
        <v>3</v>
      </c>
      <c r="H5156" s="10"/>
    </row>
    <row r="5157" spans="1:8" ht="16" hidden="1">
      <c r="A5157" s="4" t="s">
        <v>10166</v>
      </c>
      <c r="B5157" s="4" t="s">
        <v>10167</v>
      </c>
      <c r="C5157" s="5" t="s">
        <v>10</v>
      </c>
      <c r="D5157" s="6">
        <v>0</v>
      </c>
      <c r="E5157" s="7" t="s">
        <v>11</v>
      </c>
      <c r="F5157" s="8">
        <v>9000000</v>
      </c>
      <c r="G5157" s="11">
        <v>3</v>
      </c>
      <c r="H5157" s="10"/>
    </row>
    <row r="5158" spans="1:8" ht="16" hidden="1">
      <c r="A5158" s="4" t="s">
        <v>10168</v>
      </c>
      <c r="B5158" s="4" t="s">
        <v>10169</v>
      </c>
      <c r="C5158" s="5" t="s">
        <v>10</v>
      </c>
      <c r="D5158" s="6">
        <v>0</v>
      </c>
      <c r="E5158" s="7" t="s">
        <v>11</v>
      </c>
      <c r="F5158" s="8">
        <v>9000000</v>
      </c>
      <c r="G5158" s="11">
        <v>3</v>
      </c>
      <c r="H5158" s="10"/>
    </row>
    <row r="5159" spans="1:8" ht="16" hidden="1">
      <c r="A5159" s="5" t="s">
        <v>1645</v>
      </c>
      <c r="B5159" s="4" t="s">
        <v>10170</v>
      </c>
      <c r="C5159" s="5" t="s">
        <v>10</v>
      </c>
      <c r="D5159" s="6">
        <v>0</v>
      </c>
      <c r="E5159" s="7" t="s">
        <v>11</v>
      </c>
      <c r="F5159" s="8">
        <v>9000000</v>
      </c>
      <c r="G5159" s="11">
        <v>1</v>
      </c>
      <c r="H5159" s="10"/>
    </row>
    <row r="5160" spans="1:8" ht="16" hidden="1">
      <c r="A5160" s="5" t="s">
        <v>10171</v>
      </c>
      <c r="B5160" s="4" t="s">
        <v>10172</v>
      </c>
      <c r="C5160" s="5" t="s">
        <v>10</v>
      </c>
      <c r="D5160" s="6">
        <v>0</v>
      </c>
      <c r="E5160" s="7" t="s">
        <v>11</v>
      </c>
      <c r="F5160" s="8">
        <v>9000000</v>
      </c>
      <c r="G5160" s="11">
        <v>3</v>
      </c>
      <c r="H5160" s="10"/>
    </row>
    <row r="5161" spans="1:8" ht="16" hidden="1">
      <c r="A5161" s="5" t="s">
        <v>10173</v>
      </c>
      <c r="B5161" s="4" t="s">
        <v>10174</v>
      </c>
      <c r="C5161" s="5" t="s">
        <v>10</v>
      </c>
      <c r="D5161" s="6">
        <v>76162</v>
      </c>
      <c r="E5161" s="7" t="s">
        <v>11</v>
      </c>
      <c r="F5161" s="8">
        <v>9000000</v>
      </c>
      <c r="G5161" s="11">
        <v>3</v>
      </c>
      <c r="H5161" s="10"/>
    </row>
    <row r="5162" spans="1:8" ht="16" hidden="1">
      <c r="A5162" s="5" t="s">
        <v>10175</v>
      </c>
      <c r="B5162" s="4" t="s">
        <v>10176</v>
      </c>
      <c r="C5162" s="5" t="s">
        <v>10</v>
      </c>
      <c r="D5162" s="6">
        <v>54801</v>
      </c>
      <c r="E5162" s="7" t="s">
        <v>11</v>
      </c>
      <c r="F5162" s="8">
        <v>9000000</v>
      </c>
      <c r="G5162" s="11">
        <v>3</v>
      </c>
      <c r="H5162" s="10"/>
    </row>
    <row r="5163" spans="1:8" ht="16" hidden="1">
      <c r="A5163" s="4" t="s">
        <v>10177</v>
      </c>
      <c r="B5163" s="4" t="s">
        <v>10178</v>
      </c>
      <c r="C5163" s="7" t="s">
        <v>10</v>
      </c>
      <c r="D5163" s="6">
        <v>0</v>
      </c>
      <c r="E5163" s="7" t="s">
        <v>11</v>
      </c>
      <c r="F5163" s="8">
        <v>9000000</v>
      </c>
      <c r="G5163" s="11">
        <v>3</v>
      </c>
      <c r="H5163" s="10"/>
    </row>
    <row r="5164" spans="1:8" ht="16" hidden="1">
      <c r="A5164" s="4" t="s">
        <v>10179</v>
      </c>
      <c r="B5164" s="4" t="s">
        <v>10180</v>
      </c>
      <c r="C5164" s="5" t="s">
        <v>10</v>
      </c>
      <c r="D5164" s="6">
        <v>5465</v>
      </c>
      <c r="E5164" s="7" t="s">
        <v>11</v>
      </c>
      <c r="F5164" s="8">
        <v>9000000</v>
      </c>
      <c r="G5164" s="11">
        <v>3</v>
      </c>
      <c r="H5164" s="10"/>
    </row>
    <row r="5165" spans="1:8" ht="16" hidden="1">
      <c r="A5165" s="5" t="s">
        <v>10181</v>
      </c>
      <c r="B5165" s="4" t="s">
        <v>10182</v>
      </c>
      <c r="C5165" s="5" t="s">
        <v>10</v>
      </c>
      <c r="D5165" s="6">
        <v>0</v>
      </c>
      <c r="E5165" s="7" t="s">
        <v>11</v>
      </c>
      <c r="F5165" s="8">
        <v>9000000</v>
      </c>
      <c r="G5165" s="11">
        <v>3</v>
      </c>
      <c r="H5165" s="10"/>
    </row>
    <row r="5166" spans="1:8" ht="16" hidden="1">
      <c r="A5166" s="4" t="s">
        <v>10183</v>
      </c>
      <c r="B5166" s="4" t="s">
        <v>10184</v>
      </c>
      <c r="C5166" s="7" t="s">
        <v>10</v>
      </c>
      <c r="D5166" s="6">
        <v>0</v>
      </c>
      <c r="E5166" s="7" t="s">
        <v>11</v>
      </c>
      <c r="F5166" s="8">
        <v>9000000</v>
      </c>
      <c r="G5166" s="11">
        <v>3</v>
      </c>
      <c r="H5166" s="10"/>
    </row>
    <row r="5167" spans="1:8" ht="16" hidden="1">
      <c r="A5167" s="4" t="s">
        <v>10185</v>
      </c>
      <c r="B5167" s="4" t="s">
        <v>10186</v>
      </c>
      <c r="C5167" s="7" t="s">
        <v>10</v>
      </c>
      <c r="D5167" s="6">
        <v>158542</v>
      </c>
      <c r="E5167" s="7" t="s">
        <v>11</v>
      </c>
      <c r="F5167" s="8">
        <v>9000000</v>
      </c>
      <c r="G5167" s="11">
        <v>3</v>
      </c>
      <c r="H5167" s="10"/>
    </row>
    <row r="5168" spans="1:8" ht="16" hidden="1">
      <c r="A5168" s="4" t="s">
        <v>10187</v>
      </c>
      <c r="B5168" s="4" t="s">
        <v>10188</v>
      </c>
      <c r="C5168" s="5" t="s">
        <v>10</v>
      </c>
      <c r="D5168" s="6">
        <v>0</v>
      </c>
      <c r="E5168" s="7" t="s">
        <v>11</v>
      </c>
      <c r="F5168" s="8">
        <v>9000000</v>
      </c>
      <c r="G5168" s="11">
        <v>3</v>
      </c>
      <c r="H5168" s="10"/>
    </row>
    <row r="5169" spans="1:8" ht="16" hidden="1">
      <c r="A5169" s="5" t="s">
        <v>10189</v>
      </c>
      <c r="B5169" s="4" t="s">
        <v>10190</v>
      </c>
      <c r="C5169" s="5" t="s">
        <v>10</v>
      </c>
      <c r="D5169" s="6">
        <v>0</v>
      </c>
      <c r="E5169" s="7" t="s">
        <v>11</v>
      </c>
      <c r="F5169" s="8">
        <v>9000000</v>
      </c>
      <c r="G5169" s="11">
        <v>3</v>
      </c>
      <c r="H5169" s="10"/>
    </row>
    <row r="5170" spans="1:8" ht="16" hidden="1">
      <c r="A5170" s="5" t="s">
        <v>10191</v>
      </c>
      <c r="B5170" s="4" t="s">
        <v>10192</v>
      </c>
      <c r="C5170" s="7" t="s">
        <v>10</v>
      </c>
      <c r="D5170" s="6">
        <v>13207</v>
      </c>
      <c r="E5170" s="7" t="s">
        <v>11</v>
      </c>
      <c r="F5170" s="8">
        <v>9000000</v>
      </c>
      <c r="G5170" s="11">
        <v>3</v>
      </c>
      <c r="H5170" s="10"/>
    </row>
    <row r="5171" spans="1:8" ht="16" hidden="1">
      <c r="A5171" s="5" t="s">
        <v>10193</v>
      </c>
      <c r="B5171" s="4" t="s">
        <v>10194</v>
      </c>
      <c r="C5171" s="5" t="s">
        <v>10</v>
      </c>
      <c r="D5171" s="6">
        <v>15523</v>
      </c>
      <c r="E5171" s="7" t="s">
        <v>11</v>
      </c>
      <c r="F5171" s="8">
        <v>9000000</v>
      </c>
      <c r="G5171" s="11">
        <v>3</v>
      </c>
      <c r="H5171" s="10"/>
    </row>
    <row r="5172" spans="1:8" ht="16" hidden="1">
      <c r="A5172" s="5" t="s">
        <v>10195</v>
      </c>
      <c r="B5172" s="4" t="s">
        <v>10196</v>
      </c>
      <c r="C5172" s="7" t="s">
        <v>10</v>
      </c>
      <c r="D5172" s="6">
        <v>87764</v>
      </c>
      <c r="E5172" s="7" t="s">
        <v>11</v>
      </c>
      <c r="F5172" s="8">
        <v>9000000</v>
      </c>
      <c r="G5172" s="11">
        <v>3</v>
      </c>
      <c r="H5172" s="10"/>
    </row>
    <row r="5173" spans="1:8" ht="16" hidden="1">
      <c r="A5173" s="4" t="s">
        <v>10197</v>
      </c>
      <c r="B5173" s="4" t="s">
        <v>10198</v>
      </c>
      <c r="C5173" s="5" t="s">
        <v>10</v>
      </c>
      <c r="D5173" s="6">
        <v>0</v>
      </c>
      <c r="E5173" s="7" t="s">
        <v>11</v>
      </c>
      <c r="F5173" s="8">
        <v>9000000</v>
      </c>
      <c r="G5173" s="11">
        <v>3</v>
      </c>
      <c r="H5173" s="10"/>
    </row>
    <row r="5174" spans="1:8" ht="16" hidden="1">
      <c r="A5174" s="5" t="s">
        <v>10199</v>
      </c>
      <c r="B5174" s="4" t="s">
        <v>10200</v>
      </c>
      <c r="C5174" s="5" t="s">
        <v>10</v>
      </c>
      <c r="D5174" s="6">
        <v>26104</v>
      </c>
      <c r="E5174" s="7" t="s">
        <v>11</v>
      </c>
      <c r="F5174" s="8">
        <v>9000000</v>
      </c>
      <c r="G5174" s="11">
        <v>3</v>
      </c>
      <c r="H5174" s="10"/>
    </row>
    <row r="5175" spans="1:8" ht="16" hidden="1">
      <c r="A5175" s="5" t="s">
        <v>10201</v>
      </c>
      <c r="B5175" s="4" t="s">
        <v>10202</v>
      </c>
      <c r="C5175" s="7" t="s">
        <v>10</v>
      </c>
      <c r="D5175" s="6">
        <v>0</v>
      </c>
      <c r="E5175" s="7" t="s">
        <v>11</v>
      </c>
      <c r="F5175" s="8">
        <v>9000000</v>
      </c>
      <c r="G5175" s="11">
        <v>3</v>
      </c>
      <c r="H5175" s="10"/>
    </row>
    <row r="5176" spans="1:8" ht="16" hidden="1">
      <c r="A5176" s="4" t="s">
        <v>10203</v>
      </c>
      <c r="B5176" s="4" t="s">
        <v>10204</v>
      </c>
      <c r="C5176" s="5" t="s">
        <v>10</v>
      </c>
      <c r="D5176" s="6">
        <v>0</v>
      </c>
      <c r="E5176" s="7" t="s">
        <v>11</v>
      </c>
      <c r="F5176" s="8">
        <v>9000000</v>
      </c>
      <c r="G5176" s="11">
        <v>3</v>
      </c>
      <c r="H5176" s="10"/>
    </row>
    <row r="5177" spans="1:8" ht="16" hidden="1">
      <c r="A5177" s="4" t="s">
        <v>10205</v>
      </c>
      <c r="B5177" s="4" t="s">
        <v>10206</v>
      </c>
      <c r="C5177" s="5" t="s">
        <v>10</v>
      </c>
      <c r="D5177" s="6">
        <v>0</v>
      </c>
      <c r="E5177" s="7" t="s">
        <v>11</v>
      </c>
      <c r="F5177" s="8">
        <v>9000000</v>
      </c>
      <c r="G5177" s="11">
        <v>3</v>
      </c>
      <c r="H5177" s="10"/>
    </row>
    <row r="5178" spans="1:8" ht="16" hidden="1">
      <c r="A5178" s="5" t="s">
        <v>10207</v>
      </c>
      <c r="B5178" s="4" t="s">
        <v>10208</v>
      </c>
      <c r="C5178" s="7" t="s">
        <v>10</v>
      </c>
      <c r="D5178" s="6">
        <v>50049</v>
      </c>
      <c r="E5178" s="7" t="s">
        <v>11</v>
      </c>
      <c r="F5178" s="8">
        <v>9000000</v>
      </c>
      <c r="G5178" s="11">
        <v>3</v>
      </c>
      <c r="H5178" s="10"/>
    </row>
    <row r="5179" spans="1:8" ht="16" hidden="1">
      <c r="A5179" s="5" t="s">
        <v>10209</v>
      </c>
      <c r="B5179" s="4" t="s">
        <v>10210</v>
      </c>
      <c r="C5179" s="5" t="s">
        <v>10</v>
      </c>
      <c r="D5179" s="6">
        <v>0</v>
      </c>
      <c r="E5179" s="7" t="s">
        <v>11</v>
      </c>
      <c r="F5179" s="8">
        <v>9000000</v>
      </c>
      <c r="G5179" s="11">
        <v>3</v>
      </c>
      <c r="H5179" s="10"/>
    </row>
    <row r="5180" spans="1:8" ht="16" hidden="1">
      <c r="A5180" s="4" t="s">
        <v>10211</v>
      </c>
      <c r="B5180" s="4" t="s">
        <v>10212</v>
      </c>
      <c r="C5180" s="5" t="s">
        <v>10</v>
      </c>
      <c r="D5180" s="6">
        <v>0</v>
      </c>
      <c r="E5180" s="7" t="s">
        <v>11</v>
      </c>
      <c r="F5180" s="8">
        <v>9000000</v>
      </c>
      <c r="G5180" s="11">
        <v>3</v>
      </c>
      <c r="H5180" s="10"/>
    </row>
    <row r="5181" spans="1:8" ht="16" hidden="1">
      <c r="A5181" s="5" t="s">
        <v>10213</v>
      </c>
      <c r="B5181" s="4" t="s">
        <v>10214</v>
      </c>
      <c r="C5181" s="5" t="s">
        <v>10</v>
      </c>
      <c r="D5181" s="6">
        <v>34108</v>
      </c>
      <c r="E5181" s="7" t="s">
        <v>11</v>
      </c>
      <c r="F5181" s="8">
        <v>9000000</v>
      </c>
      <c r="G5181" s="11">
        <v>3</v>
      </c>
      <c r="H5181" s="10"/>
    </row>
    <row r="5182" spans="1:8" ht="16" hidden="1">
      <c r="A5182" s="4" t="s">
        <v>10215</v>
      </c>
      <c r="B5182" s="4" t="s">
        <v>10216</v>
      </c>
      <c r="C5182" s="5" t="s">
        <v>10</v>
      </c>
      <c r="D5182" s="6">
        <v>0</v>
      </c>
      <c r="E5182" s="7" t="s">
        <v>11</v>
      </c>
      <c r="F5182" s="8">
        <v>9000000</v>
      </c>
      <c r="G5182" s="11">
        <v>3</v>
      </c>
      <c r="H5182" s="10"/>
    </row>
    <row r="5183" spans="1:8" ht="16" hidden="1">
      <c r="A5183" s="5" t="s">
        <v>10217</v>
      </c>
      <c r="B5183" s="4" t="s">
        <v>10218</v>
      </c>
      <c r="C5183" s="5" t="s">
        <v>10</v>
      </c>
      <c r="D5183" s="6">
        <v>255471</v>
      </c>
      <c r="E5183" s="7" t="s">
        <v>11</v>
      </c>
      <c r="F5183" s="8">
        <v>9000000</v>
      </c>
      <c r="G5183" s="11">
        <v>3</v>
      </c>
      <c r="H5183" s="10"/>
    </row>
    <row r="5184" spans="1:8" ht="16" hidden="1">
      <c r="A5184" s="5" t="s">
        <v>10219</v>
      </c>
      <c r="B5184" s="4" t="s">
        <v>10220</v>
      </c>
      <c r="C5184" s="5" t="s">
        <v>10</v>
      </c>
      <c r="D5184" s="6">
        <v>0</v>
      </c>
      <c r="E5184" s="7" t="s">
        <v>11</v>
      </c>
      <c r="F5184" s="8">
        <v>9000000</v>
      </c>
      <c r="G5184" s="11">
        <v>3</v>
      </c>
      <c r="H5184" s="10"/>
    </row>
    <row r="5185" spans="1:8" ht="16" hidden="1">
      <c r="A5185" s="4" t="s">
        <v>10221</v>
      </c>
      <c r="B5185" s="4" t="s">
        <v>10222</v>
      </c>
      <c r="C5185" s="5" t="s">
        <v>10</v>
      </c>
      <c r="D5185" s="6">
        <v>64881</v>
      </c>
      <c r="E5185" s="7" t="s">
        <v>11</v>
      </c>
      <c r="F5185" s="8">
        <v>9000000</v>
      </c>
      <c r="G5185" s="11">
        <v>3</v>
      </c>
      <c r="H5185" s="10"/>
    </row>
    <row r="5186" spans="1:8" ht="16" hidden="1">
      <c r="A5186" s="5" t="s">
        <v>10223</v>
      </c>
      <c r="B5186" s="4" t="s">
        <v>10224</v>
      </c>
      <c r="C5186" s="5" t="s">
        <v>10</v>
      </c>
      <c r="D5186" s="6">
        <v>0</v>
      </c>
      <c r="E5186" s="7" t="s">
        <v>11</v>
      </c>
      <c r="F5186" s="8">
        <v>9000000</v>
      </c>
      <c r="G5186" s="11">
        <v>3</v>
      </c>
      <c r="H5186" s="10"/>
    </row>
    <row r="5187" spans="1:8" ht="16" hidden="1">
      <c r="A5187" s="4" t="s">
        <v>10225</v>
      </c>
      <c r="B5187" s="4" t="s">
        <v>10226</v>
      </c>
      <c r="C5187" s="5" t="s">
        <v>10</v>
      </c>
      <c r="D5187" s="6">
        <v>0</v>
      </c>
      <c r="E5187" s="7" t="s">
        <v>11</v>
      </c>
      <c r="F5187" s="8">
        <v>9000000</v>
      </c>
      <c r="G5187" s="11">
        <v>3</v>
      </c>
      <c r="H5187" s="10"/>
    </row>
    <row r="5188" spans="1:8" ht="16" hidden="1">
      <c r="A5188" s="4" t="s">
        <v>10227</v>
      </c>
      <c r="B5188" s="4" t="s">
        <v>10228</v>
      </c>
      <c r="C5188" s="5" t="s">
        <v>10</v>
      </c>
      <c r="D5188" s="6">
        <v>0</v>
      </c>
      <c r="E5188" s="7" t="s">
        <v>11</v>
      </c>
      <c r="F5188" s="8">
        <v>9000000</v>
      </c>
      <c r="G5188" s="11">
        <v>3</v>
      </c>
      <c r="H5188" s="10"/>
    </row>
    <row r="5189" spans="1:8" ht="16" hidden="1">
      <c r="A5189" s="5" t="s">
        <v>10229</v>
      </c>
      <c r="B5189" s="4" t="s">
        <v>10230</v>
      </c>
      <c r="C5189" s="5" t="s">
        <v>10</v>
      </c>
      <c r="D5189" s="6">
        <v>147644</v>
      </c>
      <c r="E5189" s="7" t="s">
        <v>11</v>
      </c>
      <c r="F5189" s="8">
        <v>9000000</v>
      </c>
      <c r="G5189" s="11">
        <v>3</v>
      </c>
      <c r="H5189" s="10"/>
    </row>
    <row r="5190" spans="1:8" ht="16" hidden="1">
      <c r="A5190" s="4" t="s">
        <v>10231</v>
      </c>
      <c r="B5190" s="4" t="s">
        <v>10232</v>
      </c>
      <c r="C5190" s="5" t="s">
        <v>10</v>
      </c>
      <c r="D5190" s="6">
        <v>0</v>
      </c>
      <c r="E5190" s="7" t="s">
        <v>11</v>
      </c>
      <c r="F5190" s="8">
        <v>9000000</v>
      </c>
      <c r="G5190" s="11">
        <v>3</v>
      </c>
      <c r="H5190" s="10"/>
    </row>
    <row r="5191" spans="1:8" ht="16" hidden="1">
      <c r="A5191" s="5" t="s">
        <v>10233</v>
      </c>
      <c r="B5191" s="4" t="s">
        <v>10234</v>
      </c>
      <c r="C5191" s="5" t="s">
        <v>10</v>
      </c>
      <c r="D5191" s="6">
        <v>0</v>
      </c>
      <c r="E5191" s="7" t="s">
        <v>11</v>
      </c>
      <c r="F5191" s="8">
        <v>9000000</v>
      </c>
      <c r="G5191" s="11">
        <v>3</v>
      </c>
      <c r="H5191" s="10"/>
    </row>
    <row r="5192" spans="1:8" ht="16" hidden="1">
      <c r="A5192" s="5" t="s">
        <v>10235</v>
      </c>
      <c r="B5192" s="4" t="s">
        <v>10236</v>
      </c>
      <c r="C5192" s="7" t="s">
        <v>10</v>
      </c>
      <c r="D5192" s="6">
        <v>287210</v>
      </c>
      <c r="E5192" s="7" t="s">
        <v>11</v>
      </c>
      <c r="F5192" s="8">
        <v>9000000</v>
      </c>
      <c r="G5192" s="11">
        <v>3</v>
      </c>
      <c r="H5192" s="10"/>
    </row>
    <row r="5193" spans="1:8" ht="16" hidden="1">
      <c r="A5193" s="5" t="s">
        <v>10237</v>
      </c>
      <c r="B5193" s="4" t="s">
        <v>10238</v>
      </c>
      <c r="C5193" s="7" t="s">
        <v>10</v>
      </c>
      <c r="D5193" s="6">
        <v>392454</v>
      </c>
      <c r="E5193" s="7" t="s">
        <v>11</v>
      </c>
      <c r="F5193" s="8">
        <v>9000000</v>
      </c>
      <c r="G5193" s="11">
        <v>3</v>
      </c>
      <c r="H5193" s="10"/>
    </row>
    <row r="5194" spans="1:8" ht="16" hidden="1">
      <c r="A5194" s="5" t="s">
        <v>10239</v>
      </c>
      <c r="B5194" s="4" t="s">
        <v>10240</v>
      </c>
      <c r="C5194" s="5" t="s">
        <v>10</v>
      </c>
      <c r="D5194" s="6">
        <v>1074273</v>
      </c>
      <c r="E5194" s="7" t="s">
        <v>11</v>
      </c>
      <c r="F5194" s="8">
        <v>9000000</v>
      </c>
      <c r="G5194" s="11">
        <v>3</v>
      </c>
      <c r="H5194" s="10"/>
    </row>
    <row r="5195" spans="1:8" ht="16" hidden="1">
      <c r="A5195" s="5" t="s">
        <v>10241</v>
      </c>
      <c r="B5195" s="4" t="s">
        <v>10242</v>
      </c>
      <c r="C5195" s="7" t="s">
        <v>10</v>
      </c>
      <c r="D5195" s="6">
        <v>0</v>
      </c>
      <c r="E5195" s="7" t="s">
        <v>11</v>
      </c>
      <c r="F5195" s="8">
        <v>9000000</v>
      </c>
      <c r="G5195" s="11">
        <v>3</v>
      </c>
      <c r="H5195" s="10"/>
    </row>
    <row r="5196" spans="1:8" ht="16" hidden="1">
      <c r="A5196" s="5" t="s">
        <v>10243</v>
      </c>
      <c r="B5196" s="4" t="s">
        <v>10244</v>
      </c>
      <c r="C5196" s="7" t="s">
        <v>10</v>
      </c>
      <c r="D5196" s="6">
        <v>156351</v>
      </c>
      <c r="E5196" s="7" t="s">
        <v>11</v>
      </c>
      <c r="F5196" s="8">
        <v>9000000</v>
      </c>
      <c r="G5196" s="11">
        <v>3</v>
      </c>
      <c r="H5196" s="10"/>
    </row>
    <row r="5197" spans="1:8" ht="16" hidden="1">
      <c r="A5197" s="5" t="s">
        <v>10245</v>
      </c>
      <c r="B5197" s="4" t="s">
        <v>10246</v>
      </c>
      <c r="C5197" s="5" t="s">
        <v>10</v>
      </c>
      <c r="D5197" s="6">
        <v>0</v>
      </c>
      <c r="E5197" s="7" t="s">
        <v>11</v>
      </c>
      <c r="F5197" s="8">
        <v>9000000</v>
      </c>
      <c r="G5197" s="11">
        <v>3</v>
      </c>
      <c r="H5197" s="10"/>
    </row>
    <row r="5198" spans="1:8" ht="16" hidden="1">
      <c r="A5198" s="5" t="s">
        <v>10247</v>
      </c>
      <c r="B5198" s="4" t="s">
        <v>10248</v>
      </c>
      <c r="C5198" s="5" t="s">
        <v>10</v>
      </c>
      <c r="D5198" s="6">
        <v>225721</v>
      </c>
      <c r="E5198" s="7" t="s">
        <v>11</v>
      </c>
      <c r="F5198" s="8">
        <v>9000000</v>
      </c>
      <c r="G5198" s="11">
        <v>3</v>
      </c>
      <c r="H5198" s="10"/>
    </row>
    <row r="5199" spans="1:8" ht="16" hidden="1">
      <c r="A5199" s="4" t="s">
        <v>10249</v>
      </c>
      <c r="B5199" s="4" t="s">
        <v>10250</v>
      </c>
      <c r="C5199" s="5" t="s">
        <v>10</v>
      </c>
      <c r="D5199" s="6">
        <v>0</v>
      </c>
      <c r="E5199" s="7" t="s">
        <v>11</v>
      </c>
      <c r="F5199" s="8">
        <v>9000000</v>
      </c>
      <c r="G5199" s="11">
        <v>3</v>
      </c>
      <c r="H5199" s="10"/>
    </row>
    <row r="5200" spans="1:8" ht="16" hidden="1">
      <c r="A5200" s="5" t="s">
        <v>10251</v>
      </c>
      <c r="B5200" s="4" t="s">
        <v>10252</v>
      </c>
      <c r="C5200" s="5" t="s">
        <v>10</v>
      </c>
      <c r="D5200" s="6">
        <v>0</v>
      </c>
      <c r="E5200" s="7" t="s">
        <v>11</v>
      </c>
      <c r="F5200" s="8">
        <v>9000000</v>
      </c>
      <c r="G5200" s="11">
        <v>3</v>
      </c>
      <c r="H5200" s="10"/>
    </row>
    <row r="5201" spans="1:8" ht="16" hidden="1">
      <c r="A5201" s="4" t="s">
        <v>10253</v>
      </c>
      <c r="B5201" s="4" t="s">
        <v>10254</v>
      </c>
      <c r="C5201" s="5" t="s">
        <v>10</v>
      </c>
      <c r="D5201" s="6">
        <v>0</v>
      </c>
      <c r="E5201" s="7" t="s">
        <v>11</v>
      </c>
      <c r="F5201" s="8">
        <v>9000000</v>
      </c>
      <c r="G5201" s="11">
        <v>3</v>
      </c>
      <c r="H5201" s="10"/>
    </row>
    <row r="5202" spans="1:8" ht="16" hidden="1">
      <c r="A5202" s="5" t="s">
        <v>10255</v>
      </c>
      <c r="B5202" s="4" t="s">
        <v>10256</v>
      </c>
      <c r="C5202" s="7" t="s">
        <v>10</v>
      </c>
      <c r="D5202" s="6">
        <v>0</v>
      </c>
      <c r="E5202" s="7" t="s">
        <v>11</v>
      </c>
      <c r="F5202" s="8">
        <v>9000000</v>
      </c>
      <c r="G5202" s="11">
        <v>3</v>
      </c>
      <c r="H5202" s="10"/>
    </row>
    <row r="5203" spans="1:8" ht="16" hidden="1">
      <c r="A5203" s="5" t="s">
        <v>2651</v>
      </c>
      <c r="B5203" s="4" t="s">
        <v>10257</v>
      </c>
      <c r="C5203" s="5" t="s">
        <v>10</v>
      </c>
      <c r="D5203" s="6">
        <v>0</v>
      </c>
      <c r="E5203" s="7" t="s">
        <v>11</v>
      </c>
      <c r="F5203" s="8">
        <v>9000000</v>
      </c>
      <c r="G5203" s="11">
        <v>1</v>
      </c>
      <c r="H5203" s="10"/>
    </row>
    <row r="5204" spans="1:8" ht="16" hidden="1">
      <c r="A5204" s="5" t="s">
        <v>10258</v>
      </c>
      <c r="B5204" s="4" t="s">
        <v>10259</v>
      </c>
      <c r="C5204" s="5" t="s">
        <v>10</v>
      </c>
      <c r="D5204" s="6">
        <v>297104</v>
      </c>
      <c r="E5204" s="7" t="s">
        <v>11</v>
      </c>
      <c r="F5204" s="8">
        <v>9000000</v>
      </c>
      <c r="G5204" s="11">
        <v>3</v>
      </c>
      <c r="H5204" s="10"/>
    </row>
    <row r="5205" spans="1:8" ht="16" hidden="1">
      <c r="A5205" s="5" t="s">
        <v>10260</v>
      </c>
      <c r="B5205" s="4" t="s">
        <v>10261</v>
      </c>
      <c r="C5205" s="7" t="s">
        <v>10</v>
      </c>
      <c r="D5205" s="6">
        <v>64315</v>
      </c>
      <c r="E5205" s="7" t="s">
        <v>11</v>
      </c>
      <c r="F5205" s="8">
        <v>9000000</v>
      </c>
      <c r="G5205" s="11">
        <v>3</v>
      </c>
      <c r="H5205" s="10"/>
    </row>
    <row r="5206" spans="1:8" ht="16" hidden="1">
      <c r="A5206" s="4" t="s">
        <v>10262</v>
      </c>
      <c r="B5206" s="4" t="s">
        <v>10263</v>
      </c>
      <c r="C5206" s="5" t="s">
        <v>10</v>
      </c>
      <c r="D5206" s="6">
        <v>0</v>
      </c>
      <c r="E5206" s="7" t="s">
        <v>11</v>
      </c>
      <c r="F5206" s="8">
        <v>9000000</v>
      </c>
      <c r="G5206" s="11">
        <v>3</v>
      </c>
      <c r="H5206" s="10"/>
    </row>
    <row r="5207" spans="1:8" ht="16" hidden="1">
      <c r="A5207" s="5" t="s">
        <v>10264</v>
      </c>
      <c r="B5207" s="4" t="s">
        <v>10265</v>
      </c>
      <c r="C5207" s="5" t="s">
        <v>10</v>
      </c>
      <c r="D5207" s="6">
        <v>0</v>
      </c>
      <c r="E5207" s="7" t="s">
        <v>11</v>
      </c>
      <c r="F5207" s="8">
        <v>9000000</v>
      </c>
      <c r="G5207" s="11">
        <v>3</v>
      </c>
      <c r="H5207" s="10"/>
    </row>
    <row r="5208" spans="1:8" ht="16" hidden="1">
      <c r="A5208" s="4" t="s">
        <v>10266</v>
      </c>
      <c r="B5208" s="4" t="s">
        <v>10267</v>
      </c>
      <c r="C5208" s="5" t="s">
        <v>10</v>
      </c>
      <c r="D5208" s="6">
        <v>0</v>
      </c>
      <c r="E5208" s="7" t="s">
        <v>11</v>
      </c>
      <c r="F5208" s="8">
        <v>9000000</v>
      </c>
      <c r="G5208" s="11">
        <v>3</v>
      </c>
      <c r="H5208" s="10"/>
    </row>
    <row r="5209" spans="1:8" ht="16" hidden="1">
      <c r="A5209" s="5" t="s">
        <v>10268</v>
      </c>
      <c r="B5209" s="4" t="s">
        <v>10269</v>
      </c>
      <c r="C5209" s="5" t="s">
        <v>10</v>
      </c>
      <c r="D5209" s="6">
        <v>409466</v>
      </c>
      <c r="E5209" s="7" t="s">
        <v>11</v>
      </c>
      <c r="F5209" s="8">
        <v>9000000</v>
      </c>
      <c r="G5209" s="11">
        <v>3</v>
      </c>
      <c r="H5209" s="10"/>
    </row>
    <row r="5210" spans="1:8" ht="16" hidden="1">
      <c r="A5210" s="5" t="s">
        <v>10270</v>
      </c>
      <c r="B5210" s="4" t="s">
        <v>10271</v>
      </c>
      <c r="C5210" s="5" t="s">
        <v>10</v>
      </c>
      <c r="D5210" s="12">
        <v>0</v>
      </c>
      <c r="E5210" s="5" t="s">
        <v>11</v>
      </c>
      <c r="F5210" s="8">
        <v>9000000</v>
      </c>
      <c r="G5210" s="11">
        <v>1</v>
      </c>
      <c r="H5210" s="10"/>
    </row>
    <row r="5211" spans="1:8" ht="16" hidden="1">
      <c r="A5211" s="5" t="s">
        <v>10272</v>
      </c>
      <c r="B5211" s="4" t="s">
        <v>10273</v>
      </c>
      <c r="C5211" s="7" t="s">
        <v>10</v>
      </c>
      <c r="D5211" s="6">
        <v>0</v>
      </c>
      <c r="E5211" s="7" t="s">
        <v>11</v>
      </c>
      <c r="F5211" s="8">
        <v>9000000</v>
      </c>
      <c r="G5211" s="11">
        <v>3</v>
      </c>
      <c r="H5211" s="10"/>
    </row>
    <row r="5212" spans="1:8" ht="16" hidden="1">
      <c r="A5212" s="5" t="s">
        <v>10274</v>
      </c>
      <c r="B5212" s="4" t="s">
        <v>10275</v>
      </c>
      <c r="C5212" s="7" t="s">
        <v>10</v>
      </c>
      <c r="D5212" s="6">
        <v>0</v>
      </c>
      <c r="E5212" s="7" t="s">
        <v>11</v>
      </c>
      <c r="F5212" s="8">
        <v>9000000</v>
      </c>
      <c r="G5212" s="11">
        <v>3</v>
      </c>
      <c r="H5212" s="10"/>
    </row>
    <row r="5213" spans="1:8" ht="16" hidden="1">
      <c r="A5213" s="5" t="s">
        <v>10276</v>
      </c>
      <c r="B5213" s="4" t="s">
        <v>10277</v>
      </c>
      <c r="C5213" s="7" t="s">
        <v>10</v>
      </c>
      <c r="D5213" s="6">
        <v>18748</v>
      </c>
      <c r="E5213" s="7" t="s">
        <v>11</v>
      </c>
      <c r="F5213" s="8">
        <v>9000000</v>
      </c>
      <c r="G5213" s="11">
        <v>3</v>
      </c>
      <c r="H5213" s="10"/>
    </row>
    <row r="5214" spans="1:8" ht="16" hidden="1">
      <c r="A5214" s="4" t="s">
        <v>10278</v>
      </c>
      <c r="B5214" s="4" t="s">
        <v>10279</v>
      </c>
      <c r="C5214" s="5" t="s">
        <v>10</v>
      </c>
      <c r="D5214" s="6">
        <v>0</v>
      </c>
      <c r="E5214" s="7" t="s">
        <v>11</v>
      </c>
      <c r="F5214" s="8">
        <v>9000000</v>
      </c>
      <c r="G5214" s="11">
        <v>3</v>
      </c>
      <c r="H5214" s="10"/>
    </row>
    <row r="5215" spans="1:8" ht="16" hidden="1">
      <c r="A5215" s="5" t="s">
        <v>10280</v>
      </c>
      <c r="B5215" s="4" t="s">
        <v>10281</v>
      </c>
      <c r="C5215" s="5" t="s">
        <v>10</v>
      </c>
      <c r="D5215" s="6">
        <v>38155</v>
      </c>
      <c r="E5215" s="7" t="s">
        <v>11</v>
      </c>
      <c r="F5215" s="8">
        <v>9000000</v>
      </c>
      <c r="G5215" s="11">
        <v>3</v>
      </c>
      <c r="H5215" s="10"/>
    </row>
    <row r="5216" spans="1:8" ht="16" hidden="1">
      <c r="A5216" s="4" t="s">
        <v>10282</v>
      </c>
      <c r="B5216" s="4" t="s">
        <v>10283</v>
      </c>
      <c r="C5216" s="5" t="s">
        <v>10</v>
      </c>
      <c r="D5216" s="6">
        <v>0</v>
      </c>
      <c r="E5216" s="7" t="s">
        <v>11</v>
      </c>
      <c r="F5216" s="8">
        <v>9000000</v>
      </c>
      <c r="G5216" s="11">
        <v>3</v>
      </c>
      <c r="H5216" s="10"/>
    </row>
    <row r="5217" spans="1:8" ht="16" hidden="1">
      <c r="A5217" s="4" t="s">
        <v>10284</v>
      </c>
      <c r="B5217" s="4" t="s">
        <v>10285</v>
      </c>
      <c r="C5217" s="5" t="s">
        <v>10</v>
      </c>
      <c r="D5217" s="6">
        <v>0</v>
      </c>
      <c r="E5217" s="7" t="s">
        <v>11</v>
      </c>
      <c r="F5217" s="8">
        <v>9000000</v>
      </c>
      <c r="G5217" s="11">
        <v>3</v>
      </c>
      <c r="H5217" s="10"/>
    </row>
    <row r="5218" spans="1:8" ht="16" hidden="1">
      <c r="A5218" s="5" t="s">
        <v>10286</v>
      </c>
      <c r="B5218" s="4" t="s">
        <v>10287</v>
      </c>
      <c r="C5218" s="5" t="s">
        <v>10</v>
      </c>
      <c r="D5218" s="6">
        <v>0</v>
      </c>
      <c r="E5218" s="7" t="s">
        <v>11</v>
      </c>
      <c r="F5218" s="8">
        <v>9000000</v>
      </c>
      <c r="G5218" s="11">
        <v>3</v>
      </c>
      <c r="H5218" s="10"/>
    </row>
    <row r="5219" spans="1:8" ht="16" hidden="1">
      <c r="A5219" s="5" t="s">
        <v>10288</v>
      </c>
      <c r="B5219" s="4" t="s">
        <v>10289</v>
      </c>
      <c r="C5219" s="5" t="s">
        <v>10</v>
      </c>
      <c r="D5219" s="6">
        <v>0</v>
      </c>
      <c r="E5219" s="5" t="s">
        <v>11</v>
      </c>
      <c r="F5219" s="8">
        <v>9000000</v>
      </c>
      <c r="G5219" s="11">
        <v>3</v>
      </c>
      <c r="H5219" s="10"/>
    </row>
    <row r="5220" spans="1:8" ht="16" hidden="1">
      <c r="A5220" s="4" t="s">
        <v>10290</v>
      </c>
      <c r="B5220" s="4" t="s">
        <v>10291</v>
      </c>
      <c r="C5220" s="5" t="s">
        <v>10</v>
      </c>
      <c r="D5220" s="6">
        <v>88846</v>
      </c>
      <c r="E5220" s="7" t="s">
        <v>11</v>
      </c>
      <c r="F5220" s="8">
        <v>9000000</v>
      </c>
      <c r="G5220" s="11">
        <v>3</v>
      </c>
      <c r="H5220" s="10"/>
    </row>
    <row r="5221" spans="1:8" ht="16" hidden="1">
      <c r="A5221" s="5" t="s">
        <v>10292</v>
      </c>
      <c r="B5221" s="4" t="s">
        <v>10293</v>
      </c>
      <c r="C5221" s="7" t="s">
        <v>10</v>
      </c>
      <c r="D5221" s="6">
        <v>0</v>
      </c>
      <c r="E5221" s="7" t="s">
        <v>11</v>
      </c>
      <c r="F5221" s="8">
        <v>9000000</v>
      </c>
      <c r="G5221" s="11">
        <v>3</v>
      </c>
      <c r="H5221" s="10"/>
    </row>
    <row r="5222" spans="1:8" ht="16" hidden="1">
      <c r="A5222" s="5" t="s">
        <v>10294</v>
      </c>
      <c r="B5222" s="4" t="s">
        <v>10295</v>
      </c>
      <c r="C5222" s="5" t="s">
        <v>10</v>
      </c>
      <c r="D5222" s="6">
        <v>0</v>
      </c>
      <c r="E5222" s="7" t="s">
        <v>11</v>
      </c>
      <c r="F5222" s="8">
        <v>9000000</v>
      </c>
      <c r="G5222" s="11">
        <v>1</v>
      </c>
      <c r="H5222" s="10"/>
    </row>
    <row r="5223" spans="1:8" ht="16" hidden="1">
      <c r="A5223" s="5" t="s">
        <v>2651</v>
      </c>
      <c r="B5223" s="4" t="s">
        <v>10296</v>
      </c>
      <c r="C5223" s="5" t="s">
        <v>10</v>
      </c>
      <c r="D5223" s="6">
        <v>0</v>
      </c>
      <c r="E5223" s="7" t="s">
        <v>11</v>
      </c>
      <c r="F5223" s="8">
        <v>9000000</v>
      </c>
      <c r="G5223" s="11">
        <v>3</v>
      </c>
      <c r="H5223" s="10"/>
    </row>
    <row r="5224" spans="1:8" ht="16" hidden="1">
      <c r="A5224" s="4" t="s">
        <v>10297</v>
      </c>
      <c r="B5224" s="4" t="s">
        <v>10298</v>
      </c>
      <c r="C5224" s="5" t="s">
        <v>10</v>
      </c>
      <c r="D5224" s="6">
        <v>0</v>
      </c>
      <c r="E5224" s="7" t="s">
        <v>11</v>
      </c>
      <c r="F5224" s="8">
        <v>9000000</v>
      </c>
      <c r="G5224" s="11">
        <v>3</v>
      </c>
      <c r="H5224" s="10"/>
    </row>
    <row r="5225" spans="1:8" ht="16" hidden="1">
      <c r="A5225" s="5" t="s">
        <v>10299</v>
      </c>
      <c r="B5225" s="4" t="s">
        <v>10300</v>
      </c>
      <c r="C5225" s="5" t="s">
        <v>10</v>
      </c>
      <c r="D5225" s="6">
        <v>0</v>
      </c>
      <c r="E5225" s="7" t="s">
        <v>11</v>
      </c>
      <c r="F5225" s="8">
        <v>9000000</v>
      </c>
      <c r="G5225" s="11">
        <v>3</v>
      </c>
      <c r="H5225" s="10"/>
    </row>
    <row r="5226" spans="1:8" ht="16" hidden="1">
      <c r="A5226" s="5" t="s">
        <v>10301</v>
      </c>
      <c r="B5226" s="4" t="s">
        <v>10302</v>
      </c>
      <c r="C5226" s="7" t="s">
        <v>10</v>
      </c>
      <c r="D5226" s="6">
        <v>0</v>
      </c>
      <c r="E5226" s="7" t="s">
        <v>11</v>
      </c>
      <c r="F5226" s="8">
        <v>9000000</v>
      </c>
      <c r="G5226" s="11">
        <v>1</v>
      </c>
      <c r="H5226" s="10"/>
    </row>
    <row r="5227" spans="1:8" ht="16" hidden="1">
      <c r="A5227" s="5" t="s">
        <v>2651</v>
      </c>
      <c r="B5227" s="4" t="s">
        <v>10303</v>
      </c>
      <c r="C5227" s="5" t="s">
        <v>10</v>
      </c>
      <c r="D5227" s="6">
        <v>0</v>
      </c>
      <c r="E5227" s="7" t="s">
        <v>11</v>
      </c>
      <c r="F5227" s="8">
        <v>9000000</v>
      </c>
      <c r="G5227" s="11">
        <v>3</v>
      </c>
      <c r="H5227" s="10"/>
    </row>
    <row r="5228" spans="1:8" ht="16" hidden="1">
      <c r="A5228" s="5" t="s">
        <v>10304</v>
      </c>
      <c r="B5228" s="4" t="s">
        <v>10305</v>
      </c>
      <c r="C5228" s="5" t="s">
        <v>10</v>
      </c>
      <c r="D5228" s="6">
        <v>0</v>
      </c>
      <c r="E5228" s="5" t="s">
        <v>11</v>
      </c>
      <c r="F5228" s="8">
        <v>9000000</v>
      </c>
      <c r="G5228" s="11">
        <v>3</v>
      </c>
      <c r="H5228" s="10"/>
    </row>
    <row r="5229" spans="1:8" ht="16" hidden="1">
      <c r="A5229" s="5" t="s">
        <v>1645</v>
      </c>
      <c r="B5229" s="4" t="s">
        <v>10306</v>
      </c>
      <c r="C5229" s="5" t="s">
        <v>10</v>
      </c>
      <c r="D5229" s="6">
        <v>0</v>
      </c>
      <c r="E5229" s="7" t="s">
        <v>11</v>
      </c>
      <c r="F5229" s="8">
        <v>9000000</v>
      </c>
      <c r="G5229" s="11">
        <v>1</v>
      </c>
      <c r="H5229" s="10"/>
    </row>
    <row r="5230" spans="1:8" ht="16" hidden="1">
      <c r="A5230" s="4" t="s">
        <v>1739</v>
      </c>
      <c r="B5230" s="4" t="s">
        <v>10307</v>
      </c>
      <c r="C5230" s="5" t="s">
        <v>10</v>
      </c>
      <c r="D5230" s="6">
        <v>0</v>
      </c>
      <c r="E5230" s="7" t="s">
        <v>11</v>
      </c>
      <c r="F5230" s="8">
        <v>9000000</v>
      </c>
      <c r="G5230" s="11">
        <v>3</v>
      </c>
      <c r="H5230" s="10"/>
    </row>
    <row r="5231" spans="1:8" ht="16" hidden="1">
      <c r="A5231" s="4" t="s">
        <v>10308</v>
      </c>
      <c r="B5231" s="4" t="s">
        <v>10309</v>
      </c>
      <c r="C5231" s="5" t="s">
        <v>10</v>
      </c>
      <c r="D5231" s="6">
        <v>0</v>
      </c>
      <c r="E5231" s="7" t="s">
        <v>11</v>
      </c>
      <c r="F5231" s="8">
        <v>9000000</v>
      </c>
      <c r="G5231" s="11">
        <v>1</v>
      </c>
      <c r="H5231" s="10"/>
    </row>
    <row r="5232" spans="1:8" ht="16" hidden="1">
      <c r="A5232" s="5" t="s">
        <v>4531</v>
      </c>
      <c r="B5232" s="4" t="s">
        <v>10310</v>
      </c>
      <c r="C5232" s="5" t="s">
        <v>10</v>
      </c>
      <c r="D5232" s="6">
        <v>0</v>
      </c>
      <c r="E5232" s="7" t="s">
        <v>11</v>
      </c>
      <c r="F5232" s="8">
        <v>9000000</v>
      </c>
      <c r="G5232" s="11">
        <v>3</v>
      </c>
      <c r="H5232" s="10"/>
    </row>
    <row r="5233" spans="1:8" ht="16" hidden="1">
      <c r="A5233" s="4" t="s">
        <v>10311</v>
      </c>
      <c r="B5233" s="4" t="s">
        <v>10312</v>
      </c>
      <c r="C5233" s="5" t="s">
        <v>10</v>
      </c>
      <c r="D5233" s="6">
        <v>0</v>
      </c>
      <c r="E5233" s="7" t="s">
        <v>11</v>
      </c>
      <c r="F5233" s="8">
        <v>9000000</v>
      </c>
      <c r="G5233" s="11">
        <v>3</v>
      </c>
      <c r="H5233" s="10"/>
    </row>
    <row r="5234" spans="1:8" ht="16" hidden="1">
      <c r="A5234" s="4" t="s">
        <v>10313</v>
      </c>
      <c r="B5234" s="4" t="s">
        <v>10314</v>
      </c>
      <c r="C5234" s="7" t="s">
        <v>10</v>
      </c>
      <c r="D5234" s="6">
        <v>0</v>
      </c>
      <c r="E5234" s="7" t="s">
        <v>11</v>
      </c>
      <c r="F5234" s="8">
        <v>9000000</v>
      </c>
      <c r="G5234" s="11">
        <v>3</v>
      </c>
      <c r="H5234" s="10"/>
    </row>
    <row r="5235" spans="1:8" ht="16" hidden="1">
      <c r="A5235" s="5" t="s">
        <v>10315</v>
      </c>
      <c r="B5235" s="4" t="s">
        <v>10316</v>
      </c>
      <c r="C5235" s="7" t="s">
        <v>10</v>
      </c>
      <c r="D5235" s="6">
        <v>0</v>
      </c>
      <c r="E5235" s="7" t="s">
        <v>11</v>
      </c>
      <c r="F5235" s="8">
        <v>9000000</v>
      </c>
      <c r="G5235" s="11">
        <v>3</v>
      </c>
      <c r="H5235" s="10"/>
    </row>
    <row r="5236" spans="1:8" ht="16" hidden="1">
      <c r="A5236" s="5" t="s">
        <v>10317</v>
      </c>
      <c r="B5236" s="4" t="s">
        <v>10318</v>
      </c>
      <c r="C5236" s="5" t="s">
        <v>10</v>
      </c>
      <c r="D5236" s="6">
        <v>0</v>
      </c>
      <c r="E5236" s="7" t="s">
        <v>11</v>
      </c>
      <c r="F5236" s="8">
        <v>9000000</v>
      </c>
      <c r="G5236" s="11">
        <v>3</v>
      </c>
      <c r="H5236" s="10"/>
    </row>
    <row r="5237" spans="1:8" ht="16" hidden="1">
      <c r="A5237" s="5" t="s">
        <v>10319</v>
      </c>
      <c r="B5237" s="4" t="s">
        <v>10320</v>
      </c>
      <c r="C5237" s="5" t="s">
        <v>10</v>
      </c>
      <c r="D5237" s="6">
        <v>143840</v>
      </c>
      <c r="E5237" s="7" t="s">
        <v>11</v>
      </c>
      <c r="F5237" s="8">
        <v>9000000</v>
      </c>
      <c r="G5237" s="11">
        <v>3</v>
      </c>
      <c r="H5237" s="10"/>
    </row>
    <row r="5238" spans="1:8" ht="16" hidden="1">
      <c r="A5238" s="4" t="s">
        <v>10321</v>
      </c>
      <c r="B5238" s="4" t="s">
        <v>10322</v>
      </c>
      <c r="C5238" s="5" t="s">
        <v>10</v>
      </c>
      <c r="D5238" s="6">
        <v>0</v>
      </c>
      <c r="E5238" s="7" t="s">
        <v>11</v>
      </c>
      <c r="F5238" s="8">
        <v>9000000</v>
      </c>
      <c r="G5238" s="11">
        <v>3</v>
      </c>
      <c r="H5238" s="10"/>
    </row>
    <row r="5239" spans="1:8" ht="16" hidden="1">
      <c r="A5239" s="5" t="s">
        <v>10323</v>
      </c>
      <c r="B5239" s="4" t="s">
        <v>10324</v>
      </c>
      <c r="C5239" s="5" t="s">
        <v>10</v>
      </c>
      <c r="D5239" s="6">
        <v>0</v>
      </c>
      <c r="E5239" s="7" t="s">
        <v>11</v>
      </c>
      <c r="F5239" s="8">
        <v>9000000</v>
      </c>
      <c r="G5239" s="11">
        <v>3</v>
      </c>
      <c r="H5239" s="10"/>
    </row>
    <row r="5240" spans="1:8" ht="16" hidden="1">
      <c r="A5240" s="4" t="s">
        <v>10325</v>
      </c>
      <c r="B5240" s="4" t="s">
        <v>10326</v>
      </c>
      <c r="C5240" s="5" t="s">
        <v>10</v>
      </c>
      <c r="D5240" s="6">
        <v>0</v>
      </c>
      <c r="E5240" s="7" t="s">
        <v>11</v>
      </c>
      <c r="F5240" s="8">
        <v>9000000</v>
      </c>
      <c r="G5240" s="11">
        <v>3</v>
      </c>
      <c r="H5240" s="10"/>
    </row>
    <row r="5241" spans="1:8" ht="16" hidden="1">
      <c r="A5241" s="4" t="s">
        <v>10327</v>
      </c>
      <c r="B5241" s="4" t="s">
        <v>10328</v>
      </c>
      <c r="C5241" s="5" t="s">
        <v>10</v>
      </c>
      <c r="D5241" s="6">
        <v>286543</v>
      </c>
      <c r="E5241" s="7" t="s">
        <v>11</v>
      </c>
      <c r="F5241" s="8">
        <v>9000000</v>
      </c>
      <c r="G5241" s="11">
        <v>3</v>
      </c>
      <c r="H5241" s="10"/>
    </row>
    <row r="5242" spans="1:8" ht="16" hidden="1">
      <c r="A5242" s="5" t="s">
        <v>10329</v>
      </c>
      <c r="B5242" s="4" t="s">
        <v>10330</v>
      </c>
      <c r="C5242" s="7" t="s">
        <v>10</v>
      </c>
      <c r="D5242" s="6">
        <v>0</v>
      </c>
      <c r="E5242" s="7" t="s">
        <v>11</v>
      </c>
      <c r="F5242" s="8">
        <v>9000000</v>
      </c>
      <c r="G5242" s="11">
        <v>1</v>
      </c>
      <c r="H5242" s="10"/>
    </row>
    <row r="5243" spans="1:8" ht="16" hidden="1">
      <c r="A5243" s="5" t="s">
        <v>10331</v>
      </c>
      <c r="B5243" s="4" t="s">
        <v>10332</v>
      </c>
      <c r="C5243" s="5" t="s">
        <v>10</v>
      </c>
      <c r="D5243" s="6">
        <v>56782</v>
      </c>
      <c r="E5243" s="7" t="s">
        <v>11</v>
      </c>
      <c r="F5243" s="8">
        <v>9000000</v>
      </c>
      <c r="G5243" s="11">
        <v>3</v>
      </c>
      <c r="H5243" s="10"/>
    </row>
    <row r="5244" spans="1:8" ht="16" hidden="1">
      <c r="A5244" s="5" t="s">
        <v>10333</v>
      </c>
      <c r="B5244" s="4" t="s">
        <v>10334</v>
      </c>
      <c r="C5244" s="5" t="s">
        <v>10</v>
      </c>
      <c r="D5244" s="6">
        <v>0</v>
      </c>
      <c r="E5244" s="7" t="s">
        <v>11</v>
      </c>
      <c r="F5244" s="8">
        <v>9000000</v>
      </c>
      <c r="G5244" s="11">
        <v>3</v>
      </c>
      <c r="H5244" s="10"/>
    </row>
    <row r="5245" spans="1:8" ht="16" hidden="1">
      <c r="A5245" s="5" t="s">
        <v>10335</v>
      </c>
      <c r="B5245" s="4" t="s">
        <v>10336</v>
      </c>
      <c r="C5245" s="5" t="s">
        <v>10</v>
      </c>
      <c r="D5245" s="6">
        <v>0</v>
      </c>
      <c r="E5245" s="7" t="s">
        <v>11</v>
      </c>
      <c r="F5245" s="8">
        <v>9000000</v>
      </c>
      <c r="G5245" s="11">
        <v>3</v>
      </c>
      <c r="H5245" s="10"/>
    </row>
    <row r="5246" spans="1:8" ht="16" hidden="1">
      <c r="A5246" s="5" t="s">
        <v>5646</v>
      </c>
      <c r="B5246" s="4" t="s">
        <v>10337</v>
      </c>
      <c r="C5246" s="5" t="s">
        <v>10</v>
      </c>
      <c r="D5246" s="6">
        <v>0</v>
      </c>
      <c r="E5246" s="7" t="s">
        <v>11</v>
      </c>
      <c r="F5246" s="8">
        <v>9000000</v>
      </c>
      <c r="G5246" s="11">
        <v>3</v>
      </c>
      <c r="H5246" s="10"/>
    </row>
    <row r="5247" spans="1:8" ht="16" hidden="1">
      <c r="A5247" s="4" t="s">
        <v>10338</v>
      </c>
      <c r="B5247" s="4" t="s">
        <v>10339</v>
      </c>
      <c r="C5247" s="5" t="s">
        <v>10</v>
      </c>
      <c r="D5247" s="6">
        <v>0</v>
      </c>
      <c r="E5247" s="7" t="s">
        <v>11</v>
      </c>
      <c r="F5247" s="8">
        <v>9000000</v>
      </c>
      <c r="G5247" s="11">
        <v>3</v>
      </c>
      <c r="H5247" s="10"/>
    </row>
    <row r="5248" spans="1:8" ht="16" hidden="1">
      <c r="A5248" s="4" t="s">
        <v>10340</v>
      </c>
      <c r="B5248" s="4" t="s">
        <v>10341</v>
      </c>
      <c r="C5248" s="7" t="s">
        <v>10</v>
      </c>
      <c r="D5248" s="6">
        <v>0</v>
      </c>
      <c r="E5248" s="7" t="s">
        <v>11</v>
      </c>
      <c r="F5248" s="8">
        <v>9000000</v>
      </c>
      <c r="G5248" s="11">
        <v>3</v>
      </c>
      <c r="H5248" s="10"/>
    </row>
    <row r="5249" spans="1:8" ht="16" hidden="1">
      <c r="A5249" s="4" t="s">
        <v>10342</v>
      </c>
      <c r="B5249" s="4" t="s">
        <v>10343</v>
      </c>
      <c r="C5249" s="5" t="s">
        <v>10</v>
      </c>
      <c r="D5249" s="6">
        <v>0</v>
      </c>
      <c r="E5249" s="7" t="s">
        <v>11</v>
      </c>
      <c r="F5249" s="8">
        <v>9000000</v>
      </c>
      <c r="G5249" s="11">
        <v>3</v>
      </c>
      <c r="H5249" s="10"/>
    </row>
    <row r="5250" spans="1:8" ht="16" hidden="1">
      <c r="A5250" s="5" t="s">
        <v>10344</v>
      </c>
      <c r="B5250" s="4" t="s">
        <v>10345</v>
      </c>
      <c r="C5250" s="5" t="s">
        <v>10</v>
      </c>
      <c r="D5250" s="6">
        <v>50315</v>
      </c>
      <c r="E5250" s="7" t="s">
        <v>11</v>
      </c>
      <c r="F5250" s="8">
        <v>9000000</v>
      </c>
      <c r="G5250" s="11">
        <v>3</v>
      </c>
      <c r="H5250" s="10"/>
    </row>
    <row r="5251" spans="1:8" ht="16" hidden="1">
      <c r="A5251" s="4" t="s">
        <v>10346</v>
      </c>
      <c r="B5251" s="4" t="s">
        <v>10347</v>
      </c>
      <c r="C5251" s="5" t="s">
        <v>10</v>
      </c>
      <c r="D5251" s="6">
        <v>0</v>
      </c>
      <c r="E5251" s="7" t="s">
        <v>11</v>
      </c>
      <c r="F5251" s="8">
        <v>9000000</v>
      </c>
      <c r="G5251" s="11">
        <v>3</v>
      </c>
      <c r="H5251" s="10"/>
    </row>
    <row r="5252" spans="1:8" ht="16" hidden="1">
      <c r="A5252" s="5" t="s">
        <v>10348</v>
      </c>
      <c r="B5252" s="4" t="s">
        <v>10349</v>
      </c>
      <c r="C5252" s="5" t="s">
        <v>10</v>
      </c>
      <c r="D5252" s="6">
        <v>81515</v>
      </c>
      <c r="E5252" s="7" t="s">
        <v>11</v>
      </c>
      <c r="F5252" s="8">
        <v>9000000</v>
      </c>
      <c r="G5252" s="11">
        <v>3</v>
      </c>
      <c r="H5252" s="10"/>
    </row>
    <row r="5253" spans="1:8" ht="16" hidden="1">
      <c r="A5253" s="4" t="s">
        <v>10350</v>
      </c>
      <c r="B5253" s="4" t="s">
        <v>10351</v>
      </c>
      <c r="C5253" s="5" t="s">
        <v>10</v>
      </c>
      <c r="D5253" s="6">
        <v>0</v>
      </c>
      <c r="E5253" s="7" t="s">
        <v>11</v>
      </c>
      <c r="F5253" s="8">
        <v>9000000</v>
      </c>
      <c r="G5253" s="11">
        <v>3</v>
      </c>
      <c r="H5253" s="10"/>
    </row>
    <row r="5254" spans="1:8" ht="16" hidden="1">
      <c r="A5254" s="5" t="s">
        <v>10352</v>
      </c>
      <c r="B5254" s="4" t="s">
        <v>10353</v>
      </c>
      <c r="C5254" s="5" t="s">
        <v>10</v>
      </c>
      <c r="D5254" s="6">
        <v>0</v>
      </c>
      <c r="E5254" s="7" t="s">
        <v>11</v>
      </c>
      <c r="F5254" s="8">
        <v>9000000</v>
      </c>
      <c r="G5254" s="11">
        <v>1</v>
      </c>
      <c r="H5254" s="10"/>
    </row>
    <row r="5255" spans="1:8" ht="16" hidden="1">
      <c r="A5255" s="5" t="s">
        <v>1645</v>
      </c>
      <c r="B5255" s="4" t="s">
        <v>10354</v>
      </c>
      <c r="C5255" s="5" t="s">
        <v>10</v>
      </c>
      <c r="D5255" s="6">
        <v>0</v>
      </c>
      <c r="E5255" s="7" t="s">
        <v>11</v>
      </c>
      <c r="F5255" s="8">
        <v>9000000</v>
      </c>
      <c r="G5255" s="11">
        <v>3</v>
      </c>
      <c r="H5255" s="10"/>
    </row>
    <row r="5256" spans="1:8" ht="16" hidden="1">
      <c r="A5256" s="4" t="s">
        <v>10355</v>
      </c>
      <c r="B5256" s="4" t="s">
        <v>10356</v>
      </c>
      <c r="C5256" s="5" t="s">
        <v>10</v>
      </c>
      <c r="D5256" s="6">
        <v>0</v>
      </c>
      <c r="E5256" s="7" t="s">
        <v>11</v>
      </c>
      <c r="F5256" s="8">
        <v>9000000</v>
      </c>
      <c r="G5256" s="11">
        <v>3</v>
      </c>
      <c r="H5256" s="10"/>
    </row>
    <row r="5257" spans="1:8" ht="16" hidden="1">
      <c r="A5257" s="4" t="s">
        <v>10357</v>
      </c>
      <c r="B5257" s="4" t="s">
        <v>10358</v>
      </c>
      <c r="C5257" s="5" t="s">
        <v>10</v>
      </c>
      <c r="D5257" s="6">
        <v>0</v>
      </c>
      <c r="E5257" s="7" t="s">
        <v>11</v>
      </c>
      <c r="F5257" s="8">
        <v>9000000</v>
      </c>
      <c r="G5257" s="11">
        <v>3</v>
      </c>
      <c r="H5257" s="10"/>
    </row>
    <row r="5258" spans="1:8" ht="16" hidden="1">
      <c r="A5258" s="5" t="s">
        <v>10359</v>
      </c>
      <c r="B5258" s="4" t="s">
        <v>10360</v>
      </c>
      <c r="C5258" s="5" t="s">
        <v>10</v>
      </c>
      <c r="D5258" s="6">
        <v>2437</v>
      </c>
      <c r="E5258" s="7" t="s">
        <v>11</v>
      </c>
      <c r="F5258" s="8">
        <v>9000000</v>
      </c>
      <c r="G5258" s="11">
        <v>3</v>
      </c>
      <c r="H5258" s="10"/>
    </row>
    <row r="5259" spans="1:8" ht="16" hidden="1">
      <c r="A5259" s="5" t="s">
        <v>10361</v>
      </c>
      <c r="B5259" s="4" t="s">
        <v>10362</v>
      </c>
      <c r="C5259" s="5" t="s">
        <v>10</v>
      </c>
      <c r="D5259" s="6">
        <v>39053</v>
      </c>
      <c r="E5259" s="7" t="s">
        <v>11</v>
      </c>
      <c r="F5259" s="8">
        <v>9000000</v>
      </c>
      <c r="G5259" s="11">
        <v>3</v>
      </c>
      <c r="H5259" s="10"/>
    </row>
    <row r="5260" spans="1:8" ht="16" hidden="1">
      <c r="A5260" s="4" t="s">
        <v>10363</v>
      </c>
      <c r="B5260" s="4" t="s">
        <v>10364</v>
      </c>
      <c r="C5260" s="5" t="s">
        <v>10</v>
      </c>
      <c r="D5260" s="6">
        <v>32160</v>
      </c>
      <c r="E5260" s="7" t="s">
        <v>11</v>
      </c>
      <c r="F5260" s="8">
        <v>9000000</v>
      </c>
      <c r="G5260" s="11">
        <v>3</v>
      </c>
      <c r="H5260" s="10"/>
    </row>
    <row r="5261" spans="1:8" ht="16" hidden="1">
      <c r="A5261" s="5" t="s">
        <v>10365</v>
      </c>
      <c r="B5261" s="4" t="s">
        <v>10366</v>
      </c>
      <c r="C5261" s="5" t="s">
        <v>10</v>
      </c>
      <c r="D5261" s="6">
        <v>0</v>
      </c>
      <c r="E5261" s="7" t="s">
        <v>11</v>
      </c>
      <c r="F5261" s="8">
        <v>9000000</v>
      </c>
      <c r="G5261" s="11">
        <v>1</v>
      </c>
      <c r="H5261" s="10"/>
    </row>
    <row r="5262" spans="1:8" ht="16" hidden="1">
      <c r="A5262" s="5" t="s">
        <v>10367</v>
      </c>
      <c r="B5262" s="4" t="s">
        <v>10368</v>
      </c>
      <c r="C5262" s="5" t="s">
        <v>10</v>
      </c>
      <c r="D5262" s="6">
        <v>0</v>
      </c>
      <c r="E5262" s="7" t="s">
        <v>11</v>
      </c>
      <c r="F5262" s="8">
        <v>9000000</v>
      </c>
      <c r="G5262" s="11">
        <v>3</v>
      </c>
      <c r="H5262" s="10"/>
    </row>
    <row r="5263" spans="1:8" ht="16" hidden="1">
      <c r="A5263" s="5" t="s">
        <v>10369</v>
      </c>
      <c r="B5263" s="4" t="s">
        <v>10370</v>
      </c>
      <c r="C5263" s="7" t="s">
        <v>10</v>
      </c>
      <c r="D5263" s="6">
        <v>0</v>
      </c>
      <c r="E5263" s="7" t="s">
        <v>11</v>
      </c>
      <c r="F5263" s="8">
        <v>9000000</v>
      </c>
      <c r="G5263" s="11">
        <v>3</v>
      </c>
      <c r="H5263" s="10"/>
    </row>
    <row r="5264" spans="1:8" ht="16" hidden="1">
      <c r="A5264" s="5" t="s">
        <v>10371</v>
      </c>
      <c r="B5264" s="4" t="s">
        <v>10372</v>
      </c>
      <c r="C5264" s="5" t="s">
        <v>10</v>
      </c>
      <c r="D5264" s="6">
        <v>0</v>
      </c>
      <c r="E5264" s="7" t="s">
        <v>11</v>
      </c>
      <c r="F5264" s="8">
        <v>9000000</v>
      </c>
      <c r="G5264" s="11">
        <v>3</v>
      </c>
      <c r="H5264" s="10"/>
    </row>
    <row r="5265" spans="1:8" ht="16" hidden="1">
      <c r="A5265" s="5" t="s">
        <v>10373</v>
      </c>
      <c r="B5265" s="4" t="s">
        <v>10374</v>
      </c>
      <c r="C5265" s="5" t="s">
        <v>10</v>
      </c>
      <c r="D5265" s="6">
        <v>0</v>
      </c>
      <c r="E5265" s="7" t="s">
        <v>11</v>
      </c>
      <c r="F5265" s="8">
        <v>9000000</v>
      </c>
      <c r="G5265" s="11">
        <v>3</v>
      </c>
      <c r="H5265" s="10"/>
    </row>
    <row r="5266" spans="1:8" ht="16" hidden="1">
      <c r="A5266" s="4" t="s">
        <v>10375</v>
      </c>
      <c r="B5266" s="4" t="s">
        <v>10376</v>
      </c>
      <c r="C5266" s="5" t="s">
        <v>10</v>
      </c>
      <c r="D5266" s="6">
        <v>0</v>
      </c>
      <c r="E5266" s="7" t="s">
        <v>11</v>
      </c>
      <c r="F5266" s="8">
        <v>9000000</v>
      </c>
      <c r="G5266" s="11">
        <v>3</v>
      </c>
      <c r="H5266" s="10"/>
    </row>
    <row r="5267" spans="1:8" ht="16" hidden="1">
      <c r="A5267" s="5" t="s">
        <v>10377</v>
      </c>
      <c r="B5267" s="4" t="s">
        <v>10378</v>
      </c>
      <c r="C5267" s="5" t="s">
        <v>10</v>
      </c>
      <c r="D5267" s="6">
        <v>105262</v>
      </c>
      <c r="E5267" s="7" t="s">
        <v>11</v>
      </c>
      <c r="F5267" s="8">
        <v>9000000</v>
      </c>
      <c r="G5267" s="11">
        <v>3</v>
      </c>
      <c r="H5267" s="10"/>
    </row>
    <row r="5268" spans="1:8" ht="16" hidden="1">
      <c r="A5268" s="4" t="s">
        <v>10379</v>
      </c>
      <c r="B5268" s="4" t="s">
        <v>10380</v>
      </c>
      <c r="C5268" s="7" t="s">
        <v>10</v>
      </c>
      <c r="D5268" s="6">
        <v>0</v>
      </c>
      <c r="E5268" s="7" t="s">
        <v>11</v>
      </c>
      <c r="F5268" s="8">
        <v>9000000</v>
      </c>
      <c r="G5268" s="11">
        <v>3</v>
      </c>
      <c r="H5268" s="10"/>
    </row>
    <row r="5269" spans="1:8" ht="16" hidden="1">
      <c r="A5269" s="5" t="s">
        <v>10381</v>
      </c>
      <c r="B5269" s="4" t="s">
        <v>10382</v>
      </c>
      <c r="C5269" s="5" t="s">
        <v>10</v>
      </c>
      <c r="D5269" s="6">
        <v>262311</v>
      </c>
      <c r="E5269" s="7" t="s">
        <v>11</v>
      </c>
      <c r="F5269" s="8">
        <v>9000000</v>
      </c>
      <c r="G5269" s="11">
        <v>3</v>
      </c>
      <c r="H5269" s="10"/>
    </row>
    <row r="5270" spans="1:8" ht="16" hidden="1">
      <c r="A5270" s="5" t="s">
        <v>10383</v>
      </c>
      <c r="B5270" s="4" t="s">
        <v>10384</v>
      </c>
      <c r="C5270" s="7" t="s">
        <v>10</v>
      </c>
      <c r="D5270" s="6">
        <v>4538</v>
      </c>
      <c r="E5270" s="7" t="s">
        <v>11</v>
      </c>
      <c r="F5270" s="8">
        <v>9000000</v>
      </c>
      <c r="G5270" s="11">
        <v>3</v>
      </c>
      <c r="H5270" s="10"/>
    </row>
    <row r="5271" spans="1:8" ht="16" hidden="1">
      <c r="A5271" s="5" t="s">
        <v>10385</v>
      </c>
      <c r="B5271" s="4" t="s">
        <v>10386</v>
      </c>
      <c r="C5271" s="7" t="s">
        <v>10</v>
      </c>
      <c r="D5271" s="6">
        <v>7359</v>
      </c>
      <c r="E5271" s="7" t="s">
        <v>11</v>
      </c>
      <c r="F5271" s="8">
        <v>9000000</v>
      </c>
      <c r="G5271" s="11">
        <v>3</v>
      </c>
      <c r="H5271" s="10"/>
    </row>
    <row r="5272" spans="1:8" ht="16" hidden="1">
      <c r="A5272" s="5" t="s">
        <v>10387</v>
      </c>
      <c r="B5272" s="4" t="s">
        <v>10388</v>
      </c>
      <c r="C5272" s="7" t="s">
        <v>10</v>
      </c>
      <c r="D5272" s="6">
        <v>0</v>
      </c>
      <c r="E5272" s="7" t="s">
        <v>11</v>
      </c>
      <c r="F5272" s="8">
        <v>9000000</v>
      </c>
      <c r="G5272" s="11">
        <v>3</v>
      </c>
      <c r="H5272" s="10"/>
    </row>
    <row r="5273" spans="1:8" ht="16" hidden="1">
      <c r="A5273" s="5" t="s">
        <v>10389</v>
      </c>
      <c r="B5273" s="4" t="s">
        <v>10390</v>
      </c>
      <c r="C5273" s="7" t="s">
        <v>10</v>
      </c>
      <c r="D5273" s="6">
        <v>42181</v>
      </c>
      <c r="E5273" s="7" t="s">
        <v>11</v>
      </c>
      <c r="F5273" s="8">
        <v>9000000</v>
      </c>
      <c r="G5273" s="11">
        <v>3</v>
      </c>
      <c r="H5273" s="10"/>
    </row>
    <row r="5274" spans="1:8" ht="16" hidden="1">
      <c r="A5274" s="5" t="s">
        <v>10391</v>
      </c>
      <c r="B5274" s="4" t="s">
        <v>10392</v>
      </c>
      <c r="C5274" s="5" t="s">
        <v>10</v>
      </c>
      <c r="D5274" s="6">
        <v>0</v>
      </c>
      <c r="E5274" s="7" t="s">
        <v>11</v>
      </c>
      <c r="F5274" s="8">
        <v>9000000</v>
      </c>
      <c r="G5274" s="11">
        <v>3</v>
      </c>
      <c r="H5274" s="10"/>
    </row>
    <row r="5275" spans="1:8" ht="16" hidden="1">
      <c r="A5275" s="4" t="s">
        <v>10393</v>
      </c>
      <c r="B5275" s="4" t="s">
        <v>10394</v>
      </c>
      <c r="C5275" s="5" t="s">
        <v>10</v>
      </c>
      <c r="D5275" s="6">
        <v>0</v>
      </c>
      <c r="E5275" s="7" t="s">
        <v>11</v>
      </c>
      <c r="F5275" s="8">
        <v>9000000</v>
      </c>
      <c r="G5275" s="11">
        <v>1</v>
      </c>
      <c r="H5275" s="10"/>
    </row>
    <row r="5276" spans="1:8" ht="16" hidden="1">
      <c r="A5276" s="4" t="s">
        <v>2389</v>
      </c>
      <c r="B5276" s="4" t="s">
        <v>10395</v>
      </c>
      <c r="C5276" s="5" t="s">
        <v>10</v>
      </c>
      <c r="D5276" s="6">
        <v>107424</v>
      </c>
      <c r="E5276" s="7" t="s">
        <v>11</v>
      </c>
      <c r="F5276" s="8">
        <v>9000000</v>
      </c>
      <c r="G5276" s="11">
        <v>3</v>
      </c>
      <c r="H5276" s="10"/>
    </row>
    <row r="5277" spans="1:8" ht="16" hidden="1">
      <c r="A5277" s="5" t="s">
        <v>10396</v>
      </c>
      <c r="B5277" s="4" t="s">
        <v>10397</v>
      </c>
      <c r="C5277" s="7" t="s">
        <v>10</v>
      </c>
      <c r="D5277" s="6">
        <v>60456</v>
      </c>
      <c r="E5277" s="7" t="s">
        <v>11</v>
      </c>
      <c r="F5277" s="8">
        <v>9000000</v>
      </c>
      <c r="G5277" s="11">
        <v>3</v>
      </c>
      <c r="H5277" s="10"/>
    </row>
    <row r="5278" spans="1:8" ht="16" hidden="1">
      <c r="A5278" s="5" t="s">
        <v>10398</v>
      </c>
      <c r="B5278" s="4" t="s">
        <v>10399</v>
      </c>
      <c r="C5278" s="5" t="s">
        <v>10</v>
      </c>
      <c r="D5278" s="6">
        <v>70005</v>
      </c>
      <c r="E5278" s="7" t="s">
        <v>11</v>
      </c>
      <c r="F5278" s="8">
        <v>9000000</v>
      </c>
      <c r="G5278" s="11">
        <v>3</v>
      </c>
      <c r="H5278" s="10"/>
    </row>
    <row r="5279" spans="1:8" ht="16" hidden="1">
      <c r="A5279" s="5" t="s">
        <v>10400</v>
      </c>
      <c r="B5279" s="4" t="s">
        <v>10401</v>
      </c>
      <c r="C5279" s="7" t="s">
        <v>10</v>
      </c>
      <c r="D5279" s="6">
        <v>0</v>
      </c>
      <c r="E5279" s="7" t="s">
        <v>11</v>
      </c>
      <c r="F5279" s="8">
        <v>9000000</v>
      </c>
      <c r="G5279" s="11">
        <v>3</v>
      </c>
      <c r="H5279" s="10"/>
    </row>
    <row r="5280" spans="1:8" ht="16" hidden="1">
      <c r="A5280" s="5" t="s">
        <v>10402</v>
      </c>
      <c r="B5280" s="4" t="s">
        <v>10403</v>
      </c>
      <c r="C5280" s="5" t="s">
        <v>10</v>
      </c>
      <c r="D5280" s="6">
        <v>134703</v>
      </c>
      <c r="E5280" s="7" t="s">
        <v>11</v>
      </c>
      <c r="F5280" s="8">
        <v>9000000</v>
      </c>
      <c r="G5280" s="11">
        <v>3</v>
      </c>
      <c r="H5280" s="10"/>
    </row>
    <row r="5281" spans="1:8" ht="16" hidden="1">
      <c r="A5281" s="5" t="s">
        <v>10404</v>
      </c>
      <c r="B5281" s="4" t="s">
        <v>10405</v>
      </c>
      <c r="C5281" s="7" t="s">
        <v>10</v>
      </c>
      <c r="D5281" s="6">
        <v>0</v>
      </c>
      <c r="E5281" s="7" t="s">
        <v>11</v>
      </c>
      <c r="F5281" s="8">
        <v>9000000</v>
      </c>
      <c r="G5281" s="11">
        <v>3</v>
      </c>
      <c r="H5281" s="10"/>
    </row>
    <row r="5282" spans="1:8" ht="16" hidden="1">
      <c r="A5282" s="4" t="s">
        <v>10406</v>
      </c>
      <c r="B5282" s="4" t="s">
        <v>10407</v>
      </c>
      <c r="C5282" s="5" t="s">
        <v>10</v>
      </c>
      <c r="D5282" s="6">
        <v>0</v>
      </c>
      <c r="E5282" s="7" t="s">
        <v>11</v>
      </c>
      <c r="F5282" s="8">
        <v>9000000</v>
      </c>
      <c r="G5282" s="11">
        <v>3</v>
      </c>
      <c r="H5282" s="10"/>
    </row>
    <row r="5283" spans="1:8" ht="16" hidden="1">
      <c r="A5283" s="5" t="s">
        <v>10408</v>
      </c>
      <c r="B5283" s="4" t="s">
        <v>10409</v>
      </c>
      <c r="C5283" s="5" t="s">
        <v>10</v>
      </c>
      <c r="D5283" s="6">
        <v>0</v>
      </c>
      <c r="E5283" s="7" t="s">
        <v>11</v>
      </c>
      <c r="F5283" s="8">
        <v>9000000</v>
      </c>
      <c r="G5283" s="11">
        <v>3</v>
      </c>
      <c r="H5283" s="10"/>
    </row>
    <row r="5284" spans="1:8" ht="16" hidden="1">
      <c r="A5284" s="4" t="s">
        <v>10410</v>
      </c>
      <c r="B5284" s="4" t="s">
        <v>10411</v>
      </c>
      <c r="C5284" s="5" t="s">
        <v>10</v>
      </c>
      <c r="D5284" s="6">
        <v>0</v>
      </c>
      <c r="E5284" s="7" t="s">
        <v>11</v>
      </c>
      <c r="F5284" s="8">
        <v>9000000</v>
      </c>
      <c r="G5284" s="11">
        <v>3</v>
      </c>
      <c r="H5284" s="10"/>
    </row>
    <row r="5285" spans="1:8" ht="16" hidden="1">
      <c r="A5285" s="5" t="s">
        <v>10412</v>
      </c>
      <c r="B5285" s="4" t="s">
        <v>10413</v>
      </c>
      <c r="C5285" s="5" t="s">
        <v>10</v>
      </c>
      <c r="D5285" s="6">
        <v>0</v>
      </c>
      <c r="E5285" s="7" t="s">
        <v>11</v>
      </c>
      <c r="F5285" s="8">
        <v>9000000</v>
      </c>
      <c r="G5285" s="11">
        <v>1</v>
      </c>
      <c r="H5285" s="10"/>
    </row>
    <row r="5286" spans="1:8" ht="16" hidden="1">
      <c r="A5286" s="4" t="s">
        <v>10414</v>
      </c>
      <c r="B5286" s="4" t="s">
        <v>10415</v>
      </c>
      <c r="C5286" s="5" t="s">
        <v>10</v>
      </c>
      <c r="D5286" s="6">
        <v>0</v>
      </c>
      <c r="E5286" s="7" t="s">
        <v>11</v>
      </c>
      <c r="F5286" s="8">
        <v>9000000</v>
      </c>
      <c r="G5286" s="11">
        <v>1</v>
      </c>
      <c r="H5286" s="10"/>
    </row>
    <row r="5287" spans="1:8" ht="16" hidden="1">
      <c r="A5287" s="5" t="s">
        <v>10416</v>
      </c>
      <c r="B5287" s="4" t="s">
        <v>10417</v>
      </c>
      <c r="C5287" s="5" t="s">
        <v>10</v>
      </c>
      <c r="D5287" s="6">
        <v>0</v>
      </c>
      <c r="E5287" s="7" t="s">
        <v>11</v>
      </c>
      <c r="F5287" s="8">
        <v>9000000</v>
      </c>
      <c r="G5287" s="11">
        <v>3</v>
      </c>
      <c r="H5287" s="10"/>
    </row>
    <row r="5288" spans="1:8" ht="16" hidden="1">
      <c r="A5288" s="5" t="s">
        <v>10418</v>
      </c>
      <c r="B5288" s="4" t="s">
        <v>10419</v>
      </c>
      <c r="C5288" s="5" t="s">
        <v>10</v>
      </c>
      <c r="D5288" s="6">
        <v>178996</v>
      </c>
      <c r="E5288" s="7" t="s">
        <v>11</v>
      </c>
      <c r="F5288" s="8">
        <v>9000000</v>
      </c>
      <c r="G5288" s="11">
        <v>3</v>
      </c>
      <c r="H5288" s="10"/>
    </row>
    <row r="5289" spans="1:8" ht="16" hidden="1">
      <c r="A5289" s="5" t="s">
        <v>10420</v>
      </c>
      <c r="B5289" s="4" t="s">
        <v>10421</v>
      </c>
      <c r="C5289" s="7" t="s">
        <v>10</v>
      </c>
      <c r="D5289" s="6">
        <v>13906</v>
      </c>
      <c r="E5289" s="7" t="s">
        <v>11</v>
      </c>
      <c r="F5289" s="8">
        <v>9000000</v>
      </c>
      <c r="G5289" s="11">
        <v>3</v>
      </c>
      <c r="H5289" s="10"/>
    </row>
    <row r="5290" spans="1:8" ht="16" hidden="1">
      <c r="A5290" s="4" t="s">
        <v>10422</v>
      </c>
      <c r="B5290" s="4" t="s">
        <v>10423</v>
      </c>
      <c r="C5290" s="5" t="s">
        <v>10</v>
      </c>
      <c r="D5290" s="6">
        <v>0</v>
      </c>
      <c r="E5290" s="7" t="s">
        <v>11</v>
      </c>
      <c r="F5290" s="8">
        <v>9000000</v>
      </c>
      <c r="G5290" s="11">
        <v>3</v>
      </c>
      <c r="H5290" s="10"/>
    </row>
    <row r="5291" spans="1:8" ht="16" hidden="1">
      <c r="A5291" s="5" t="s">
        <v>10424</v>
      </c>
      <c r="B5291" s="4" t="s">
        <v>10425</v>
      </c>
      <c r="C5291" s="5" t="s">
        <v>10</v>
      </c>
      <c r="D5291" s="6">
        <v>4237</v>
      </c>
      <c r="E5291" s="7" t="s">
        <v>11</v>
      </c>
      <c r="F5291" s="8">
        <v>9000000</v>
      </c>
      <c r="G5291" s="11">
        <v>3</v>
      </c>
      <c r="H5291" s="10"/>
    </row>
    <row r="5292" spans="1:8" ht="16" hidden="1">
      <c r="A5292" s="5" t="s">
        <v>10426</v>
      </c>
      <c r="B5292" s="4" t="s">
        <v>10427</v>
      </c>
      <c r="C5292" s="5" t="s">
        <v>10</v>
      </c>
      <c r="D5292" s="6">
        <v>0</v>
      </c>
      <c r="E5292" s="7" t="s">
        <v>11</v>
      </c>
      <c r="F5292" s="8">
        <v>9000000</v>
      </c>
      <c r="G5292" s="11">
        <v>3</v>
      </c>
      <c r="H5292" s="10"/>
    </row>
    <row r="5293" spans="1:8" ht="16" hidden="1">
      <c r="A5293" s="5" t="s">
        <v>10428</v>
      </c>
      <c r="B5293" s="4" t="s">
        <v>10429</v>
      </c>
      <c r="C5293" s="5" t="s">
        <v>10</v>
      </c>
      <c r="D5293" s="6">
        <v>0</v>
      </c>
      <c r="E5293" s="7" t="s">
        <v>11</v>
      </c>
      <c r="F5293" s="8">
        <v>9000000</v>
      </c>
      <c r="G5293" s="11">
        <v>3</v>
      </c>
      <c r="H5293" s="10"/>
    </row>
    <row r="5294" spans="1:8" ht="16" hidden="1">
      <c r="A5294" s="5" t="s">
        <v>10430</v>
      </c>
      <c r="B5294" s="4" t="s">
        <v>10431</v>
      </c>
      <c r="C5294" s="5" t="s">
        <v>10</v>
      </c>
      <c r="D5294" s="6">
        <v>116974</v>
      </c>
      <c r="E5294" s="7" t="s">
        <v>11</v>
      </c>
      <c r="F5294" s="8">
        <v>9000000</v>
      </c>
      <c r="G5294" s="11">
        <v>3</v>
      </c>
      <c r="H5294" s="10"/>
    </row>
    <row r="5295" spans="1:8" ht="16" hidden="1">
      <c r="A5295" s="5" t="s">
        <v>10432</v>
      </c>
      <c r="B5295" s="4" t="s">
        <v>10433</v>
      </c>
      <c r="C5295" s="5" t="s">
        <v>10</v>
      </c>
      <c r="D5295" s="12">
        <v>0</v>
      </c>
      <c r="E5295" s="5" t="s">
        <v>11</v>
      </c>
      <c r="F5295" s="8">
        <v>9000000</v>
      </c>
      <c r="G5295" s="11">
        <v>3</v>
      </c>
      <c r="H5295" s="10"/>
    </row>
    <row r="5296" spans="1:8" ht="16" hidden="1">
      <c r="A5296" s="4" t="s">
        <v>10434</v>
      </c>
      <c r="B5296" s="4" t="s">
        <v>10435</v>
      </c>
      <c r="C5296" s="5" t="s">
        <v>10</v>
      </c>
      <c r="D5296" s="6">
        <v>78981</v>
      </c>
      <c r="E5296" s="7" t="s">
        <v>11</v>
      </c>
      <c r="F5296" s="8">
        <v>9000000</v>
      </c>
      <c r="G5296" s="11">
        <v>3</v>
      </c>
      <c r="H5296" s="10"/>
    </row>
    <row r="5297" spans="1:8" ht="16" hidden="1">
      <c r="A5297" s="5" t="s">
        <v>10436</v>
      </c>
      <c r="B5297" s="4" t="s">
        <v>10437</v>
      </c>
      <c r="C5297" s="5" t="s">
        <v>10</v>
      </c>
      <c r="D5297" s="6">
        <v>0</v>
      </c>
      <c r="E5297" s="7" t="s">
        <v>11</v>
      </c>
      <c r="F5297" s="8">
        <v>9000000</v>
      </c>
      <c r="G5297" s="11">
        <v>3</v>
      </c>
      <c r="H5297" s="10"/>
    </row>
    <row r="5298" spans="1:8" ht="16" hidden="1">
      <c r="A5298" s="5" t="s">
        <v>10438</v>
      </c>
      <c r="B5298" s="4" t="s">
        <v>10439</v>
      </c>
      <c r="C5298" s="5" t="s">
        <v>10</v>
      </c>
      <c r="D5298" s="6">
        <v>0</v>
      </c>
      <c r="E5298" s="7" t="s">
        <v>11</v>
      </c>
      <c r="F5298" s="8">
        <v>9000000</v>
      </c>
      <c r="G5298" s="11">
        <v>3</v>
      </c>
      <c r="H5298" s="10"/>
    </row>
    <row r="5299" spans="1:8" ht="16" hidden="1">
      <c r="A5299" s="5" t="s">
        <v>10440</v>
      </c>
      <c r="B5299" s="4" t="s">
        <v>10441</v>
      </c>
      <c r="C5299" s="5" t="s">
        <v>10</v>
      </c>
      <c r="D5299" s="6">
        <v>214066</v>
      </c>
      <c r="E5299" s="7" t="s">
        <v>11</v>
      </c>
      <c r="F5299" s="8">
        <v>9000000</v>
      </c>
      <c r="G5299" s="11">
        <v>3</v>
      </c>
      <c r="H5299" s="10"/>
    </row>
    <row r="5300" spans="1:8" ht="16" hidden="1">
      <c r="A5300" s="5" t="s">
        <v>10442</v>
      </c>
      <c r="B5300" s="4" t="s">
        <v>10443</v>
      </c>
      <c r="C5300" s="5" t="s">
        <v>10</v>
      </c>
      <c r="D5300" s="6">
        <v>0</v>
      </c>
      <c r="E5300" s="7" t="s">
        <v>11</v>
      </c>
      <c r="F5300" s="8">
        <v>9000000</v>
      </c>
      <c r="G5300" s="11">
        <v>3</v>
      </c>
      <c r="H5300" s="10"/>
    </row>
    <row r="5301" spans="1:8" ht="16" hidden="1">
      <c r="A5301" s="5" t="s">
        <v>10444</v>
      </c>
      <c r="B5301" s="4" t="s">
        <v>10445</v>
      </c>
      <c r="C5301" s="5" t="s">
        <v>10</v>
      </c>
      <c r="D5301" s="6">
        <v>32341</v>
      </c>
      <c r="E5301" s="7" t="s">
        <v>11</v>
      </c>
      <c r="F5301" s="8">
        <v>9000000</v>
      </c>
      <c r="G5301" s="11">
        <v>3</v>
      </c>
      <c r="H5301" s="10"/>
    </row>
    <row r="5302" spans="1:8" ht="16" hidden="1">
      <c r="A5302" s="4" t="s">
        <v>10446</v>
      </c>
      <c r="B5302" s="4" t="s">
        <v>10447</v>
      </c>
      <c r="C5302" s="5" t="s">
        <v>10</v>
      </c>
      <c r="D5302" s="6">
        <v>0</v>
      </c>
      <c r="E5302" s="7" t="s">
        <v>11</v>
      </c>
      <c r="F5302" s="8">
        <v>9000000</v>
      </c>
      <c r="G5302" s="11">
        <v>3</v>
      </c>
      <c r="H5302" s="10"/>
    </row>
    <row r="5303" spans="1:8" ht="16" hidden="1">
      <c r="A5303" s="5" t="s">
        <v>10448</v>
      </c>
      <c r="B5303" s="5" t="s">
        <v>10449</v>
      </c>
      <c r="C5303" s="5" t="s">
        <v>10</v>
      </c>
      <c r="D5303" s="6">
        <v>0</v>
      </c>
      <c r="E5303" s="7" t="s">
        <v>11</v>
      </c>
      <c r="F5303" s="8">
        <v>9000000</v>
      </c>
      <c r="G5303" s="11">
        <v>3</v>
      </c>
      <c r="H5303" s="10"/>
    </row>
    <row r="5304" spans="1:8" ht="16" hidden="1">
      <c r="A5304" s="4" t="s">
        <v>10450</v>
      </c>
      <c r="B5304" s="4" t="s">
        <v>10451</v>
      </c>
      <c r="C5304" s="5" t="s">
        <v>10</v>
      </c>
      <c r="D5304" s="6">
        <v>0</v>
      </c>
      <c r="E5304" s="7" t="s">
        <v>11</v>
      </c>
      <c r="F5304" s="8">
        <v>9000000</v>
      </c>
      <c r="G5304" s="11">
        <v>3</v>
      </c>
      <c r="H5304" s="10"/>
    </row>
    <row r="5305" spans="1:8" ht="16" hidden="1">
      <c r="A5305" s="4" t="s">
        <v>10452</v>
      </c>
      <c r="B5305" s="4" t="s">
        <v>10453</v>
      </c>
      <c r="C5305" s="7" t="s">
        <v>10</v>
      </c>
      <c r="D5305" s="6">
        <v>0</v>
      </c>
      <c r="E5305" s="7" t="s">
        <v>11</v>
      </c>
      <c r="F5305" s="8">
        <v>9000000</v>
      </c>
      <c r="G5305" s="11">
        <v>3</v>
      </c>
      <c r="H5305" s="10"/>
    </row>
    <row r="5306" spans="1:8" ht="16" hidden="1">
      <c r="A5306" s="5" t="s">
        <v>10454</v>
      </c>
      <c r="B5306" s="4" t="s">
        <v>10455</v>
      </c>
      <c r="C5306" s="5" t="s">
        <v>10</v>
      </c>
      <c r="D5306" s="6">
        <v>28454</v>
      </c>
      <c r="E5306" s="7" t="s">
        <v>11</v>
      </c>
      <c r="F5306" s="8">
        <v>9000000</v>
      </c>
      <c r="G5306" s="11">
        <v>3</v>
      </c>
      <c r="H5306" s="10"/>
    </row>
    <row r="5307" spans="1:8" ht="16" hidden="1">
      <c r="A5307" s="5" t="s">
        <v>10456</v>
      </c>
      <c r="B5307" s="4" t="s">
        <v>10457</v>
      </c>
      <c r="C5307" s="5" t="s">
        <v>10</v>
      </c>
      <c r="D5307" s="6">
        <v>543757</v>
      </c>
      <c r="E5307" s="7" t="s">
        <v>11</v>
      </c>
      <c r="F5307" s="8">
        <v>9000000</v>
      </c>
      <c r="G5307" s="11">
        <v>3</v>
      </c>
      <c r="H5307" s="10"/>
    </row>
    <row r="5308" spans="1:8" ht="16" hidden="1">
      <c r="A5308" s="5" t="s">
        <v>10458</v>
      </c>
      <c r="B5308" s="4" t="s">
        <v>10459</v>
      </c>
      <c r="C5308" s="5" t="s">
        <v>10</v>
      </c>
      <c r="D5308" s="6">
        <v>0</v>
      </c>
      <c r="E5308" s="7" t="s">
        <v>11</v>
      </c>
      <c r="F5308" s="8">
        <v>9000000</v>
      </c>
      <c r="G5308" s="11">
        <v>3</v>
      </c>
      <c r="H5308" s="10"/>
    </row>
    <row r="5309" spans="1:8" ht="16" hidden="1">
      <c r="A5309" s="5" t="s">
        <v>10460</v>
      </c>
      <c r="B5309" s="5" t="s">
        <v>10461</v>
      </c>
      <c r="C5309" s="5" t="s">
        <v>10</v>
      </c>
      <c r="D5309" s="12">
        <v>0</v>
      </c>
      <c r="E5309" s="5" t="s">
        <v>11</v>
      </c>
      <c r="F5309" s="8">
        <v>9000000</v>
      </c>
      <c r="G5309" s="11">
        <v>3</v>
      </c>
      <c r="H5309" s="10"/>
    </row>
    <row r="5310" spans="1:8" ht="16" hidden="1">
      <c r="A5310" s="4" t="s">
        <v>10462</v>
      </c>
      <c r="B5310" s="4" t="s">
        <v>10463</v>
      </c>
      <c r="C5310" s="5" t="s">
        <v>10</v>
      </c>
      <c r="D5310" s="6">
        <v>0</v>
      </c>
      <c r="E5310" s="7" t="s">
        <v>11</v>
      </c>
      <c r="F5310" s="8">
        <v>9000000</v>
      </c>
      <c r="G5310" s="11">
        <v>3</v>
      </c>
      <c r="H5310" s="10"/>
    </row>
    <row r="5311" spans="1:8" ht="16" hidden="1">
      <c r="A5311" s="4" t="s">
        <v>10464</v>
      </c>
      <c r="B5311" s="4" t="s">
        <v>10465</v>
      </c>
      <c r="C5311" s="5" t="s">
        <v>10</v>
      </c>
      <c r="D5311" s="6">
        <v>0</v>
      </c>
      <c r="E5311" s="7" t="s">
        <v>11</v>
      </c>
      <c r="F5311" s="8">
        <v>9000000</v>
      </c>
      <c r="G5311" s="11">
        <v>1</v>
      </c>
      <c r="H5311" s="10"/>
    </row>
    <row r="5312" spans="1:8" ht="16" hidden="1">
      <c r="A5312" s="5" t="s">
        <v>10466</v>
      </c>
      <c r="B5312" s="4" t="s">
        <v>10467</v>
      </c>
      <c r="C5312" s="7" t="s">
        <v>10</v>
      </c>
      <c r="D5312" s="6">
        <v>158298</v>
      </c>
      <c r="E5312" s="7" t="s">
        <v>11</v>
      </c>
      <c r="F5312" s="8">
        <v>9000000</v>
      </c>
      <c r="G5312" s="11">
        <v>3</v>
      </c>
      <c r="H5312" s="10"/>
    </row>
    <row r="5313" spans="1:8" ht="16" hidden="1">
      <c r="A5313" s="5" t="s">
        <v>2651</v>
      </c>
      <c r="B5313" s="4" t="s">
        <v>10468</v>
      </c>
      <c r="C5313" s="5" t="s">
        <v>10</v>
      </c>
      <c r="D5313" s="6">
        <v>0</v>
      </c>
      <c r="E5313" s="7" t="s">
        <v>11</v>
      </c>
      <c r="F5313" s="8">
        <v>9000000</v>
      </c>
      <c r="G5313" s="11">
        <v>1</v>
      </c>
      <c r="H5313" s="10"/>
    </row>
    <row r="5314" spans="1:8" ht="16" hidden="1">
      <c r="A5314" s="5" t="s">
        <v>10466</v>
      </c>
      <c r="B5314" s="4" t="s">
        <v>10469</v>
      </c>
      <c r="C5314" s="5" t="s">
        <v>10</v>
      </c>
      <c r="D5314" s="6">
        <v>0</v>
      </c>
      <c r="E5314" s="7" t="s">
        <v>11</v>
      </c>
      <c r="F5314" s="8">
        <v>9000000</v>
      </c>
      <c r="G5314" s="11">
        <v>3</v>
      </c>
      <c r="H5314" s="10"/>
    </row>
    <row r="5315" spans="1:8" ht="16" hidden="1">
      <c r="A5315" s="5" t="s">
        <v>10470</v>
      </c>
      <c r="B5315" s="4" t="s">
        <v>10471</v>
      </c>
      <c r="C5315" s="5" t="s">
        <v>10</v>
      </c>
      <c r="D5315" s="6">
        <v>5425</v>
      </c>
      <c r="E5315" s="7" t="s">
        <v>11</v>
      </c>
      <c r="F5315" s="8">
        <v>9000000</v>
      </c>
      <c r="G5315" s="11">
        <v>3</v>
      </c>
      <c r="H5315" s="10"/>
    </row>
    <row r="5316" spans="1:8" ht="16" hidden="1">
      <c r="A5316" s="5" t="s">
        <v>10472</v>
      </c>
      <c r="B5316" s="4" t="s">
        <v>10473</v>
      </c>
      <c r="C5316" s="5" t="s">
        <v>10</v>
      </c>
      <c r="D5316" s="6">
        <v>0</v>
      </c>
      <c r="E5316" s="7" t="s">
        <v>11</v>
      </c>
      <c r="F5316" s="8">
        <v>9000000</v>
      </c>
      <c r="G5316" s="11">
        <v>3</v>
      </c>
      <c r="H5316" s="10"/>
    </row>
    <row r="5317" spans="1:8" ht="16" hidden="1">
      <c r="A5317" s="5" t="s">
        <v>10474</v>
      </c>
      <c r="B5317" s="4" t="s">
        <v>10475</v>
      </c>
      <c r="C5317" s="7" t="s">
        <v>10</v>
      </c>
      <c r="D5317" s="6">
        <v>0</v>
      </c>
      <c r="E5317" s="7" t="s">
        <v>11</v>
      </c>
      <c r="F5317" s="8">
        <v>9000000</v>
      </c>
      <c r="G5317" s="11">
        <v>3</v>
      </c>
      <c r="H5317" s="10"/>
    </row>
    <row r="5318" spans="1:8" ht="16" hidden="1">
      <c r="A5318" s="4" t="s">
        <v>10476</v>
      </c>
      <c r="B5318" s="4" t="s">
        <v>10477</v>
      </c>
      <c r="C5318" s="7" t="s">
        <v>10</v>
      </c>
      <c r="D5318" s="6">
        <v>0</v>
      </c>
      <c r="E5318" s="7" t="s">
        <v>11</v>
      </c>
      <c r="F5318" s="8">
        <v>9000000</v>
      </c>
      <c r="G5318" s="11">
        <v>3</v>
      </c>
      <c r="H5318" s="10"/>
    </row>
    <row r="5319" spans="1:8" ht="16" hidden="1">
      <c r="A5319" s="5" t="s">
        <v>10478</v>
      </c>
      <c r="B5319" s="4" t="s">
        <v>10479</v>
      </c>
      <c r="C5319" s="5" t="s">
        <v>10</v>
      </c>
      <c r="D5319" s="6">
        <v>0</v>
      </c>
      <c r="E5319" s="7" t="s">
        <v>11</v>
      </c>
      <c r="F5319" s="8">
        <v>9000000</v>
      </c>
      <c r="G5319" s="11">
        <v>1</v>
      </c>
      <c r="H5319" s="10"/>
    </row>
    <row r="5320" spans="1:8" ht="16" hidden="1">
      <c r="A5320" s="4" t="s">
        <v>1739</v>
      </c>
      <c r="B5320" s="4" t="s">
        <v>10480</v>
      </c>
      <c r="C5320" s="5" t="s">
        <v>10</v>
      </c>
      <c r="D5320" s="6">
        <v>0</v>
      </c>
      <c r="E5320" s="7" t="s">
        <v>11</v>
      </c>
      <c r="F5320" s="8">
        <v>9000000</v>
      </c>
      <c r="G5320" s="11">
        <v>3</v>
      </c>
      <c r="H5320" s="10"/>
    </row>
    <row r="5321" spans="1:8" ht="16" hidden="1">
      <c r="A5321" s="4" t="s">
        <v>10481</v>
      </c>
      <c r="B5321" s="4" t="s">
        <v>10482</v>
      </c>
      <c r="C5321" s="5" t="s">
        <v>10</v>
      </c>
      <c r="D5321" s="6">
        <v>0</v>
      </c>
      <c r="E5321" s="7" t="s">
        <v>11</v>
      </c>
      <c r="F5321" s="8">
        <v>9000000</v>
      </c>
      <c r="G5321" s="11">
        <v>3</v>
      </c>
      <c r="H5321" s="10"/>
    </row>
    <row r="5322" spans="1:8" ht="16" hidden="1">
      <c r="A5322" s="4" t="s">
        <v>10483</v>
      </c>
      <c r="B5322" s="4" t="s">
        <v>10484</v>
      </c>
      <c r="C5322" s="5" t="s">
        <v>10</v>
      </c>
      <c r="D5322" s="6">
        <v>0</v>
      </c>
      <c r="E5322" s="7" t="s">
        <v>11</v>
      </c>
      <c r="F5322" s="8">
        <v>9000000</v>
      </c>
      <c r="G5322" s="11">
        <v>3</v>
      </c>
      <c r="H5322" s="10"/>
    </row>
    <row r="5323" spans="1:8" ht="16" hidden="1">
      <c r="A5323" s="5" t="s">
        <v>10485</v>
      </c>
      <c r="B5323" s="4" t="s">
        <v>10486</v>
      </c>
      <c r="C5323" s="7" t="s">
        <v>10</v>
      </c>
      <c r="D5323" s="6">
        <v>0</v>
      </c>
      <c r="E5323" s="7" t="s">
        <v>11</v>
      </c>
      <c r="F5323" s="8">
        <v>9000000</v>
      </c>
      <c r="G5323" s="11">
        <v>3</v>
      </c>
      <c r="H5323" s="10"/>
    </row>
    <row r="5324" spans="1:8" ht="16" hidden="1">
      <c r="A5324" s="5" t="s">
        <v>10487</v>
      </c>
      <c r="B5324" s="4" t="s">
        <v>10488</v>
      </c>
      <c r="C5324" s="7" t="s">
        <v>10</v>
      </c>
      <c r="D5324" s="6">
        <v>19454</v>
      </c>
      <c r="E5324" s="7" t="s">
        <v>11</v>
      </c>
      <c r="F5324" s="8">
        <v>9000000</v>
      </c>
      <c r="G5324" s="11">
        <v>3</v>
      </c>
      <c r="H5324" s="10"/>
    </row>
    <row r="5325" spans="1:8" ht="16" hidden="1">
      <c r="A5325" s="4" t="s">
        <v>10489</v>
      </c>
      <c r="B5325" s="4" t="s">
        <v>10490</v>
      </c>
      <c r="C5325" s="5" t="s">
        <v>10</v>
      </c>
      <c r="D5325" s="6">
        <v>0</v>
      </c>
      <c r="E5325" s="7" t="s">
        <v>11</v>
      </c>
      <c r="F5325" s="8">
        <v>9000000</v>
      </c>
      <c r="G5325" s="11">
        <v>3</v>
      </c>
      <c r="H5325" s="10"/>
    </row>
    <row r="5326" spans="1:8" ht="16" hidden="1">
      <c r="A5326" s="5" t="s">
        <v>10491</v>
      </c>
      <c r="B5326" s="4" t="s">
        <v>10492</v>
      </c>
      <c r="C5326" s="7" t="s">
        <v>10</v>
      </c>
      <c r="D5326" s="6">
        <v>116168</v>
      </c>
      <c r="E5326" s="7" t="s">
        <v>11</v>
      </c>
      <c r="F5326" s="8">
        <v>9000000</v>
      </c>
      <c r="G5326" s="11">
        <v>3</v>
      </c>
      <c r="H5326" s="10"/>
    </row>
    <row r="5327" spans="1:8" ht="16" hidden="1">
      <c r="A5327" s="5" t="s">
        <v>10493</v>
      </c>
      <c r="B5327" s="4" t="s">
        <v>10494</v>
      </c>
      <c r="C5327" s="5" t="s">
        <v>10</v>
      </c>
      <c r="D5327" s="6">
        <v>0</v>
      </c>
      <c r="E5327" s="7" t="s">
        <v>11</v>
      </c>
      <c r="F5327" s="8">
        <v>9000000</v>
      </c>
      <c r="G5327" s="11">
        <v>3</v>
      </c>
      <c r="H5327" s="10"/>
    </row>
    <row r="5328" spans="1:8" ht="16" hidden="1">
      <c r="A5328" s="5" t="s">
        <v>10495</v>
      </c>
      <c r="B5328" s="4" t="s">
        <v>10496</v>
      </c>
      <c r="C5328" s="7" t="s">
        <v>10</v>
      </c>
      <c r="D5328" s="6">
        <v>39850</v>
      </c>
      <c r="E5328" s="7" t="s">
        <v>11</v>
      </c>
      <c r="F5328" s="8">
        <v>9000000</v>
      </c>
      <c r="G5328" s="11">
        <v>3</v>
      </c>
      <c r="H5328" s="10"/>
    </row>
    <row r="5329" spans="1:8" ht="16" hidden="1">
      <c r="A5329" s="5" t="s">
        <v>10497</v>
      </c>
      <c r="B5329" s="4" t="s">
        <v>10498</v>
      </c>
      <c r="C5329" s="7" t="s">
        <v>10</v>
      </c>
      <c r="D5329" s="6">
        <v>0</v>
      </c>
      <c r="E5329" s="7" t="s">
        <v>11</v>
      </c>
      <c r="F5329" s="8">
        <v>9000000</v>
      </c>
      <c r="G5329" s="11">
        <v>3</v>
      </c>
      <c r="H5329" s="10"/>
    </row>
    <row r="5330" spans="1:8" ht="16" hidden="1">
      <c r="A5330" s="5" t="s">
        <v>10499</v>
      </c>
      <c r="B5330" s="4" t="s">
        <v>10500</v>
      </c>
      <c r="C5330" s="5" t="s">
        <v>10</v>
      </c>
      <c r="D5330" s="6">
        <v>0</v>
      </c>
      <c r="E5330" s="7" t="s">
        <v>11</v>
      </c>
      <c r="F5330" s="8">
        <v>9000000</v>
      </c>
      <c r="G5330" s="11">
        <v>3</v>
      </c>
      <c r="H5330" s="10"/>
    </row>
    <row r="5331" spans="1:8" ht="16" hidden="1">
      <c r="A5331" s="5" t="s">
        <v>10501</v>
      </c>
      <c r="B5331" s="4" t="s">
        <v>10502</v>
      </c>
      <c r="C5331" s="5" t="s">
        <v>10</v>
      </c>
      <c r="D5331" s="6">
        <v>163800</v>
      </c>
      <c r="E5331" s="7" t="s">
        <v>11</v>
      </c>
      <c r="F5331" s="8">
        <v>9000000</v>
      </c>
      <c r="G5331" s="11">
        <v>3</v>
      </c>
      <c r="H5331" s="10"/>
    </row>
    <row r="5332" spans="1:8" ht="16" hidden="1">
      <c r="A5332" s="4" t="s">
        <v>10503</v>
      </c>
      <c r="B5332" s="4" t="s">
        <v>10504</v>
      </c>
      <c r="C5332" s="7" t="s">
        <v>10</v>
      </c>
      <c r="D5332" s="6">
        <v>4929</v>
      </c>
      <c r="E5332" s="7" t="s">
        <v>11</v>
      </c>
      <c r="F5332" s="8">
        <v>9000000</v>
      </c>
      <c r="G5332" s="11">
        <v>3</v>
      </c>
      <c r="H5332" s="10"/>
    </row>
    <row r="5333" spans="1:8" ht="16" hidden="1">
      <c r="A5333" s="5" t="s">
        <v>10505</v>
      </c>
      <c r="B5333" s="4" t="s">
        <v>10506</v>
      </c>
      <c r="C5333" s="5" t="s">
        <v>10</v>
      </c>
      <c r="D5333" s="6">
        <v>0</v>
      </c>
      <c r="E5333" s="7" t="s">
        <v>11</v>
      </c>
      <c r="F5333" s="8">
        <v>9000000</v>
      </c>
      <c r="G5333" s="11">
        <v>3</v>
      </c>
      <c r="H5333" s="10"/>
    </row>
    <row r="5334" spans="1:8" ht="16" hidden="1">
      <c r="A5334" s="5" t="s">
        <v>8366</v>
      </c>
      <c r="B5334" s="4" t="s">
        <v>10507</v>
      </c>
      <c r="C5334" s="7" t="s">
        <v>10</v>
      </c>
      <c r="D5334" s="6">
        <v>0</v>
      </c>
      <c r="E5334" s="7" t="s">
        <v>11</v>
      </c>
      <c r="F5334" s="8">
        <v>9000000</v>
      </c>
      <c r="G5334" s="11">
        <v>1</v>
      </c>
      <c r="H5334" s="10"/>
    </row>
    <row r="5335" spans="1:8" ht="16" hidden="1">
      <c r="A5335" s="4" t="s">
        <v>1739</v>
      </c>
      <c r="B5335" s="4" t="s">
        <v>10508</v>
      </c>
      <c r="C5335" s="5" t="s">
        <v>10</v>
      </c>
      <c r="D5335" s="6">
        <v>0</v>
      </c>
      <c r="E5335" s="7" t="s">
        <v>11</v>
      </c>
      <c r="F5335" s="8">
        <v>9000000</v>
      </c>
      <c r="G5335" s="11">
        <v>3</v>
      </c>
      <c r="H5335" s="10"/>
    </row>
    <row r="5336" spans="1:8" ht="16" hidden="1">
      <c r="A5336" s="5" t="s">
        <v>10509</v>
      </c>
      <c r="B5336" s="4" t="s">
        <v>10510</v>
      </c>
      <c r="C5336" s="5" t="s">
        <v>10</v>
      </c>
      <c r="D5336" s="6">
        <v>0</v>
      </c>
      <c r="E5336" s="7" t="s">
        <v>11</v>
      </c>
      <c r="F5336" s="8">
        <v>9000000</v>
      </c>
      <c r="G5336" s="11">
        <v>3</v>
      </c>
      <c r="H5336" s="10"/>
    </row>
    <row r="5337" spans="1:8" ht="16" hidden="1">
      <c r="A5337" s="5" t="s">
        <v>10511</v>
      </c>
      <c r="B5337" s="4" t="s">
        <v>10512</v>
      </c>
      <c r="C5337" s="5" t="s">
        <v>10</v>
      </c>
      <c r="D5337" s="6">
        <v>0</v>
      </c>
      <c r="E5337" s="7" t="s">
        <v>11</v>
      </c>
      <c r="F5337" s="8">
        <v>9000000</v>
      </c>
      <c r="G5337" s="11">
        <v>3</v>
      </c>
      <c r="H5337" s="10"/>
    </row>
    <row r="5338" spans="1:8" ht="16" hidden="1">
      <c r="A5338" s="5" t="s">
        <v>10513</v>
      </c>
      <c r="B5338" s="4" t="s">
        <v>10514</v>
      </c>
      <c r="C5338" s="5" t="s">
        <v>10</v>
      </c>
      <c r="D5338" s="6">
        <v>0</v>
      </c>
      <c r="E5338" s="7" t="s">
        <v>11</v>
      </c>
      <c r="F5338" s="8">
        <v>9000000</v>
      </c>
      <c r="G5338" s="11">
        <v>3</v>
      </c>
      <c r="H5338" s="10"/>
    </row>
    <row r="5339" spans="1:8" ht="16" hidden="1">
      <c r="A5339" s="4" t="s">
        <v>10515</v>
      </c>
      <c r="B5339" s="4" t="s">
        <v>10516</v>
      </c>
      <c r="C5339" s="5" t="s">
        <v>10</v>
      </c>
      <c r="D5339" s="6">
        <v>0</v>
      </c>
      <c r="E5339" s="7" t="s">
        <v>11</v>
      </c>
      <c r="F5339" s="8">
        <v>9000000</v>
      </c>
      <c r="G5339" s="11">
        <v>3</v>
      </c>
      <c r="H5339" s="10"/>
    </row>
    <row r="5340" spans="1:8" ht="16" hidden="1">
      <c r="A5340" s="5" t="s">
        <v>10517</v>
      </c>
      <c r="B5340" s="4" t="s">
        <v>10518</v>
      </c>
      <c r="C5340" s="5" t="s">
        <v>10</v>
      </c>
      <c r="D5340" s="6">
        <v>0</v>
      </c>
      <c r="E5340" s="7" t="s">
        <v>11</v>
      </c>
      <c r="F5340" s="8">
        <v>9000000</v>
      </c>
      <c r="G5340" s="11">
        <v>3</v>
      </c>
      <c r="H5340" s="10"/>
    </row>
    <row r="5341" spans="1:8" ht="16" hidden="1">
      <c r="A5341" s="5" t="s">
        <v>10519</v>
      </c>
      <c r="B5341" s="4" t="s">
        <v>10520</v>
      </c>
      <c r="C5341" s="5" t="s">
        <v>10</v>
      </c>
      <c r="D5341" s="6">
        <v>0</v>
      </c>
      <c r="E5341" s="7" t="s">
        <v>11</v>
      </c>
      <c r="F5341" s="8">
        <v>9000000</v>
      </c>
      <c r="G5341" s="11">
        <v>3</v>
      </c>
      <c r="H5341" s="10"/>
    </row>
    <row r="5342" spans="1:8" ht="16" hidden="1">
      <c r="A5342" s="5" t="s">
        <v>10521</v>
      </c>
      <c r="B5342" s="4" t="s">
        <v>10522</v>
      </c>
      <c r="C5342" s="5" t="s">
        <v>10</v>
      </c>
      <c r="D5342" s="6">
        <v>0</v>
      </c>
      <c r="E5342" s="7" t="s">
        <v>11</v>
      </c>
      <c r="F5342" s="8">
        <v>9000000</v>
      </c>
      <c r="G5342" s="11">
        <v>1</v>
      </c>
      <c r="H5342" s="10"/>
    </row>
    <row r="5343" spans="1:8" ht="16" hidden="1">
      <c r="A5343" s="5" t="s">
        <v>10523</v>
      </c>
      <c r="B5343" s="4" t="s">
        <v>10524</v>
      </c>
      <c r="C5343" s="5" t="s">
        <v>10</v>
      </c>
      <c r="D5343" s="6">
        <v>0</v>
      </c>
      <c r="E5343" s="7" t="s">
        <v>11</v>
      </c>
      <c r="F5343" s="8">
        <v>9000000</v>
      </c>
      <c r="G5343" s="11">
        <v>3</v>
      </c>
      <c r="H5343" s="10"/>
    </row>
    <row r="5344" spans="1:8" ht="16" hidden="1">
      <c r="A5344" s="5" t="s">
        <v>10525</v>
      </c>
      <c r="B5344" s="4" t="s">
        <v>10526</v>
      </c>
      <c r="C5344" s="7" t="s">
        <v>10</v>
      </c>
      <c r="D5344" s="6">
        <v>0</v>
      </c>
      <c r="E5344" s="7" t="s">
        <v>11</v>
      </c>
      <c r="F5344" s="8">
        <v>9000000</v>
      </c>
      <c r="G5344" s="11">
        <v>3</v>
      </c>
      <c r="H5344" s="10"/>
    </row>
    <row r="5345" spans="1:8" ht="16" hidden="1">
      <c r="A5345" s="5" t="s">
        <v>10527</v>
      </c>
      <c r="B5345" s="4" t="s">
        <v>10528</v>
      </c>
      <c r="C5345" s="5" t="s">
        <v>10</v>
      </c>
      <c r="D5345" s="6">
        <v>0</v>
      </c>
      <c r="E5345" s="7" t="s">
        <v>11</v>
      </c>
      <c r="F5345" s="8">
        <v>9000000</v>
      </c>
      <c r="G5345" s="11">
        <v>3</v>
      </c>
      <c r="H5345" s="10"/>
    </row>
    <row r="5346" spans="1:8" ht="16" hidden="1">
      <c r="A5346" s="5" t="s">
        <v>10529</v>
      </c>
      <c r="B5346" s="4" t="s">
        <v>10530</v>
      </c>
      <c r="C5346" s="5" t="s">
        <v>10</v>
      </c>
      <c r="D5346" s="6">
        <v>0</v>
      </c>
      <c r="E5346" s="7" t="s">
        <v>11</v>
      </c>
      <c r="F5346" s="8">
        <v>9000000</v>
      </c>
      <c r="G5346" s="11">
        <v>3</v>
      </c>
      <c r="H5346" s="10"/>
    </row>
    <row r="5347" spans="1:8" ht="16" hidden="1">
      <c r="A5347" s="4" t="s">
        <v>10531</v>
      </c>
      <c r="B5347" s="4" t="s">
        <v>10532</v>
      </c>
      <c r="C5347" s="7" t="s">
        <v>10</v>
      </c>
      <c r="D5347" s="6">
        <v>0</v>
      </c>
      <c r="E5347" s="7" t="s">
        <v>11</v>
      </c>
      <c r="F5347" s="8">
        <v>9000000</v>
      </c>
      <c r="G5347" s="11">
        <v>3</v>
      </c>
      <c r="H5347" s="10"/>
    </row>
    <row r="5348" spans="1:8" ht="16" hidden="1">
      <c r="A5348" s="5" t="s">
        <v>10533</v>
      </c>
      <c r="B5348" s="4" t="s">
        <v>10534</v>
      </c>
      <c r="C5348" s="5" t="s">
        <v>10</v>
      </c>
      <c r="D5348" s="6">
        <v>0</v>
      </c>
      <c r="E5348" s="7" t="s">
        <v>11</v>
      </c>
      <c r="F5348" s="8">
        <v>9000000</v>
      </c>
      <c r="G5348" s="11">
        <v>1</v>
      </c>
      <c r="H5348" s="10"/>
    </row>
    <row r="5349" spans="1:8" ht="16" hidden="1">
      <c r="A5349" s="5" t="s">
        <v>10535</v>
      </c>
      <c r="B5349" s="4" t="s">
        <v>10536</v>
      </c>
      <c r="C5349" s="5" t="s">
        <v>10</v>
      </c>
      <c r="D5349" s="6">
        <v>0</v>
      </c>
      <c r="E5349" s="7" t="s">
        <v>11</v>
      </c>
      <c r="F5349" s="8">
        <v>9000000</v>
      </c>
      <c r="G5349" s="11">
        <v>3</v>
      </c>
      <c r="H5349" s="10"/>
    </row>
    <row r="5350" spans="1:8" ht="16" hidden="1">
      <c r="A5350" s="5" t="s">
        <v>10537</v>
      </c>
      <c r="B5350" s="4" t="s">
        <v>10538</v>
      </c>
      <c r="C5350" s="5" t="s">
        <v>10</v>
      </c>
      <c r="D5350" s="6">
        <v>8255</v>
      </c>
      <c r="E5350" s="5" t="s">
        <v>11</v>
      </c>
      <c r="F5350" s="8">
        <v>9000000</v>
      </c>
      <c r="G5350" s="11">
        <v>3</v>
      </c>
      <c r="H5350" s="10"/>
    </row>
    <row r="5351" spans="1:8" ht="16" hidden="1">
      <c r="A5351" s="5" t="s">
        <v>10539</v>
      </c>
      <c r="B5351" s="4" t="s">
        <v>10540</v>
      </c>
      <c r="C5351" s="7" t="s">
        <v>10</v>
      </c>
      <c r="D5351" s="6">
        <v>0</v>
      </c>
      <c r="E5351" s="7" t="s">
        <v>11</v>
      </c>
      <c r="F5351" s="8">
        <v>9000000</v>
      </c>
      <c r="G5351" s="11">
        <v>3</v>
      </c>
      <c r="H5351" s="10"/>
    </row>
    <row r="5352" spans="1:8" ht="16" hidden="1">
      <c r="A5352" s="5" t="s">
        <v>10541</v>
      </c>
      <c r="B5352" s="4" t="s">
        <v>10542</v>
      </c>
      <c r="C5352" s="5" t="s">
        <v>10</v>
      </c>
      <c r="D5352" s="6">
        <v>0</v>
      </c>
      <c r="E5352" s="7" t="s">
        <v>11</v>
      </c>
      <c r="F5352" s="8">
        <v>9000000</v>
      </c>
      <c r="G5352" s="11">
        <v>3</v>
      </c>
      <c r="H5352" s="10"/>
    </row>
    <row r="5353" spans="1:8" ht="16" hidden="1">
      <c r="A5353" s="4" t="s">
        <v>10543</v>
      </c>
      <c r="B5353" s="4" t="s">
        <v>10544</v>
      </c>
      <c r="C5353" s="5" t="s">
        <v>10</v>
      </c>
      <c r="D5353" s="6">
        <v>115002</v>
      </c>
      <c r="E5353" s="7" t="s">
        <v>11</v>
      </c>
      <c r="F5353" s="8">
        <v>9000000</v>
      </c>
      <c r="G5353" s="11">
        <v>3</v>
      </c>
      <c r="H5353" s="10"/>
    </row>
    <row r="5354" spans="1:8" ht="16" hidden="1">
      <c r="A5354" s="4" t="s">
        <v>10545</v>
      </c>
      <c r="B5354" s="4" t="s">
        <v>10546</v>
      </c>
      <c r="C5354" s="5" t="s">
        <v>10</v>
      </c>
      <c r="D5354" s="6">
        <v>0</v>
      </c>
      <c r="E5354" s="7" t="s">
        <v>11</v>
      </c>
      <c r="F5354" s="8">
        <v>9000000</v>
      </c>
      <c r="G5354" s="11">
        <v>3</v>
      </c>
      <c r="H5354" s="10"/>
    </row>
    <row r="5355" spans="1:8" ht="16" hidden="1">
      <c r="A5355" s="4" t="s">
        <v>10547</v>
      </c>
      <c r="B5355" s="4" t="s">
        <v>10548</v>
      </c>
      <c r="C5355" s="5" t="s">
        <v>10</v>
      </c>
      <c r="D5355" s="6">
        <v>0</v>
      </c>
      <c r="E5355" s="7" t="s">
        <v>11</v>
      </c>
      <c r="F5355" s="8">
        <v>9000000</v>
      </c>
      <c r="G5355" s="11">
        <v>1</v>
      </c>
      <c r="H5355" s="10"/>
    </row>
    <row r="5356" spans="1:8" ht="16" hidden="1">
      <c r="A5356" s="5" t="s">
        <v>1645</v>
      </c>
      <c r="B5356" s="4" t="s">
        <v>10549</v>
      </c>
      <c r="C5356" s="5" t="s">
        <v>10</v>
      </c>
      <c r="D5356" s="6">
        <v>0</v>
      </c>
      <c r="E5356" s="7" t="s">
        <v>11</v>
      </c>
      <c r="F5356" s="8">
        <v>9000000</v>
      </c>
      <c r="G5356" s="11">
        <v>3</v>
      </c>
      <c r="H5356" s="10"/>
    </row>
    <row r="5357" spans="1:8" ht="16" hidden="1">
      <c r="A5357" s="5" t="s">
        <v>10550</v>
      </c>
      <c r="B5357" s="4" t="s">
        <v>10551</v>
      </c>
      <c r="C5357" s="7" t="s">
        <v>10</v>
      </c>
      <c r="D5357" s="6">
        <v>0</v>
      </c>
      <c r="E5357" s="7" t="s">
        <v>11</v>
      </c>
      <c r="F5357" s="8">
        <v>9000000</v>
      </c>
      <c r="G5357" s="11">
        <v>3</v>
      </c>
      <c r="H5357" s="10"/>
    </row>
    <row r="5358" spans="1:8" ht="16" hidden="1">
      <c r="A5358" s="4" t="s">
        <v>10552</v>
      </c>
      <c r="B5358" s="4" t="s">
        <v>10553</v>
      </c>
      <c r="C5358" s="7" t="s">
        <v>10</v>
      </c>
      <c r="D5358" s="6">
        <v>0</v>
      </c>
      <c r="E5358" s="7" t="s">
        <v>11</v>
      </c>
      <c r="F5358" s="8">
        <v>9000000</v>
      </c>
      <c r="G5358" s="11">
        <v>3</v>
      </c>
      <c r="H5358" s="10"/>
    </row>
    <row r="5359" spans="1:8" ht="16" hidden="1">
      <c r="A5359" s="5" t="s">
        <v>10554</v>
      </c>
      <c r="B5359" s="4" t="s">
        <v>10555</v>
      </c>
      <c r="C5359" s="5" t="s">
        <v>10</v>
      </c>
      <c r="D5359" s="6">
        <v>182035</v>
      </c>
      <c r="E5359" s="7" t="s">
        <v>11</v>
      </c>
      <c r="F5359" s="8">
        <v>9000000</v>
      </c>
      <c r="G5359" s="11">
        <v>3</v>
      </c>
      <c r="H5359" s="10"/>
    </row>
    <row r="5360" spans="1:8" ht="16" hidden="1">
      <c r="A5360" s="5" t="s">
        <v>10556</v>
      </c>
      <c r="B5360" s="4" t="s">
        <v>10557</v>
      </c>
      <c r="C5360" s="5" t="s">
        <v>10</v>
      </c>
      <c r="D5360" s="6">
        <v>11990</v>
      </c>
      <c r="E5360" s="7" t="s">
        <v>11</v>
      </c>
      <c r="F5360" s="8">
        <v>9000000</v>
      </c>
      <c r="G5360" s="11">
        <v>3</v>
      </c>
      <c r="H5360" s="10"/>
    </row>
    <row r="5361" spans="1:8" ht="16" hidden="1">
      <c r="A5361" s="5" t="s">
        <v>10558</v>
      </c>
      <c r="B5361" s="4" t="s">
        <v>10559</v>
      </c>
      <c r="C5361" s="5" t="s">
        <v>10</v>
      </c>
      <c r="D5361" s="6">
        <v>81820</v>
      </c>
      <c r="E5361" s="7" t="s">
        <v>11</v>
      </c>
      <c r="F5361" s="8">
        <v>9000000</v>
      </c>
      <c r="G5361" s="11">
        <v>3</v>
      </c>
      <c r="H5361" s="10"/>
    </row>
    <row r="5362" spans="1:8" ht="16" hidden="1">
      <c r="A5362" s="5" t="s">
        <v>10560</v>
      </c>
      <c r="B5362" s="5" t="s">
        <v>10561</v>
      </c>
      <c r="C5362" s="5" t="s">
        <v>10</v>
      </c>
      <c r="D5362" s="12">
        <v>0</v>
      </c>
      <c r="E5362" s="5" t="s">
        <v>11</v>
      </c>
      <c r="F5362" s="8">
        <v>9000000</v>
      </c>
      <c r="G5362" s="11">
        <v>1</v>
      </c>
      <c r="H5362" s="10"/>
    </row>
    <row r="5363" spans="1:8" ht="16" hidden="1">
      <c r="A5363" s="5" t="s">
        <v>10562</v>
      </c>
      <c r="B5363" s="4" t="s">
        <v>10563</v>
      </c>
      <c r="C5363" s="5" t="s">
        <v>10</v>
      </c>
      <c r="D5363" s="6">
        <v>0</v>
      </c>
      <c r="E5363" s="5" t="s">
        <v>11</v>
      </c>
      <c r="F5363" s="8">
        <v>9000000</v>
      </c>
      <c r="G5363" s="11">
        <v>3</v>
      </c>
      <c r="H5363" s="10"/>
    </row>
    <row r="5364" spans="1:8" ht="16" hidden="1">
      <c r="A5364" s="5" t="s">
        <v>10564</v>
      </c>
      <c r="B5364" s="4" t="s">
        <v>10565</v>
      </c>
      <c r="C5364" s="7" t="s">
        <v>10</v>
      </c>
      <c r="D5364" s="6">
        <v>0</v>
      </c>
      <c r="E5364" s="7" t="s">
        <v>11</v>
      </c>
      <c r="F5364" s="8">
        <v>9000000</v>
      </c>
      <c r="G5364" s="11">
        <v>3</v>
      </c>
      <c r="H5364" s="10"/>
    </row>
    <row r="5365" spans="1:8" ht="16" hidden="1">
      <c r="A5365" s="5" t="s">
        <v>10566</v>
      </c>
      <c r="B5365" s="4" t="s">
        <v>10567</v>
      </c>
      <c r="C5365" s="5" t="s">
        <v>10</v>
      </c>
      <c r="D5365" s="6">
        <v>44296</v>
      </c>
      <c r="E5365" s="7" t="s">
        <v>11</v>
      </c>
      <c r="F5365" s="8">
        <v>9000000</v>
      </c>
      <c r="G5365" s="11">
        <v>3</v>
      </c>
      <c r="H5365" s="10"/>
    </row>
    <row r="5366" spans="1:8" ht="16" hidden="1">
      <c r="A5366" s="5" t="s">
        <v>10568</v>
      </c>
      <c r="B5366" s="4" t="s">
        <v>10569</v>
      </c>
      <c r="C5366" s="7" t="s">
        <v>10</v>
      </c>
      <c r="D5366" s="6">
        <v>15809</v>
      </c>
      <c r="E5366" s="7" t="s">
        <v>11</v>
      </c>
      <c r="F5366" s="8">
        <v>9000000</v>
      </c>
      <c r="G5366" s="11">
        <v>3</v>
      </c>
      <c r="H5366" s="10"/>
    </row>
    <row r="5367" spans="1:8" ht="16" hidden="1">
      <c r="A5367" s="4" t="s">
        <v>10570</v>
      </c>
      <c r="B5367" s="4" t="s">
        <v>10571</v>
      </c>
      <c r="C5367" s="5" t="s">
        <v>10</v>
      </c>
      <c r="D5367" s="6">
        <v>0</v>
      </c>
      <c r="E5367" s="7" t="s">
        <v>11</v>
      </c>
      <c r="F5367" s="8">
        <v>9000000</v>
      </c>
      <c r="G5367" s="11">
        <v>3</v>
      </c>
      <c r="H5367" s="10"/>
    </row>
    <row r="5368" spans="1:8" ht="16" hidden="1">
      <c r="A5368" s="5" t="s">
        <v>10572</v>
      </c>
      <c r="B5368" s="4" t="s">
        <v>10573</v>
      </c>
      <c r="C5368" s="5" t="s">
        <v>10</v>
      </c>
      <c r="D5368" s="6">
        <v>0</v>
      </c>
      <c r="E5368" s="7" t="s">
        <v>11</v>
      </c>
      <c r="F5368" s="8">
        <v>9000000</v>
      </c>
      <c r="G5368" s="11">
        <v>1</v>
      </c>
      <c r="H5368" s="10"/>
    </row>
    <row r="5369" spans="1:8" ht="16" hidden="1">
      <c r="A5369" s="5" t="s">
        <v>10574</v>
      </c>
      <c r="B5369" s="4" t="s">
        <v>10575</v>
      </c>
      <c r="C5369" s="5" t="s">
        <v>10</v>
      </c>
      <c r="D5369" s="6">
        <v>0</v>
      </c>
      <c r="E5369" s="7" t="s">
        <v>11</v>
      </c>
      <c r="F5369" s="8">
        <v>9000000</v>
      </c>
      <c r="G5369" s="11">
        <v>1</v>
      </c>
      <c r="H5369" s="10"/>
    </row>
    <row r="5370" spans="1:8" ht="16" hidden="1">
      <c r="A5370" s="5" t="s">
        <v>10576</v>
      </c>
      <c r="B5370" s="4" t="s">
        <v>10577</v>
      </c>
      <c r="C5370" s="5" t="s">
        <v>10</v>
      </c>
      <c r="D5370" s="6">
        <v>0</v>
      </c>
      <c r="E5370" s="7" t="s">
        <v>11</v>
      </c>
      <c r="F5370" s="8">
        <v>9000000</v>
      </c>
      <c r="G5370" s="11">
        <v>3</v>
      </c>
      <c r="H5370" s="10"/>
    </row>
    <row r="5371" spans="1:8" ht="16" hidden="1">
      <c r="A5371" s="5" t="s">
        <v>10578</v>
      </c>
      <c r="B5371" s="5" t="s">
        <v>10579</v>
      </c>
      <c r="C5371" s="5" t="s">
        <v>10</v>
      </c>
      <c r="D5371" s="6">
        <v>0</v>
      </c>
      <c r="E5371" s="7" t="s">
        <v>11</v>
      </c>
      <c r="F5371" s="8">
        <v>9000000</v>
      </c>
      <c r="G5371" s="11">
        <v>3</v>
      </c>
      <c r="H5371" s="10"/>
    </row>
    <row r="5372" spans="1:8" ht="16" hidden="1">
      <c r="A5372" s="5" t="s">
        <v>10580</v>
      </c>
      <c r="B5372" s="4" t="s">
        <v>10581</v>
      </c>
      <c r="C5372" s="7" t="s">
        <v>10</v>
      </c>
      <c r="D5372" s="6">
        <v>0</v>
      </c>
      <c r="E5372" s="7" t="s">
        <v>11</v>
      </c>
      <c r="F5372" s="8">
        <v>9000000</v>
      </c>
      <c r="G5372" s="11">
        <v>1</v>
      </c>
      <c r="H5372" s="10"/>
    </row>
    <row r="5373" spans="1:8" ht="16" hidden="1">
      <c r="A5373" s="5" t="s">
        <v>10582</v>
      </c>
      <c r="B5373" s="4" t="s">
        <v>10583</v>
      </c>
      <c r="C5373" s="5" t="s">
        <v>10</v>
      </c>
      <c r="D5373" s="6">
        <v>0</v>
      </c>
      <c r="E5373" s="7" t="s">
        <v>11</v>
      </c>
      <c r="F5373" s="8">
        <v>9000000</v>
      </c>
      <c r="G5373" s="11">
        <v>3</v>
      </c>
      <c r="H5373" s="10"/>
    </row>
    <row r="5374" spans="1:8" ht="16" hidden="1">
      <c r="A5374" s="5" t="s">
        <v>10584</v>
      </c>
      <c r="B5374" s="4" t="s">
        <v>10585</v>
      </c>
      <c r="C5374" s="7" t="s">
        <v>10</v>
      </c>
      <c r="D5374" s="6">
        <v>0</v>
      </c>
      <c r="E5374" s="7" t="s">
        <v>11</v>
      </c>
      <c r="F5374" s="8">
        <v>9000000</v>
      </c>
      <c r="G5374" s="11">
        <v>3</v>
      </c>
      <c r="H5374" s="10"/>
    </row>
    <row r="5375" spans="1:8" ht="16" hidden="1">
      <c r="A5375" s="5" t="s">
        <v>10586</v>
      </c>
      <c r="B5375" s="4" t="s">
        <v>10587</v>
      </c>
      <c r="C5375" s="5" t="s">
        <v>10</v>
      </c>
      <c r="D5375" s="12">
        <v>0</v>
      </c>
      <c r="E5375" s="5" t="s">
        <v>11</v>
      </c>
      <c r="F5375" s="8">
        <v>9000000</v>
      </c>
      <c r="G5375" s="11">
        <v>3</v>
      </c>
      <c r="H5375" s="10"/>
    </row>
    <row r="5376" spans="1:8" ht="16" hidden="1">
      <c r="A5376" s="5" t="s">
        <v>10588</v>
      </c>
      <c r="B5376" s="4" t="s">
        <v>10589</v>
      </c>
      <c r="C5376" s="5" t="s">
        <v>10</v>
      </c>
      <c r="D5376" s="6">
        <v>0</v>
      </c>
      <c r="E5376" s="7" t="s">
        <v>11</v>
      </c>
      <c r="F5376" s="8">
        <v>9000000</v>
      </c>
      <c r="G5376" s="11">
        <v>3</v>
      </c>
      <c r="H5376" s="10"/>
    </row>
    <row r="5377" spans="1:8" ht="16" hidden="1">
      <c r="A5377" s="5" t="s">
        <v>10590</v>
      </c>
      <c r="B5377" s="4" t="s">
        <v>10591</v>
      </c>
      <c r="C5377" s="5" t="s">
        <v>10</v>
      </c>
      <c r="D5377" s="6">
        <v>59154</v>
      </c>
      <c r="E5377" s="7" t="s">
        <v>11</v>
      </c>
      <c r="F5377" s="8">
        <v>9000000</v>
      </c>
      <c r="G5377" s="11">
        <v>3</v>
      </c>
      <c r="H5377" s="10"/>
    </row>
    <row r="5378" spans="1:8" ht="16" hidden="1">
      <c r="A5378" s="5" t="s">
        <v>10592</v>
      </c>
      <c r="B5378" s="4" t="s">
        <v>10593</v>
      </c>
      <c r="C5378" s="5" t="s">
        <v>10</v>
      </c>
      <c r="D5378" s="6">
        <v>0</v>
      </c>
      <c r="E5378" s="7" t="s">
        <v>11</v>
      </c>
      <c r="F5378" s="8">
        <v>9000000</v>
      </c>
      <c r="G5378" s="11">
        <v>3</v>
      </c>
      <c r="H5378" s="10"/>
    </row>
    <row r="5379" spans="1:8" ht="16" hidden="1">
      <c r="A5379" s="5" t="s">
        <v>10594</v>
      </c>
      <c r="B5379" s="4" t="s">
        <v>10595</v>
      </c>
      <c r="C5379" s="5" t="s">
        <v>10</v>
      </c>
      <c r="D5379" s="6">
        <v>0</v>
      </c>
      <c r="E5379" s="7" t="s">
        <v>11</v>
      </c>
      <c r="F5379" s="8">
        <v>9000000</v>
      </c>
      <c r="G5379" s="11">
        <v>3</v>
      </c>
      <c r="H5379" s="10"/>
    </row>
    <row r="5380" spans="1:8" ht="16" hidden="1">
      <c r="A5380" s="5" t="s">
        <v>10596</v>
      </c>
      <c r="B5380" s="4" t="s">
        <v>10597</v>
      </c>
      <c r="C5380" s="5" t="s">
        <v>10</v>
      </c>
      <c r="D5380" s="6">
        <v>0</v>
      </c>
      <c r="E5380" s="7" t="s">
        <v>11</v>
      </c>
      <c r="F5380" s="8">
        <v>9000000</v>
      </c>
      <c r="G5380" s="11">
        <v>3</v>
      </c>
      <c r="H5380" s="10"/>
    </row>
    <row r="5381" spans="1:8" ht="16" hidden="1">
      <c r="A5381" s="4" t="s">
        <v>10598</v>
      </c>
      <c r="B5381" s="4" t="s">
        <v>10599</v>
      </c>
      <c r="C5381" s="5" t="s">
        <v>10</v>
      </c>
      <c r="D5381" s="6">
        <v>0</v>
      </c>
      <c r="E5381" s="7" t="s">
        <v>11</v>
      </c>
      <c r="F5381" s="8">
        <v>9000000</v>
      </c>
      <c r="G5381" s="11">
        <v>3</v>
      </c>
      <c r="H5381" s="10"/>
    </row>
    <row r="5382" spans="1:8" ht="16" hidden="1">
      <c r="A5382" s="4" t="s">
        <v>10600</v>
      </c>
      <c r="B5382" s="4" t="s">
        <v>10601</v>
      </c>
      <c r="C5382" s="5" t="s">
        <v>10</v>
      </c>
      <c r="D5382" s="6">
        <v>0</v>
      </c>
      <c r="E5382" s="7" t="s">
        <v>11</v>
      </c>
      <c r="F5382" s="8">
        <v>9000000</v>
      </c>
      <c r="G5382" s="11">
        <v>3</v>
      </c>
      <c r="H5382" s="10"/>
    </row>
    <row r="5383" spans="1:8" ht="16" hidden="1">
      <c r="A5383" s="4" t="s">
        <v>10602</v>
      </c>
      <c r="B5383" s="4" t="s">
        <v>10603</v>
      </c>
      <c r="C5383" s="5" t="s">
        <v>10</v>
      </c>
      <c r="D5383" s="6">
        <v>0</v>
      </c>
      <c r="E5383" s="7" t="s">
        <v>11</v>
      </c>
      <c r="F5383" s="8">
        <v>9000000</v>
      </c>
      <c r="G5383" s="11">
        <v>3</v>
      </c>
      <c r="H5383" s="10"/>
    </row>
    <row r="5384" spans="1:8" ht="16" hidden="1">
      <c r="A5384" s="5" t="s">
        <v>10604</v>
      </c>
      <c r="B5384" s="4" t="s">
        <v>10605</v>
      </c>
      <c r="C5384" s="7" t="s">
        <v>10</v>
      </c>
      <c r="D5384" s="6">
        <v>0</v>
      </c>
      <c r="E5384" s="7" t="s">
        <v>11</v>
      </c>
      <c r="F5384" s="8">
        <v>9000000</v>
      </c>
      <c r="G5384" s="11">
        <v>3</v>
      </c>
      <c r="H5384" s="10"/>
    </row>
    <row r="5385" spans="1:8" ht="16" hidden="1">
      <c r="A5385" s="5" t="s">
        <v>10606</v>
      </c>
      <c r="B5385" s="4" t="s">
        <v>10607</v>
      </c>
      <c r="C5385" s="5" t="s">
        <v>10</v>
      </c>
      <c r="D5385" s="6">
        <v>0</v>
      </c>
      <c r="E5385" s="7" t="s">
        <v>11</v>
      </c>
      <c r="F5385" s="8">
        <v>9000000</v>
      </c>
      <c r="G5385" s="11">
        <v>3</v>
      </c>
      <c r="H5385" s="10"/>
    </row>
    <row r="5386" spans="1:8" ht="16" hidden="1">
      <c r="A5386" s="5" t="s">
        <v>10608</v>
      </c>
      <c r="B5386" s="4" t="s">
        <v>10609</v>
      </c>
      <c r="C5386" s="5" t="s">
        <v>10</v>
      </c>
      <c r="D5386" s="6">
        <v>0</v>
      </c>
      <c r="E5386" s="7" t="s">
        <v>11</v>
      </c>
      <c r="F5386" s="8">
        <v>9000000</v>
      </c>
      <c r="G5386" s="11">
        <v>3</v>
      </c>
      <c r="H5386" s="10"/>
    </row>
    <row r="5387" spans="1:8" ht="16" hidden="1">
      <c r="A5387" s="4" t="s">
        <v>10610</v>
      </c>
      <c r="B5387" s="4" t="s">
        <v>10611</v>
      </c>
      <c r="C5387" s="5" t="s">
        <v>10</v>
      </c>
      <c r="D5387" s="6">
        <v>0</v>
      </c>
      <c r="E5387" s="7" t="s">
        <v>11</v>
      </c>
      <c r="F5387" s="8">
        <v>9000000</v>
      </c>
      <c r="G5387" s="11">
        <v>3</v>
      </c>
      <c r="H5387" s="10"/>
    </row>
    <row r="5388" spans="1:8" ht="16" hidden="1">
      <c r="A5388" s="4" t="s">
        <v>10612</v>
      </c>
      <c r="B5388" s="4" t="s">
        <v>10613</v>
      </c>
      <c r="C5388" s="5" t="s">
        <v>10</v>
      </c>
      <c r="D5388" s="6">
        <v>0</v>
      </c>
      <c r="E5388" s="7" t="s">
        <v>11</v>
      </c>
      <c r="F5388" s="8">
        <v>9000000</v>
      </c>
      <c r="G5388" s="11">
        <v>3</v>
      </c>
      <c r="H5388" s="10"/>
    </row>
    <row r="5389" spans="1:8" ht="16" hidden="1">
      <c r="A5389" s="4" t="s">
        <v>10614</v>
      </c>
      <c r="B5389" s="4" t="s">
        <v>10615</v>
      </c>
      <c r="C5389" s="5" t="s">
        <v>10</v>
      </c>
      <c r="D5389" s="6">
        <v>0</v>
      </c>
      <c r="E5389" s="7" t="s">
        <v>11</v>
      </c>
      <c r="F5389" s="8">
        <v>9000000</v>
      </c>
      <c r="G5389" s="11">
        <v>3</v>
      </c>
      <c r="H5389" s="10"/>
    </row>
    <row r="5390" spans="1:8" ht="16" hidden="1">
      <c r="A5390" s="4" t="s">
        <v>10616</v>
      </c>
      <c r="B5390" s="4" t="s">
        <v>10617</v>
      </c>
      <c r="C5390" s="5" t="s">
        <v>10</v>
      </c>
      <c r="D5390" s="6">
        <v>0</v>
      </c>
      <c r="E5390" s="7" t="s">
        <v>11</v>
      </c>
      <c r="F5390" s="8">
        <v>9000000</v>
      </c>
      <c r="G5390" s="11">
        <v>3</v>
      </c>
      <c r="H5390" s="10"/>
    </row>
    <row r="5391" spans="1:8" ht="16" hidden="1">
      <c r="A5391" s="5" t="s">
        <v>10618</v>
      </c>
      <c r="B5391" s="4" t="s">
        <v>10619</v>
      </c>
      <c r="C5391" s="5" t="s">
        <v>10</v>
      </c>
      <c r="D5391" s="6">
        <v>0</v>
      </c>
      <c r="E5391" s="7" t="s">
        <v>11</v>
      </c>
      <c r="F5391" s="8">
        <v>9000000</v>
      </c>
      <c r="G5391" s="11">
        <v>3</v>
      </c>
      <c r="H5391" s="10"/>
    </row>
    <row r="5392" spans="1:8" ht="16" hidden="1">
      <c r="A5392" s="4" t="s">
        <v>10620</v>
      </c>
      <c r="B5392" s="4" t="s">
        <v>10621</v>
      </c>
      <c r="C5392" s="5" t="s">
        <v>10</v>
      </c>
      <c r="D5392" s="6">
        <v>0</v>
      </c>
      <c r="E5392" s="7" t="s">
        <v>11</v>
      </c>
      <c r="F5392" s="8">
        <v>9000000</v>
      </c>
      <c r="G5392" s="11">
        <v>3</v>
      </c>
      <c r="H5392" s="10"/>
    </row>
    <row r="5393" spans="1:8" ht="16" hidden="1">
      <c r="A5393" s="4" t="s">
        <v>10622</v>
      </c>
      <c r="B5393" s="4" t="s">
        <v>10623</v>
      </c>
      <c r="C5393" s="5" t="s">
        <v>10</v>
      </c>
      <c r="D5393" s="6">
        <v>189927</v>
      </c>
      <c r="E5393" s="7" t="s">
        <v>11</v>
      </c>
      <c r="F5393" s="8">
        <v>9000000</v>
      </c>
      <c r="G5393" s="11">
        <v>3</v>
      </c>
      <c r="H5393" s="10"/>
    </row>
    <row r="5394" spans="1:8" ht="16" hidden="1">
      <c r="A5394" s="5" t="s">
        <v>10624</v>
      </c>
      <c r="B5394" s="4" t="s">
        <v>10625</v>
      </c>
      <c r="C5394" s="5" t="s">
        <v>10</v>
      </c>
      <c r="D5394" s="6">
        <v>4099</v>
      </c>
      <c r="E5394" s="7" t="s">
        <v>11</v>
      </c>
      <c r="F5394" s="8">
        <v>9000000</v>
      </c>
      <c r="G5394" s="11">
        <v>3</v>
      </c>
      <c r="H5394" s="10"/>
    </row>
    <row r="5395" spans="1:8" ht="16" hidden="1">
      <c r="A5395" s="5" t="s">
        <v>10626</v>
      </c>
      <c r="B5395" s="4" t="s">
        <v>10627</v>
      </c>
      <c r="C5395" s="5" t="s">
        <v>10</v>
      </c>
      <c r="D5395" s="6">
        <v>30540</v>
      </c>
      <c r="E5395" s="7" t="s">
        <v>11</v>
      </c>
      <c r="F5395" s="8">
        <v>9000000</v>
      </c>
      <c r="G5395" s="11">
        <v>3</v>
      </c>
      <c r="H5395" s="10"/>
    </row>
    <row r="5396" spans="1:8" ht="16" hidden="1">
      <c r="A5396" s="4" t="s">
        <v>10628</v>
      </c>
      <c r="B5396" s="4" t="s">
        <v>10629</v>
      </c>
      <c r="C5396" s="5" t="s">
        <v>10</v>
      </c>
      <c r="D5396" s="6">
        <v>61071</v>
      </c>
      <c r="E5396" s="7" t="s">
        <v>11</v>
      </c>
      <c r="F5396" s="8">
        <v>9000000</v>
      </c>
      <c r="G5396" s="11">
        <v>3</v>
      </c>
      <c r="H5396" s="10"/>
    </row>
    <row r="5397" spans="1:8" ht="16" hidden="1">
      <c r="A5397" s="5" t="s">
        <v>10630</v>
      </c>
      <c r="B5397" s="4" t="s">
        <v>10631</v>
      </c>
      <c r="C5397" s="5" t="s">
        <v>10</v>
      </c>
      <c r="D5397" s="6">
        <v>0</v>
      </c>
      <c r="E5397" s="7" t="s">
        <v>11</v>
      </c>
      <c r="F5397" s="8">
        <v>9000000</v>
      </c>
      <c r="G5397" s="11">
        <v>3</v>
      </c>
      <c r="H5397" s="10"/>
    </row>
    <row r="5398" spans="1:8" ht="16" hidden="1">
      <c r="A5398" s="4" t="s">
        <v>10632</v>
      </c>
      <c r="B5398" s="4" t="s">
        <v>10633</v>
      </c>
      <c r="C5398" s="5" t="s">
        <v>10</v>
      </c>
      <c r="D5398" s="6">
        <v>0</v>
      </c>
      <c r="E5398" s="7" t="s">
        <v>11</v>
      </c>
      <c r="F5398" s="8">
        <v>9000000</v>
      </c>
      <c r="G5398" s="11">
        <v>3</v>
      </c>
      <c r="H5398" s="10"/>
    </row>
    <row r="5399" spans="1:8" ht="16" hidden="1">
      <c r="A5399" s="5" t="s">
        <v>10634</v>
      </c>
      <c r="B5399" s="4" t="s">
        <v>10635</v>
      </c>
      <c r="C5399" s="5" t="s">
        <v>10</v>
      </c>
      <c r="D5399" s="6">
        <v>0</v>
      </c>
      <c r="E5399" s="7" t="s">
        <v>11</v>
      </c>
      <c r="F5399" s="8">
        <v>9000000</v>
      </c>
      <c r="G5399" s="11">
        <v>3</v>
      </c>
      <c r="H5399" s="10"/>
    </row>
    <row r="5400" spans="1:8" ht="16" hidden="1">
      <c r="A5400" s="5" t="s">
        <v>10636</v>
      </c>
      <c r="B5400" s="4" t="s">
        <v>10637</v>
      </c>
      <c r="C5400" s="5" t="s">
        <v>10</v>
      </c>
      <c r="D5400" s="6">
        <v>0</v>
      </c>
      <c r="E5400" s="7" t="s">
        <v>11</v>
      </c>
      <c r="F5400" s="8">
        <v>9000000</v>
      </c>
      <c r="G5400" s="11">
        <v>1</v>
      </c>
      <c r="H5400" s="10"/>
    </row>
    <row r="5401" spans="1:8" ht="16" hidden="1">
      <c r="A5401" s="5" t="s">
        <v>3934</v>
      </c>
      <c r="B5401" s="4" t="s">
        <v>10638</v>
      </c>
      <c r="C5401" s="5" t="s">
        <v>10</v>
      </c>
      <c r="D5401" s="6">
        <v>0</v>
      </c>
      <c r="E5401" s="7" t="s">
        <v>11</v>
      </c>
      <c r="F5401" s="8">
        <v>9000000</v>
      </c>
      <c r="G5401" s="11">
        <v>3</v>
      </c>
      <c r="H5401" s="10"/>
    </row>
    <row r="5402" spans="1:8" ht="16" hidden="1">
      <c r="A5402" s="5" t="s">
        <v>10639</v>
      </c>
      <c r="B5402" s="4" t="s">
        <v>10640</v>
      </c>
      <c r="C5402" s="7" t="s">
        <v>10</v>
      </c>
      <c r="D5402" s="6">
        <v>0</v>
      </c>
      <c r="E5402" s="7" t="s">
        <v>11</v>
      </c>
      <c r="F5402" s="8">
        <v>9000000</v>
      </c>
      <c r="G5402" s="11">
        <v>1</v>
      </c>
      <c r="H5402" s="10"/>
    </row>
    <row r="5403" spans="1:8" ht="16" hidden="1">
      <c r="A5403" s="5" t="s">
        <v>10641</v>
      </c>
      <c r="B5403" s="4" t="s">
        <v>10642</v>
      </c>
      <c r="C5403" s="5" t="s">
        <v>10</v>
      </c>
      <c r="D5403" s="6">
        <v>0</v>
      </c>
      <c r="E5403" s="7" t="s">
        <v>11</v>
      </c>
      <c r="F5403" s="8">
        <v>9000000</v>
      </c>
      <c r="G5403" s="11">
        <v>3</v>
      </c>
      <c r="H5403" s="10"/>
    </row>
    <row r="5404" spans="1:8" ht="16" hidden="1">
      <c r="A5404" s="5" t="s">
        <v>10643</v>
      </c>
      <c r="B5404" s="4" t="s">
        <v>10644</v>
      </c>
      <c r="C5404" s="5" t="s">
        <v>10</v>
      </c>
      <c r="D5404" s="6">
        <v>32327</v>
      </c>
      <c r="E5404" s="7" t="s">
        <v>11</v>
      </c>
      <c r="F5404" s="8">
        <v>9000000</v>
      </c>
      <c r="G5404" s="11">
        <v>3</v>
      </c>
      <c r="H5404" s="10"/>
    </row>
    <row r="5405" spans="1:8" ht="16" hidden="1">
      <c r="A5405" s="5" t="s">
        <v>10645</v>
      </c>
      <c r="B5405" s="4" t="s">
        <v>10646</v>
      </c>
      <c r="C5405" s="7" t="s">
        <v>10</v>
      </c>
      <c r="D5405" s="6">
        <v>199680</v>
      </c>
      <c r="E5405" s="7" t="s">
        <v>11</v>
      </c>
      <c r="F5405" s="8">
        <v>9000000</v>
      </c>
      <c r="G5405" s="11">
        <v>3</v>
      </c>
      <c r="H5405" s="10"/>
    </row>
    <row r="5406" spans="1:8" ht="16" hidden="1">
      <c r="A5406" s="5" t="s">
        <v>10647</v>
      </c>
      <c r="B5406" s="4" t="s">
        <v>10648</v>
      </c>
      <c r="C5406" s="7" t="s">
        <v>10</v>
      </c>
      <c r="D5406" s="6">
        <v>0</v>
      </c>
      <c r="E5406" s="7" t="s">
        <v>11</v>
      </c>
      <c r="F5406" s="8">
        <v>9000000</v>
      </c>
      <c r="G5406" s="11">
        <v>3</v>
      </c>
      <c r="H5406" s="10"/>
    </row>
    <row r="5407" spans="1:8" ht="16" hidden="1">
      <c r="A5407" s="5" t="s">
        <v>10649</v>
      </c>
      <c r="B5407" s="4" t="s">
        <v>10650</v>
      </c>
      <c r="C5407" s="7" t="s">
        <v>10</v>
      </c>
      <c r="D5407" s="6">
        <v>14194</v>
      </c>
      <c r="E5407" s="7" t="s">
        <v>11</v>
      </c>
      <c r="F5407" s="8">
        <v>9000000</v>
      </c>
      <c r="G5407" s="11">
        <v>3</v>
      </c>
      <c r="H5407" s="10"/>
    </row>
    <row r="5408" spans="1:8" ht="16" hidden="1">
      <c r="A5408" s="5" t="s">
        <v>10651</v>
      </c>
      <c r="B5408" s="4" t="s">
        <v>10652</v>
      </c>
      <c r="C5408" s="5" t="s">
        <v>10</v>
      </c>
      <c r="D5408" s="6">
        <v>36201</v>
      </c>
      <c r="E5408" s="7" t="s">
        <v>11</v>
      </c>
      <c r="F5408" s="8">
        <v>9000000</v>
      </c>
      <c r="G5408" s="11">
        <v>3</v>
      </c>
      <c r="H5408" s="10"/>
    </row>
    <row r="5409" spans="1:8" ht="16" hidden="1">
      <c r="A5409" s="4" t="s">
        <v>10653</v>
      </c>
      <c r="B5409" s="4" t="s">
        <v>10654</v>
      </c>
      <c r="C5409" s="5" t="s">
        <v>10</v>
      </c>
      <c r="D5409" s="6">
        <v>0</v>
      </c>
      <c r="E5409" s="7" t="s">
        <v>11</v>
      </c>
      <c r="F5409" s="8">
        <v>9000000</v>
      </c>
      <c r="G5409" s="11">
        <v>3</v>
      </c>
      <c r="H5409" s="10"/>
    </row>
    <row r="5410" spans="1:8" ht="16" hidden="1">
      <c r="A5410" s="5" t="s">
        <v>10655</v>
      </c>
      <c r="B5410" s="4" t="s">
        <v>10656</v>
      </c>
      <c r="C5410" s="5" t="s">
        <v>10</v>
      </c>
      <c r="D5410" s="6">
        <v>36768</v>
      </c>
      <c r="E5410" s="7" t="s">
        <v>11</v>
      </c>
      <c r="F5410" s="8">
        <v>9000000</v>
      </c>
      <c r="G5410" s="11">
        <v>3</v>
      </c>
      <c r="H5410" s="10"/>
    </row>
    <row r="5411" spans="1:8" ht="16" hidden="1">
      <c r="A5411" s="4" t="s">
        <v>10657</v>
      </c>
      <c r="B5411" s="4" t="s">
        <v>10658</v>
      </c>
      <c r="C5411" s="5" t="s">
        <v>10</v>
      </c>
      <c r="D5411" s="6">
        <v>0</v>
      </c>
      <c r="E5411" s="7" t="s">
        <v>11</v>
      </c>
      <c r="F5411" s="8">
        <v>9000000</v>
      </c>
      <c r="G5411" s="11">
        <v>3</v>
      </c>
      <c r="H5411" s="10"/>
    </row>
    <row r="5412" spans="1:8" ht="16" hidden="1">
      <c r="A5412" s="5" t="s">
        <v>10659</v>
      </c>
      <c r="B5412" s="4" t="s">
        <v>10660</v>
      </c>
      <c r="C5412" s="5" t="s">
        <v>10</v>
      </c>
      <c r="D5412" s="6">
        <v>55164</v>
      </c>
      <c r="E5412" s="7" t="s">
        <v>11</v>
      </c>
      <c r="F5412" s="8">
        <v>9000000</v>
      </c>
      <c r="G5412" s="11">
        <v>3</v>
      </c>
      <c r="H5412" s="10"/>
    </row>
    <row r="5413" spans="1:8" ht="16" hidden="1">
      <c r="A5413" s="5" t="s">
        <v>10661</v>
      </c>
      <c r="B5413" s="4" t="s">
        <v>10662</v>
      </c>
      <c r="C5413" s="5" t="s">
        <v>10</v>
      </c>
      <c r="D5413" s="6">
        <v>0</v>
      </c>
      <c r="E5413" s="7" t="s">
        <v>11</v>
      </c>
      <c r="F5413" s="8">
        <v>9000000</v>
      </c>
      <c r="G5413" s="11">
        <v>1</v>
      </c>
      <c r="H5413" s="10"/>
    </row>
    <row r="5414" spans="1:8" ht="16" hidden="1">
      <c r="A5414" s="5" t="s">
        <v>10663</v>
      </c>
      <c r="B5414" s="4" t="s">
        <v>10664</v>
      </c>
      <c r="C5414" s="5" t="s">
        <v>10</v>
      </c>
      <c r="D5414" s="6">
        <v>0</v>
      </c>
      <c r="E5414" s="7" t="s">
        <v>11</v>
      </c>
      <c r="F5414" s="8">
        <v>9000000</v>
      </c>
      <c r="G5414" s="11">
        <v>3</v>
      </c>
      <c r="H5414" s="10"/>
    </row>
    <row r="5415" spans="1:8" ht="16" hidden="1">
      <c r="A5415" s="4" t="s">
        <v>10665</v>
      </c>
      <c r="B5415" s="4" t="s">
        <v>10666</v>
      </c>
      <c r="C5415" s="5" t="s">
        <v>10</v>
      </c>
      <c r="D5415" s="6">
        <v>12400</v>
      </c>
      <c r="E5415" s="7" t="s">
        <v>11</v>
      </c>
      <c r="F5415" s="8">
        <v>9000000</v>
      </c>
      <c r="G5415" s="11">
        <v>3</v>
      </c>
      <c r="H5415" s="10"/>
    </row>
    <row r="5416" spans="1:8" ht="16" hidden="1">
      <c r="A5416" s="5" t="s">
        <v>8818</v>
      </c>
      <c r="B5416" s="4" t="s">
        <v>10667</v>
      </c>
      <c r="C5416" s="7" t="s">
        <v>10</v>
      </c>
      <c r="D5416" s="6">
        <v>0</v>
      </c>
      <c r="E5416" s="7" t="s">
        <v>11</v>
      </c>
      <c r="F5416" s="8">
        <v>9000000</v>
      </c>
      <c r="G5416" s="11">
        <v>1</v>
      </c>
      <c r="H5416" s="10"/>
    </row>
    <row r="5417" spans="1:8" ht="16" hidden="1">
      <c r="A5417" s="5" t="s">
        <v>2651</v>
      </c>
      <c r="B5417" s="4" t="s">
        <v>10668</v>
      </c>
      <c r="C5417" s="5" t="s">
        <v>10</v>
      </c>
      <c r="D5417" s="6">
        <v>0</v>
      </c>
      <c r="E5417" s="7" t="s">
        <v>11</v>
      </c>
      <c r="F5417" s="8">
        <v>9000000</v>
      </c>
      <c r="G5417" s="11">
        <v>3</v>
      </c>
      <c r="H5417" s="10"/>
    </row>
    <row r="5418" spans="1:8" ht="16" hidden="1">
      <c r="A5418" s="5" t="s">
        <v>10669</v>
      </c>
      <c r="B5418" s="4" t="s">
        <v>10670</v>
      </c>
      <c r="C5418" s="5" t="s">
        <v>10</v>
      </c>
      <c r="D5418" s="6">
        <v>62521</v>
      </c>
      <c r="E5418" s="7" t="s">
        <v>11</v>
      </c>
      <c r="F5418" s="8">
        <v>9000000</v>
      </c>
      <c r="G5418" s="11">
        <v>3</v>
      </c>
      <c r="H5418" s="10"/>
    </row>
    <row r="5419" spans="1:8" ht="16" hidden="1">
      <c r="A5419" s="4" t="s">
        <v>10671</v>
      </c>
      <c r="B5419" s="4" t="s">
        <v>10672</v>
      </c>
      <c r="C5419" s="5" t="s">
        <v>10</v>
      </c>
      <c r="D5419" s="6">
        <v>0</v>
      </c>
      <c r="E5419" s="7" t="s">
        <v>11</v>
      </c>
      <c r="F5419" s="8">
        <v>9000000</v>
      </c>
      <c r="G5419" s="11">
        <v>3</v>
      </c>
      <c r="H5419" s="10"/>
    </row>
    <row r="5420" spans="1:8" ht="16" hidden="1">
      <c r="A5420" s="4" t="s">
        <v>10673</v>
      </c>
      <c r="B5420" s="4" t="s">
        <v>10674</v>
      </c>
      <c r="C5420" s="5" t="s">
        <v>10</v>
      </c>
      <c r="D5420" s="6">
        <v>0</v>
      </c>
      <c r="E5420" s="7" t="s">
        <v>11</v>
      </c>
      <c r="F5420" s="8">
        <v>9000000</v>
      </c>
      <c r="G5420" s="11">
        <v>3</v>
      </c>
      <c r="H5420" s="10"/>
    </row>
    <row r="5421" spans="1:8" ht="16" hidden="1">
      <c r="A5421" s="5" t="s">
        <v>10675</v>
      </c>
      <c r="B5421" s="4" t="s">
        <v>10676</v>
      </c>
      <c r="C5421" s="5" t="s">
        <v>10</v>
      </c>
      <c r="D5421" s="6">
        <v>121907</v>
      </c>
      <c r="E5421" s="7" t="s">
        <v>11</v>
      </c>
      <c r="F5421" s="8">
        <v>9000000</v>
      </c>
      <c r="G5421" s="11">
        <v>3</v>
      </c>
      <c r="H5421" s="10"/>
    </row>
    <row r="5422" spans="1:8" ht="16" hidden="1">
      <c r="A5422" s="5" t="s">
        <v>10677</v>
      </c>
      <c r="B5422" s="4" t="s">
        <v>10678</v>
      </c>
      <c r="C5422" s="5" t="s">
        <v>10</v>
      </c>
      <c r="D5422" s="6">
        <v>105305</v>
      </c>
      <c r="E5422" s="7" t="s">
        <v>11</v>
      </c>
      <c r="F5422" s="8">
        <v>9000000</v>
      </c>
      <c r="G5422" s="11">
        <v>3</v>
      </c>
      <c r="H5422" s="10"/>
    </row>
    <row r="5423" spans="1:8" ht="16" hidden="1">
      <c r="A5423" s="4" t="s">
        <v>10679</v>
      </c>
      <c r="B5423" s="4" t="s">
        <v>10680</v>
      </c>
      <c r="C5423" s="5" t="s">
        <v>10</v>
      </c>
      <c r="D5423" s="6">
        <v>0</v>
      </c>
      <c r="E5423" s="7" t="s">
        <v>11</v>
      </c>
      <c r="F5423" s="8">
        <v>9000000</v>
      </c>
      <c r="G5423" s="11">
        <v>3</v>
      </c>
      <c r="H5423" s="10"/>
    </row>
    <row r="5424" spans="1:8" ht="16" hidden="1">
      <c r="A5424" s="5" t="s">
        <v>10681</v>
      </c>
      <c r="B5424" s="5" t="s">
        <v>10682</v>
      </c>
      <c r="C5424" s="7" t="s">
        <v>10</v>
      </c>
      <c r="D5424" s="6">
        <v>34949</v>
      </c>
      <c r="E5424" s="7" t="s">
        <v>11</v>
      </c>
      <c r="F5424" s="8">
        <v>9000000</v>
      </c>
      <c r="G5424" s="11">
        <v>3</v>
      </c>
      <c r="H5424" s="10"/>
    </row>
    <row r="5425" spans="1:8" ht="16" hidden="1">
      <c r="A5425" s="5" t="s">
        <v>10683</v>
      </c>
      <c r="B5425" s="4" t="s">
        <v>10684</v>
      </c>
      <c r="C5425" s="7" t="s">
        <v>10</v>
      </c>
      <c r="D5425" s="6">
        <v>36954</v>
      </c>
      <c r="E5425" s="7" t="s">
        <v>11</v>
      </c>
      <c r="F5425" s="8">
        <v>9000000</v>
      </c>
      <c r="G5425" s="11">
        <v>3</v>
      </c>
      <c r="H5425" s="10"/>
    </row>
    <row r="5426" spans="1:8" ht="16" hidden="1">
      <c r="A5426" s="5" t="s">
        <v>10685</v>
      </c>
      <c r="B5426" s="4" t="s">
        <v>10686</v>
      </c>
      <c r="C5426" s="5" t="s">
        <v>10</v>
      </c>
      <c r="D5426" s="6">
        <v>0</v>
      </c>
      <c r="E5426" s="7" t="s">
        <v>11</v>
      </c>
      <c r="F5426" s="8">
        <v>9000000</v>
      </c>
      <c r="G5426" s="11">
        <v>3</v>
      </c>
      <c r="H5426" s="10"/>
    </row>
    <row r="5427" spans="1:8" ht="16" hidden="1">
      <c r="A5427" s="5" t="s">
        <v>10687</v>
      </c>
      <c r="B5427" s="4" t="s">
        <v>10688</v>
      </c>
      <c r="C5427" s="5" t="s">
        <v>10</v>
      </c>
      <c r="D5427" s="6">
        <v>76252</v>
      </c>
      <c r="E5427" s="7" t="s">
        <v>11</v>
      </c>
      <c r="F5427" s="8">
        <v>9000000</v>
      </c>
      <c r="G5427" s="11">
        <v>3</v>
      </c>
      <c r="H5427" s="10"/>
    </row>
    <row r="5428" spans="1:8" ht="16" hidden="1">
      <c r="A5428" s="5" t="s">
        <v>10689</v>
      </c>
      <c r="B5428" s="4" t="s">
        <v>10690</v>
      </c>
      <c r="C5428" s="5" t="s">
        <v>10</v>
      </c>
      <c r="D5428" s="6">
        <v>0</v>
      </c>
      <c r="E5428" s="7" t="s">
        <v>11</v>
      </c>
      <c r="F5428" s="8">
        <v>9000000</v>
      </c>
      <c r="G5428" s="11">
        <v>3</v>
      </c>
      <c r="H5428" s="10"/>
    </row>
    <row r="5429" spans="1:8" ht="16" hidden="1">
      <c r="A5429" s="5" t="s">
        <v>10691</v>
      </c>
      <c r="B5429" s="4" t="s">
        <v>10692</v>
      </c>
      <c r="C5429" s="7" t="s">
        <v>10</v>
      </c>
      <c r="D5429" s="6">
        <v>0</v>
      </c>
      <c r="E5429" s="7" t="s">
        <v>11</v>
      </c>
      <c r="F5429" s="8">
        <v>9000000</v>
      </c>
      <c r="G5429" s="11">
        <v>1</v>
      </c>
      <c r="H5429" s="10"/>
    </row>
    <row r="5430" spans="1:8" ht="16" hidden="1">
      <c r="A5430" s="5" t="s">
        <v>10693</v>
      </c>
      <c r="B5430" s="4" t="s">
        <v>10694</v>
      </c>
      <c r="C5430" s="5" t="s">
        <v>10</v>
      </c>
      <c r="D5430" s="6">
        <v>31141</v>
      </c>
      <c r="E5430" s="7" t="s">
        <v>11</v>
      </c>
      <c r="F5430" s="8">
        <v>9000000</v>
      </c>
      <c r="G5430" s="11">
        <v>3</v>
      </c>
      <c r="H5430" s="10"/>
    </row>
    <row r="5431" spans="1:8" ht="16" hidden="1">
      <c r="A5431" s="4" t="s">
        <v>10695</v>
      </c>
      <c r="B5431" s="4" t="s">
        <v>10696</v>
      </c>
      <c r="C5431" s="5" t="s">
        <v>10</v>
      </c>
      <c r="D5431" s="6">
        <v>0</v>
      </c>
      <c r="E5431" s="7" t="s">
        <v>11</v>
      </c>
      <c r="F5431" s="8">
        <v>9000000</v>
      </c>
      <c r="G5431" s="11">
        <v>3</v>
      </c>
      <c r="H5431" s="10"/>
    </row>
    <row r="5432" spans="1:8" ht="16" hidden="1">
      <c r="A5432" s="5" t="s">
        <v>10697</v>
      </c>
      <c r="B5432" s="4" t="s">
        <v>10698</v>
      </c>
      <c r="C5432" s="5" t="s">
        <v>10</v>
      </c>
      <c r="D5432" s="6">
        <v>0</v>
      </c>
      <c r="E5432" s="7" t="s">
        <v>11</v>
      </c>
      <c r="F5432" s="8">
        <v>9000000</v>
      </c>
      <c r="G5432" s="11">
        <v>3</v>
      </c>
      <c r="H5432" s="10"/>
    </row>
    <row r="5433" spans="1:8" ht="16" hidden="1">
      <c r="A5433" s="4" t="s">
        <v>10699</v>
      </c>
      <c r="B5433" s="4" t="s">
        <v>10700</v>
      </c>
      <c r="C5433" s="7" t="s">
        <v>10</v>
      </c>
      <c r="D5433" s="6">
        <v>0</v>
      </c>
      <c r="E5433" s="7" t="s">
        <v>11</v>
      </c>
      <c r="F5433" s="8">
        <v>9000000</v>
      </c>
      <c r="G5433" s="11">
        <v>3</v>
      </c>
      <c r="H5433" s="10"/>
    </row>
    <row r="5434" spans="1:8" ht="16" hidden="1">
      <c r="A5434" s="5" t="s">
        <v>10701</v>
      </c>
      <c r="B5434" s="5" t="s">
        <v>10702</v>
      </c>
      <c r="C5434" s="5" t="s">
        <v>10</v>
      </c>
      <c r="D5434" s="6">
        <v>0</v>
      </c>
      <c r="E5434" s="7" t="s">
        <v>11</v>
      </c>
      <c r="F5434" s="8">
        <v>9000000</v>
      </c>
      <c r="G5434" s="11">
        <v>3</v>
      </c>
      <c r="H5434" s="10"/>
    </row>
    <row r="5435" spans="1:8" ht="16" hidden="1">
      <c r="A5435" s="5" t="s">
        <v>10703</v>
      </c>
      <c r="B5435" s="4" t="s">
        <v>10704</v>
      </c>
      <c r="C5435" s="5" t="s">
        <v>10</v>
      </c>
      <c r="D5435" s="6">
        <v>245830</v>
      </c>
      <c r="E5435" s="7" t="s">
        <v>11</v>
      </c>
      <c r="F5435" s="8">
        <v>9000000</v>
      </c>
      <c r="G5435" s="11">
        <v>3</v>
      </c>
      <c r="H5435" s="10"/>
    </row>
    <row r="5436" spans="1:8" ht="16" hidden="1">
      <c r="A5436" s="5" t="s">
        <v>10705</v>
      </c>
      <c r="B5436" s="4" t="s">
        <v>10706</v>
      </c>
      <c r="C5436" s="5" t="s">
        <v>10</v>
      </c>
      <c r="D5436" s="6">
        <v>0</v>
      </c>
      <c r="E5436" s="7" t="s">
        <v>11</v>
      </c>
      <c r="F5436" s="8">
        <v>9000000</v>
      </c>
      <c r="G5436" s="11">
        <v>3</v>
      </c>
      <c r="H5436" s="10"/>
    </row>
    <row r="5437" spans="1:8" ht="16" hidden="1">
      <c r="A5437" s="4" t="s">
        <v>10707</v>
      </c>
      <c r="B5437" s="4" t="s">
        <v>10708</v>
      </c>
      <c r="C5437" s="5" t="s">
        <v>10</v>
      </c>
      <c r="D5437" s="6">
        <v>0</v>
      </c>
      <c r="E5437" s="7" t="s">
        <v>11</v>
      </c>
      <c r="F5437" s="8">
        <v>9000000</v>
      </c>
      <c r="G5437" s="11">
        <v>3</v>
      </c>
      <c r="H5437" s="10"/>
    </row>
    <row r="5438" spans="1:8" ht="16" hidden="1">
      <c r="A5438" s="4" t="s">
        <v>10709</v>
      </c>
      <c r="B5438" s="4" t="s">
        <v>10710</v>
      </c>
      <c r="C5438" s="5" t="s">
        <v>10</v>
      </c>
      <c r="D5438" s="6">
        <v>0</v>
      </c>
      <c r="E5438" s="7" t="s">
        <v>11</v>
      </c>
      <c r="F5438" s="8">
        <v>9000000</v>
      </c>
      <c r="G5438" s="11">
        <v>3</v>
      </c>
      <c r="H5438" s="10"/>
    </row>
    <row r="5439" spans="1:8" ht="16" hidden="1">
      <c r="A5439" s="5" t="s">
        <v>10711</v>
      </c>
      <c r="B5439" s="4" t="s">
        <v>10712</v>
      </c>
      <c r="C5439" s="5" t="s">
        <v>10</v>
      </c>
      <c r="D5439" s="6">
        <v>0</v>
      </c>
      <c r="E5439" s="7" t="s">
        <v>11</v>
      </c>
      <c r="F5439" s="8">
        <v>9000000</v>
      </c>
      <c r="G5439" s="11">
        <v>1</v>
      </c>
      <c r="H5439" s="10"/>
    </row>
    <row r="5440" spans="1:8" ht="16" hidden="1">
      <c r="A5440" s="5" t="s">
        <v>2651</v>
      </c>
      <c r="B5440" s="4" t="s">
        <v>10713</v>
      </c>
      <c r="C5440" s="5" t="s">
        <v>10</v>
      </c>
      <c r="D5440" s="6">
        <v>0</v>
      </c>
      <c r="E5440" s="7" t="s">
        <v>11</v>
      </c>
      <c r="F5440" s="8">
        <v>9000000</v>
      </c>
      <c r="G5440" s="11">
        <v>3</v>
      </c>
      <c r="H5440" s="10"/>
    </row>
    <row r="5441" spans="1:8" ht="16" hidden="1">
      <c r="A5441" s="5" t="s">
        <v>10714</v>
      </c>
      <c r="B5441" s="4" t="s">
        <v>10715</v>
      </c>
      <c r="C5441" s="5" t="s">
        <v>10</v>
      </c>
      <c r="D5441" s="6">
        <v>0</v>
      </c>
      <c r="E5441" s="7" t="s">
        <v>11</v>
      </c>
      <c r="F5441" s="8">
        <v>9000000</v>
      </c>
      <c r="G5441" s="11">
        <v>1</v>
      </c>
      <c r="H5441" s="10"/>
    </row>
    <row r="5442" spans="1:8" ht="16" hidden="1">
      <c r="A5442" s="5" t="s">
        <v>1645</v>
      </c>
      <c r="B5442" s="4" t="s">
        <v>10716</v>
      </c>
      <c r="C5442" s="5" t="s">
        <v>10</v>
      </c>
      <c r="D5442" s="6">
        <v>11775</v>
      </c>
      <c r="E5442" s="7" t="s">
        <v>11</v>
      </c>
      <c r="F5442" s="8">
        <v>9000000</v>
      </c>
      <c r="G5442" s="11">
        <v>3</v>
      </c>
      <c r="H5442" s="10"/>
    </row>
    <row r="5443" spans="1:8" ht="16" hidden="1">
      <c r="A5443" s="4" t="s">
        <v>10717</v>
      </c>
      <c r="B5443" s="4" t="s">
        <v>10718</v>
      </c>
      <c r="C5443" s="5" t="s">
        <v>10</v>
      </c>
      <c r="D5443" s="6">
        <v>0</v>
      </c>
      <c r="E5443" s="7" t="s">
        <v>11</v>
      </c>
      <c r="F5443" s="8">
        <v>9000000</v>
      </c>
      <c r="G5443" s="11">
        <v>1</v>
      </c>
      <c r="H5443" s="10"/>
    </row>
    <row r="5444" spans="1:8" ht="16" hidden="1">
      <c r="A5444" s="5" t="s">
        <v>10719</v>
      </c>
      <c r="B5444" s="4" t="s">
        <v>10720</v>
      </c>
      <c r="C5444" s="5" t="s">
        <v>10</v>
      </c>
      <c r="D5444" s="6">
        <v>0</v>
      </c>
      <c r="E5444" s="7" t="s">
        <v>11</v>
      </c>
      <c r="F5444" s="8">
        <v>9000000</v>
      </c>
      <c r="G5444" s="11">
        <v>3</v>
      </c>
      <c r="H5444" s="10"/>
    </row>
    <row r="5445" spans="1:8" ht="16" hidden="1">
      <c r="A5445" s="5" t="s">
        <v>10721</v>
      </c>
      <c r="B5445" s="4" t="s">
        <v>10722</v>
      </c>
      <c r="C5445" s="5" t="s">
        <v>10</v>
      </c>
      <c r="D5445" s="6">
        <v>83949</v>
      </c>
      <c r="E5445" s="7" t="s">
        <v>11</v>
      </c>
      <c r="F5445" s="8">
        <v>9000000</v>
      </c>
      <c r="G5445" s="11">
        <v>3</v>
      </c>
      <c r="H5445" s="10"/>
    </row>
    <row r="5446" spans="1:8" ht="16" hidden="1">
      <c r="A5446" s="5" t="s">
        <v>10723</v>
      </c>
      <c r="B5446" s="4" t="s">
        <v>10724</v>
      </c>
      <c r="C5446" s="7" t="s">
        <v>10</v>
      </c>
      <c r="D5446" s="6">
        <v>47674</v>
      </c>
      <c r="E5446" s="7" t="s">
        <v>11</v>
      </c>
      <c r="F5446" s="8">
        <v>9000000</v>
      </c>
      <c r="G5446" s="11">
        <v>3</v>
      </c>
      <c r="H5446" s="10"/>
    </row>
    <row r="5447" spans="1:8" ht="16" hidden="1">
      <c r="A5447" s="4" t="s">
        <v>10725</v>
      </c>
      <c r="B5447" s="4" t="s">
        <v>10726</v>
      </c>
      <c r="C5447" s="5" t="s">
        <v>10</v>
      </c>
      <c r="D5447" s="6">
        <v>0</v>
      </c>
      <c r="E5447" s="7" t="s">
        <v>11</v>
      </c>
      <c r="F5447" s="8">
        <v>9000000</v>
      </c>
      <c r="G5447" s="11">
        <v>3</v>
      </c>
      <c r="H5447" s="10"/>
    </row>
    <row r="5448" spans="1:8" ht="16" hidden="1">
      <c r="A5448" s="5" t="s">
        <v>10727</v>
      </c>
      <c r="B5448" s="4" t="s">
        <v>10728</v>
      </c>
      <c r="C5448" s="5" t="s">
        <v>10</v>
      </c>
      <c r="D5448" s="6">
        <v>33357</v>
      </c>
      <c r="E5448" s="7" t="s">
        <v>11</v>
      </c>
      <c r="F5448" s="8">
        <v>9000000</v>
      </c>
      <c r="G5448" s="11">
        <v>3</v>
      </c>
      <c r="H5448" s="10"/>
    </row>
    <row r="5449" spans="1:8" ht="16" hidden="1">
      <c r="A5449" s="5" t="s">
        <v>10729</v>
      </c>
      <c r="B5449" s="4" t="s">
        <v>10730</v>
      </c>
      <c r="C5449" s="5" t="s">
        <v>10</v>
      </c>
      <c r="D5449" s="6">
        <v>356048</v>
      </c>
      <c r="E5449" s="7" t="s">
        <v>11</v>
      </c>
      <c r="F5449" s="8">
        <v>9000000</v>
      </c>
      <c r="G5449" s="11">
        <v>3</v>
      </c>
      <c r="H5449" s="10"/>
    </row>
    <row r="5450" spans="1:8" ht="16" hidden="1">
      <c r="A5450" s="4" t="s">
        <v>10731</v>
      </c>
      <c r="B5450" s="4" t="s">
        <v>10732</v>
      </c>
      <c r="C5450" s="5" t="s">
        <v>10</v>
      </c>
      <c r="D5450" s="6">
        <v>0</v>
      </c>
      <c r="E5450" s="7" t="s">
        <v>11</v>
      </c>
      <c r="F5450" s="8">
        <v>9000000</v>
      </c>
      <c r="G5450" s="11">
        <v>3</v>
      </c>
      <c r="H5450" s="10"/>
    </row>
    <row r="5451" spans="1:8" ht="16" hidden="1">
      <c r="A5451" s="5" t="s">
        <v>10733</v>
      </c>
      <c r="B5451" s="4" t="s">
        <v>10734</v>
      </c>
      <c r="C5451" s="5" t="s">
        <v>10</v>
      </c>
      <c r="D5451" s="6">
        <v>24586</v>
      </c>
      <c r="E5451" s="7" t="s">
        <v>11</v>
      </c>
      <c r="F5451" s="8">
        <v>9000000</v>
      </c>
      <c r="G5451" s="11">
        <v>3</v>
      </c>
      <c r="H5451" s="10"/>
    </row>
    <row r="5452" spans="1:8" ht="16" hidden="1">
      <c r="A5452" s="4" t="s">
        <v>10735</v>
      </c>
      <c r="B5452" s="4" t="s">
        <v>10736</v>
      </c>
      <c r="C5452" s="5" t="s">
        <v>10</v>
      </c>
      <c r="D5452" s="6">
        <v>15278</v>
      </c>
      <c r="E5452" s="7" t="s">
        <v>11</v>
      </c>
      <c r="F5452" s="8">
        <v>9000000</v>
      </c>
      <c r="G5452" s="11">
        <v>3</v>
      </c>
      <c r="H5452" s="10"/>
    </row>
    <row r="5453" spans="1:8" ht="16" hidden="1">
      <c r="A5453" s="5" t="s">
        <v>10737</v>
      </c>
      <c r="B5453" s="4" t="s">
        <v>10738</v>
      </c>
      <c r="C5453" s="7" t="s">
        <v>10</v>
      </c>
      <c r="D5453" s="6">
        <v>134399</v>
      </c>
      <c r="E5453" s="7" t="s">
        <v>11</v>
      </c>
      <c r="F5453" s="8">
        <v>9000000</v>
      </c>
      <c r="G5453" s="11">
        <v>3</v>
      </c>
      <c r="H5453" s="10"/>
    </row>
    <row r="5454" spans="1:8" ht="16" hidden="1">
      <c r="A5454" s="4" t="s">
        <v>10739</v>
      </c>
      <c r="B5454" s="4" t="s">
        <v>10740</v>
      </c>
      <c r="C5454" s="5" t="s">
        <v>10</v>
      </c>
      <c r="D5454" s="6">
        <v>0</v>
      </c>
      <c r="E5454" s="7" t="s">
        <v>11</v>
      </c>
      <c r="F5454" s="8">
        <v>9000000</v>
      </c>
      <c r="G5454" s="11">
        <v>3</v>
      </c>
      <c r="H5454" s="10"/>
    </row>
    <row r="5455" spans="1:8" ht="16" hidden="1">
      <c r="A5455" s="5" t="s">
        <v>10741</v>
      </c>
      <c r="B5455" s="4" t="s">
        <v>10742</v>
      </c>
      <c r="C5455" s="7" t="s">
        <v>10</v>
      </c>
      <c r="D5455" s="6">
        <v>123880</v>
      </c>
      <c r="E5455" s="7" t="s">
        <v>11</v>
      </c>
      <c r="F5455" s="8">
        <v>9000000</v>
      </c>
      <c r="G5455" s="11">
        <v>3</v>
      </c>
      <c r="H5455" s="10"/>
    </row>
    <row r="5456" spans="1:8" ht="16" hidden="1">
      <c r="A5456" s="4" t="s">
        <v>10743</v>
      </c>
      <c r="B5456" s="4" t="s">
        <v>10744</v>
      </c>
      <c r="C5456" s="5" t="s">
        <v>10</v>
      </c>
      <c r="D5456" s="6">
        <v>0</v>
      </c>
      <c r="E5456" s="7" t="s">
        <v>11</v>
      </c>
      <c r="F5456" s="8">
        <v>9000000</v>
      </c>
      <c r="G5456" s="11">
        <v>3</v>
      </c>
      <c r="H5456" s="10"/>
    </row>
    <row r="5457" spans="1:8" ht="16" hidden="1">
      <c r="A5457" s="4" t="s">
        <v>10745</v>
      </c>
      <c r="B5457" s="4" t="s">
        <v>10746</v>
      </c>
      <c r="C5457" s="5" t="s">
        <v>10</v>
      </c>
      <c r="D5457" s="6">
        <v>0</v>
      </c>
      <c r="E5457" s="7" t="s">
        <v>11</v>
      </c>
      <c r="F5457" s="8">
        <v>9000000</v>
      </c>
      <c r="G5457" s="11">
        <v>3</v>
      </c>
      <c r="H5457" s="10"/>
    </row>
    <row r="5458" spans="1:8" ht="16" hidden="1">
      <c r="A5458" s="5" t="s">
        <v>10747</v>
      </c>
      <c r="B5458" s="4" t="s">
        <v>10748</v>
      </c>
      <c r="C5458" s="7" t="s">
        <v>10</v>
      </c>
      <c r="D5458" s="6">
        <v>12257</v>
      </c>
      <c r="E5458" s="7" t="s">
        <v>11</v>
      </c>
      <c r="F5458" s="8">
        <v>9000000</v>
      </c>
      <c r="G5458" s="11">
        <v>3</v>
      </c>
      <c r="H5458" s="10"/>
    </row>
    <row r="5459" spans="1:8" ht="16" hidden="1">
      <c r="A5459" s="5" t="s">
        <v>10749</v>
      </c>
      <c r="B5459" s="4" t="s">
        <v>10750</v>
      </c>
      <c r="C5459" s="7" t="s">
        <v>10</v>
      </c>
      <c r="D5459" s="6">
        <v>0</v>
      </c>
      <c r="E5459" s="7" t="s">
        <v>11</v>
      </c>
      <c r="F5459" s="8">
        <v>9000000</v>
      </c>
      <c r="G5459" s="11">
        <v>3</v>
      </c>
      <c r="H5459" s="10"/>
    </row>
    <row r="5460" spans="1:8" ht="16" hidden="1">
      <c r="A5460" s="5" t="s">
        <v>10751</v>
      </c>
      <c r="B5460" s="4" t="s">
        <v>10752</v>
      </c>
      <c r="C5460" s="5" t="s">
        <v>10</v>
      </c>
      <c r="D5460" s="6">
        <v>107007</v>
      </c>
      <c r="E5460" s="7" t="s">
        <v>11</v>
      </c>
      <c r="F5460" s="8">
        <v>9000000</v>
      </c>
      <c r="G5460" s="11">
        <v>3</v>
      </c>
      <c r="H5460" s="10"/>
    </row>
    <row r="5461" spans="1:8" ht="16" hidden="1">
      <c r="A5461" s="4" t="s">
        <v>10753</v>
      </c>
      <c r="B5461" s="4" t="s">
        <v>10754</v>
      </c>
      <c r="C5461" s="5" t="s">
        <v>10</v>
      </c>
      <c r="D5461" s="6">
        <v>0</v>
      </c>
      <c r="E5461" s="7" t="s">
        <v>11</v>
      </c>
      <c r="F5461" s="8">
        <v>9000000</v>
      </c>
      <c r="G5461" s="11">
        <v>3</v>
      </c>
      <c r="H5461" s="10"/>
    </row>
    <row r="5462" spans="1:8" ht="16" hidden="1">
      <c r="A5462" s="5" t="s">
        <v>10755</v>
      </c>
      <c r="B5462" s="4" t="s">
        <v>10756</v>
      </c>
      <c r="C5462" s="5" t="s">
        <v>10</v>
      </c>
      <c r="D5462" s="6">
        <v>99644</v>
      </c>
      <c r="E5462" s="7" t="s">
        <v>11</v>
      </c>
      <c r="F5462" s="8">
        <v>9000000</v>
      </c>
      <c r="G5462" s="11">
        <v>3</v>
      </c>
      <c r="H5462" s="10"/>
    </row>
    <row r="5463" spans="1:8" ht="16" hidden="1">
      <c r="A5463" s="5" t="s">
        <v>10757</v>
      </c>
      <c r="B5463" s="4" t="s">
        <v>10758</v>
      </c>
      <c r="C5463" s="7" t="s">
        <v>10</v>
      </c>
      <c r="D5463" s="6">
        <v>0</v>
      </c>
      <c r="E5463" s="7" t="s">
        <v>11</v>
      </c>
      <c r="F5463" s="8">
        <v>9000000</v>
      </c>
      <c r="G5463" s="11">
        <v>3</v>
      </c>
      <c r="H5463" s="10"/>
    </row>
    <row r="5464" spans="1:8" ht="16" hidden="1">
      <c r="A5464" s="5" t="s">
        <v>10759</v>
      </c>
      <c r="B5464" s="4" t="s">
        <v>10760</v>
      </c>
      <c r="C5464" s="5" t="s">
        <v>10</v>
      </c>
      <c r="D5464" s="6">
        <v>0</v>
      </c>
      <c r="E5464" s="7" t="s">
        <v>11</v>
      </c>
      <c r="F5464" s="8">
        <v>9000000</v>
      </c>
      <c r="G5464" s="11">
        <v>3</v>
      </c>
      <c r="H5464" s="10"/>
    </row>
    <row r="5465" spans="1:8" ht="16" hidden="1">
      <c r="A5465" s="5" t="s">
        <v>10761</v>
      </c>
      <c r="B5465" s="4" t="s">
        <v>10762</v>
      </c>
      <c r="C5465" s="5" t="s">
        <v>10</v>
      </c>
      <c r="D5465" s="6">
        <v>0</v>
      </c>
      <c r="E5465" s="7" t="s">
        <v>11</v>
      </c>
      <c r="F5465" s="8">
        <v>9000000</v>
      </c>
      <c r="G5465" s="11">
        <v>3</v>
      </c>
      <c r="H5465" s="10"/>
    </row>
    <row r="5466" spans="1:8" ht="16" hidden="1">
      <c r="A5466" s="4" t="s">
        <v>10763</v>
      </c>
      <c r="B5466" s="4" t="s">
        <v>10764</v>
      </c>
      <c r="C5466" s="5" t="s">
        <v>10</v>
      </c>
      <c r="D5466" s="6">
        <v>0</v>
      </c>
      <c r="E5466" s="7" t="s">
        <v>11</v>
      </c>
      <c r="F5466" s="8">
        <v>9000000</v>
      </c>
      <c r="G5466" s="11">
        <v>1</v>
      </c>
      <c r="H5466" s="10"/>
    </row>
    <row r="5467" spans="1:8" ht="16" hidden="1">
      <c r="A5467" s="5" t="s">
        <v>5646</v>
      </c>
      <c r="B5467" s="4" t="s">
        <v>10765</v>
      </c>
      <c r="C5467" s="5" t="s">
        <v>10</v>
      </c>
      <c r="D5467" s="6">
        <v>0</v>
      </c>
      <c r="E5467" s="7" t="s">
        <v>11</v>
      </c>
      <c r="F5467" s="8">
        <v>9000000</v>
      </c>
      <c r="G5467" s="11">
        <v>3</v>
      </c>
      <c r="H5467" s="10"/>
    </row>
    <row r="5468" spans="1:8" ht="16" hidden="1">
      <c r="A5468" s="5" t="s">
        <v>10766</v>
      </c>
      <c r="B5468" s="4" t="s">
        <v>10767</v>
      </c>
      <c r="C5468" s="7" t="s">
        <v>10</v>
      </c>
      <c r="D5468" s="6">
        <v>41477</v>
      </c>
      <c r="E5468" s="7" t="s">
        <v>11</v>
      </c>
      <c r="F5468" s="8">
        <v>9000000</v>
      </c>
      <c r="G5468" s="11">
        <v>3</v>
      </c>
      <c r="H5468" s="10"/>
    </row>
    <row r="5469" spans="1:8" ht="16" hidden="1">
      <c r="A5469" s="4" t="s">
        <v>10768</v>
      </c>
      <c r="B5469" s="4" t="s">
        <v>10769</v>
      </c>
      <c r="C5469" s="5" t="s">
        <v>10</v>
      </c>
      <c r="D5469" s="6">
        <v>0</v>
      </c>
      <c r="E5469" s="7" t="s">
        <v>11</v>
      </c>
      <c r="F5469" s="8">
        <v>9000000</v>
      </c>
      <c r="G5469" s="11">
        <v>3</v>
      </c>
      <c r="H5469" s="10"/>
    </row>
    <row r="5470" spans="1:8" ht="16" hidden="1">
      <c r="A5470" s="5" t="s">
        <v>10770</v>
      </c>
      <c r="B5470" s="4" t="s">
        <v>10771</v>
      </c>
      <c r="C5470" s="5" t="s">
        <v>10</v>
      </c>
      <c r="D5470" s="6">
        <v>0</v>
      </c>
      <c r="E5470" s="7" t="s">
        <v>11</v>
      </c>
      <c r="F5470" s="8">
        <v>9000000</v>
      </c>
      <c r="G5470" s="11">
        <v>3</v>
      </c>
      <c r="H5470" s="10"/>
    </row>
    <row r="5471" spans="1:8" ht="16" hidden="1">
      <c r="A5471" s="4" t="s">
        <v>10772</v>
      </c>
      <c r="B5471" s="4" t="s">
        <v>10773</v>
      </c>
      <c r="C5471" s="5" t="s">
        <v>10</v>
      </c>
      <c r="D5471" s="6">
        <v>0</v>
      </c>
      <c r="E5471" s="7" t="s">
        <v>11</v>
      </c>
      <c r="F5471" s="8">
        <v>9000000</v>
      </c>
      <c r="G5471" s="11">
        <v>3</v>
      </c>
      <c r="H5471" s="10"/>
    </row>
    <row r="5472" spans="1:8" ht="16" hidden="1">
      <c r="A5472" s="5" t="s">
        <v>10774</v>
      </c>
      <c r="B5472" s="4" t="s">
        <v>10775</v>
      </c>
      <c r="C5472" s="5" t="s">
        <v>10</v>
      </c>
      <c r="D5472" s="6">
        <v>0</v>
      </c>
      <c r="E5472" s="7" t="s">
        <v>11</v>
      </c>
      <c r="F5472" s="8">
        <v>9000000</v>
      </c>
      <c r="G5472" s="11">
        <v>3</v>
      </c>
      <c r="H5472" s="10"/>
    </row>
    <row r="5473" spans="1:8" ht="16" hidden="1">
      <c r="A5473" s="4" t="s">
        <v>10776</v>
      </c>
      <c r="B5473" s="4" t="s">
        <v>10777</v>
      </c>
      <c r="C5473" s="5" t="s">
        <v>10</v>
      </c>
      <c r="D5473" s="6">
        <v>0</v>
      </c>
      <c r="E5473" s="7" t="s">
        <v>11</v>
      </c>
      <c r="F5473" s="8">
        <v>9000000</v>
      </c>
      <c r="G5473" s="11">
        <v>3</v>
      </c>
      <c r="H5473" s="10"/>
    </row>
    <row r="5474" spans="1:8" ht="16" hidden="1">
      <c r="A5474" s="4" t="s">
        <v>10778</v>
      </c>
      <c r="B5474" s="4" t="s">
        <v>10779</v>
      </c>
      <c r="C5474" s="5" t="s">
        <v>10</v>
      </c>
      <c r="D5474" s="6">
        <v>0</v>
      </c>
      <c r="E5474" s="7" t="s">
        <v>11</v>
      </c>
      <c r="F5474" s="8">
        <v>9000000</v>
      </c>
      <c r="G5474" s="11">
        <v>3</v>
      </c>
      <c r="H5474" s="10"/>
    </row>
    <row r="5475" spans="1:8" ht="16" hidden="1">
      <c r="A5475" s="4" t="s">
        <v>10780</v>
      </c>
      <c r="B5475" s="4" t="s">
        <v>10781</v>
      </c>
      <c r="C5475" s="5" t="s">
        <v>10</v>
      </c>
      <c r="D5475" s="6">
        <v>257861</v>
      </c>
      <c r="E5475" s="7" t="s">
        <v>11</v>
      </c>
      <c r="F5475" s="8">
        <v>9000000</v>
      </c>
      <c r="G5475" s="11">
        <v>3</v>
      </c>
      <c r="H5475" s="10"/>
    </row>
    <row r="5476" spans="1:8" ht="16" hidden="1">
      <c r="A5476" s="5" t="s">
        <v>10782</v>
      </c>
      <c r="B5476" s="4" t="s">
        <v>10783</v>
      </c>
      <c r="C5476" s="7" t="s">
        <v>10</v>
      </c>
      <c r="D5476" s="6">
        <v>0</v>
      </c>
      <c r="E5476" s="7" t="s">
        <v>11</v>
      </c>
      <c r="F5476" s="8">
        <v>9000000</v>
      </c>
      <c r="G5476" s="11">
        <v>3</v>
      </c>
      <c r="H5476" s="10"/>
    </row>
    <row r="5477" spans="1:8" ht="16" hidden="1">
      <c r="A5477" s="5" t="s">
        <v>10784</v>
      </c>
      <c r="B5477" s="4" t="s">
        <v>10785</v>
      </c>
      <c r="C5477" s="5" t="s">
        <v>10</v>
      </c>
      <c r="D5477" s="6">
        <v>0</v>
      </c>
      <c r="E5477" s="7" t="s">
        <v>11</v>
      </c>
      <c r="F5477" s="8">
        <v>9000000</v>
      </c>
      <c r="G5477" s="11">
        <v>3</v>
      </c>
      <c r="H5477" s="10"/>
    </row>
    <row r="5478" spans="1:8" ht="16" hidden="1">
      <c r="A5478" s="4" t="s">
        <v>10786</v>
      </c>
      <c r="B5478" s="4" t="s">
        <v>10787</v>
      </c>
      <c r="C5478" s="5" t="s">
        <v>10</v>
      </c>
      <c r="D5478" s="6">
        <v>0</v>
      </c>
      <c r="E5478" s="7" t="s">
        <v>11</v>
      </c>
      <c r="F5478" s="8">
        <v>9000000</v>
      </c>
      <c r="G5478" s="11">
        <v>3</v>
      </c>
      <c r="H5478" s="10"/>
    </row>
    <row r="5479" spans="1:8" ht="16" hidden="1">
      <c r="A5479" s="5" t="s">
        <v>10788</v>
      </c>
      <c r="B5479" s="4" t="s">
        <v>10789</v>
      </c>
      <c r="C5479" s="5" t="s">
        <v>10</v>
      </c>
      <c r="D5479" s="6">
        <v>185705</v>
      </c>
      <c r="E5479" s="7" t="s">
        <v>11</v>
      </c>
      <c r="F5479" s="8">
        <v>9000000</v>
      </c>
      <c r="G5479" s="11">
        <v>3</v>
      </c>
      <c r="H5479" s="10"/>
    </row>
    <row r="5480" spans="1:8" ht="16" hidden="1">
      <c r="A5480" s="4" t="s">
        <v>10790</v>
      </c>
      <c r="B5480" s="4" t="s">
        <v>10791</v>
      </c>
      <c r="C5480" s="5" t="s">
        <v>10</v>
      </c>
      <c r="D5480" s="6">
        <v>0</v>
      </c>
      <c r="E5480" s="7" t="s">
        <v>11</v>
      </c>
      <c r="F5480" s="8">
        <v>9000000</v>
      </c>
      <c r="G5480" s="11">
        <v>3</v>
      </c>
      <c r="H5480" s="10"/>
    </row>
    <row r="5481" spans="1:8" ht="16" hidden="1">
      <c r="A5481" s="5" t="s">
        <v>10792</v>
      </c>
      <c r="B5481" s="4" t="s">
        <v>10793</v>
      </c>
      <c r="C5481" s="5" t="s">
        <v>10</v>
      </c>
      <c r="D5481" s="6">
        <v>328062</v>
      </c>
      <c r="E5481" s="7" t="s">
        <v>11</v>
      </c>
      <c r="F5481" s="8">
        <v>9000000</v>
      </c>
      <c r="G5481" s="11">
        <v>3</v>
      </c>
      <c r="H5481" s="10"/>
    </row>
    <row r="5482" spans="1:8" ht="16" hidden="1">
      <c r="A5482" s="5" t="s">
        <v>10794</v>
      </c>
      <c r="B5482" s="4" t="s">
        <v>10795</v>
      </c>
      <c r="C5482" s="5" t="s">
        <v>10</v>
      </c>
      <c r="D5482" s="6">
        <v>410383</v>
      </c>
      <c r="E5482" s="7" t="s">
        <v>11</v>
      </c>
      <c r="F5482" s="8">
        <v>9000000</v>
      </c>
      <c r="G5482" s="11">
        <v>3</v>
      </c>
      <c r="H5482" s="10"/>
    </row>
    <row r="5483" spans="1:8" ht="16" hidden="1">
      <c r="A5483" s="5" t="s">
        <v>10796</v>
      </c>
      <c r="B5483" s="4" t="s">
        <v>10797</v>
      </c>
      <c r="C5483" s="7" t="s">
        <v>10</v>
      </c>
      <c r="D5483" s="6">
        <v>134213</v>
      </c>
      <c r="E5483" s="7" t="s">
        <v>11</v>
      </c>
      <c r="F5483" s="8">
        <v>9000000</v>
      </c>
      <c r="G5483" s="11">
        <v>3</v>
      </c>
      <c r="H5483" s="10"/>
    </row>
    <row r="5484" spans="1:8" ht="16" hidden="1">
      <c r="A5484" s="5" t="s">
        <v>10798</v>
      </c>
      <c r="B5484" s="4" t="s">
        <v>10799</v>
      </c>
      <c r="C5484" s="7" t="s">
        <v>10</v>
      </c>
      <c r="D5484" s="6">
        <v>0</v>
      </c>
      <c r="E5484" s="7" t="s">
        <v>11</v>
      </c>
      <c r="F5484" s="8">
        <v>9000000</v>
      </c>
      <c r="G5484" s="11">
        <v>3</v>
      </c>
      <c r="H5484" s="10"/>
    </row>
    <row r="5485" spans="1:8" ht="16" hidden="1">
      <c r="A5485" s="4" t="s">
        <v>10800</v>
      </c>
      <c r="B5485" s="4" t="s">
        <v>10801</v>
      </c>
      <c r="C5485" s="5" t="s">
        <v>10</v>
      </c>
      <c r="D5485" s="6">
        <v>67563</v>
      </c>
      <c r="E5485" s="7" t="s">
        <v>11</v>
      </c>
      <c r="F5485" s="8">
        <v>9000000</v>
      </c>
      <c r="G5485" s="11">
        <v>3</v>
      </c>
      <c r="H5485" s="10"/>
    </row>
    <row r="5486" spans="1:8" ht="16" hidden="1">
      <c r="A5486" s="5" t="s">
        <v>10802</v>
      </c>
      <c r="B5486" s="4" t="s">
        <v>10803</v>
      </c>
      <c r="C5486" s="7" t="s">
        <v>10</v>
      </c>
      <c r="D5486" s="6">
        <v>0</v>
      </c>
      <c r="E5486" s="7" t="s">
        <v>11</v>
      </c>
      <c r="F5486" s="8">
        <v>9000000</v>
      </c>
      <c r="G5486" s="11">
        <v>3</v>
      </c>
      <c r="H5486" s="10"/>
    </row>
    <row r="5487" spans="1:8" ht="16" hidden="1">
      <c r="A5487" s="5" t="s">
        <v>10804</v>
      </c>
      <c r="B5487" s="4" t="s">
        <v>10805</v>
      </c>
      <c r="C5487" s="5" t="s">
        <v>10</v>
      </c>
      <c r="D5487" s="6">
        <v>74672</v>
      </c>
      <c r="E5487" s="7" t="s">
        <v>11</v>
      </c>
      <c r="F5487" s="8">
        <v>9000000</v>
      </c>
      <c r="G5487" s="11">
        <v>3</v>
      </c>
      <c r="H5487" s="10"/>
    </row>
    <row r="5488" spans="1:8" ht="16" hidden="1">
      <c r="A5488" s="5" t="s">
        <v>10806</v>
      </c>
      <c r="B5488" s="4" t="s">
        <v>10807</v>
      </c>
      <c r="C5488" s="5" t="s">
        <v>10</v>
      </c>
      <c r="D5488" s="6">
        <v>0</v>
      </c>
      <c r="E5488" s="7" t="s">
        <v>11</v>
      </c>
      <c r="F5488" s="8">
        <v>9000000</v>
      </c>
      <c r="G5488" s="11">
        <v>3</v>
      </c>
      <c r="H5488" s="10"/>
    </row>
    <row r="5489" spans="1:8" ht="16" hidden="1">
      <c r="A5489" s="5" t="s">
        <v>10808</v>
      </c>
      <c r="B5489" s="4" t="s">
        <v>10809</v>
      </c>
      <c r="C5489" s="5" t="s">
        <v>10</v>
      </c>
      <c r="D5489" s="6">
        <v>0</v>
      </c>
      <c r="E5489" s="7" t="s">
        <v>11</v>
      </c>
      <c r="F5489" s="8">
        <v>9000000</v>
      </c>
      <c r="G5489" s="11">
        <v>3</v>
      </c>
      <c r="H5489" s="10"/>
    </row>
    <row r="5490" spans="1:8" ht="16" hidden="1">
      <c r="A5490" s="4" t="s">
        <v>10810</v>
      </c>
      <c r="B5490" s="4" t="s">
        <v>10811</v>
      </c>
      <c r="C5490" s="5" t="s">
        <v>10</v>
      </c>
      <c r="D5490" s="6">
        <v>0</v>
      </c>
      <c r="E5490" s="7" t="s">
        <v>11</v>
      </c>
      <c r="F5490" s="8">
        <v>9000000</v>
      </c>
      <c r="G5490" s="11">
        <v>3</v>
      </c>
      <c r="H5490" s="10"/>
    </row>
    <row r="5491" spans="1:8" ht="16" hidden="1">
      <c r="A5491" s="5" t="s">
        <v>10812</v>
      </c>
      <c r="B5491" s="4" t="s">
        <v>10813</v>
      </c>
      <c r="C5491" s="5" t="s">
        <v>10</v>
      </c>
      <c r="D5491" s="6">
        <v>144789</v>
      </c>
      <c r="E5491" s="7" t="s">
        <v>11</v>
      </c>
      <c r="F5491" s="8">
        <v>9000000</v>
      </c>
      <c r="G5491" s="11">
        <v>3</v>
      </c>
      <c r="H5491" s="10"/>
    </row>
    <row r="5492" spans="1:8" ht="16" hidden="1">
      <c r="A5492" s="5" t="s">
        <v>10814</v>
      </c>
      <c r="B5492" s="4" t="s">
        <v>10815</v>
      </c>
      <c r="C5492" s="7" t="s">
        <v>10</v>
      </c>
      <c r="D5492" s="6">
        <v>159838</v>
      </c>
      <c r="E5492" s="7" t="s">
        <v>11</v>
      </c>
      <c r="F5492" s="8">
        <v>9000000</v>
      </c>
      <c r="G5492" s="11">
        <v>3</v>
      </c>
      <c r="H5492" s="10"/>
    </row>
    <row r="5493" spans="1:8" ht="16" hidden="1">
      <c r="A5493" s="4" t="s">
        <v>10816</v>
      </c>
      <c r="B5493" s="4" t="s">
        <v>10817</v>
      </c>
      <c r="C5493" s="7" t="s">
        <v>10</v>
      </c>
      <c r="D5493" s="6">
        <v>0</v>
      </c>
      <c r="E5493" s="7" t="s">
        <v>11</v>
      </c>
      <c r="F5493" s="8">
        <v>9000000</v>
      </c>
      <c r="G5493" s="11">
        <v>3</v>
      </c>
      <c r="H5493" s="10"/>
    </row>
    <row r="5494" spans="1:8" ht="16" hidden="1">
      <c r="A5494" s="5" t="s">
        <v>10818</v>
      </c>
      <c r="B5494" s="4" t="s">
        <v>10819</v>
      </c>
      <c r="C5494" s="5" t="s">
        <v>10</v>
      </c>
      <c r="D5494" s="6">
        <v>0</v>
      </c>
      <c r="E5494" s="7" t="s">
        <v>11</v>
      </c>
      <c r="F5494" s="8">
        <v>9000000</v>
      </c>
      <c r="G5494" s="11">
        <v>3</v>
      </c>
      <c r="H5494" s="10"/>
    </row>
    <row r="5495" spans="1:8" ht="16" hidden="1">
      <c r="A5495" s="5" t="s">
        <v>10820</v>
      </c>
      <c r="B5495" s="4" t="s">
        <v>10821</v>
      </c>
      <c r="C5495" s="5" t="s">
        <v>10</v>
      </c>
      <c r="D5495" s="6">
        <v>0</v>
      </c>
      <c r="E5495" s="5" t="s">
        <v>11</v>
      </c>
      <c r="F5495" s="8">
        <v>9000000</v>
      </c>
      <c r="G5495" s="11">
        <v>3</v>
      </c>
      <c r="H5495" s="10"/>
    </row>
    <row r="5496" spans="1:8" ht="16" hidden="1">
      <c r="A5496" s="5" t="s">
        <v>10822</v>
      </c>
      <c r="B5496" s="4" t="s">
        <v>10823</v>
      </c>
      <c r="C5496" s="5" t="s">
        <v>10</v>
      </c>
      <c r="D5496" s="6">
        <v>0</v>
      </c>
      <c r="E5496" s="7" t="s">
        <v>11</v>
      </c>
      <c r="F5496" s="8">
        <v>9000000</v>
      </c>
      <c r="G5496" s="11">
        <v>3</v>
      </c>
      <c r="H5496" s="10"/>
    </row>
    <row r="5497" spans="1:8" ht="16" hidden="1">
      <c r="A5497" s="5" t="s">
        <v>10824</v>
      </c>
      <c r="B5497" s="4" t="s">
        <v>10825</v>
      </c>
      <c r="C5497" s="5" t="s">
        <v>10</v>
      </c>
      <c r="D5497" s="6">
        <v>17119</v>
      </c>
      <c r="E5497" s="7" t="s">
        <v>11</v>
      </c>
      <c r="F5497" s="8">
        <v>9000000</v>
      </c>
      <c r="G5497" s="11">
        <v>3</v>
      </c>
      <c r="H5497" s="10"/>
    </row>
    <row r="5498" spans="1:8" ht="16" hidden="1">
      <c r="A5498" s="5" t="s">
        <v>10826</v>
      </c>
      <c r="B5498" s="4" t="s">
        <v>10827</v>
      </c>
      <c r="C5498" s="5" t="s">
        <v>10</v>
      </c>
      <c r="D5498" s="6">
        <v>8230</v>
      </c>
      <c r="E5498" s="7" t="s">
        <v>11</v>
      </c>
      <c r="F5498" s="8">
        <v>9000000</v>
      </c>
      <c r="G5498" s="11">
        <v>3</v>
      </c>
      <c r="H5498" s="10"/>
    </row>
    <row r="5499" spans="1:8" ht="16" hidden="1">
      <c r="A5499" s="5" t="s">
        <v>10828</v>
      </c>
      <c r="B5499" s="4" t="s">
        <v>10829</v>
      </c>
      <c r="C5499" s="7" t="s">
        <v>10</v>
      </c>
      <c r="D5499" s="6">
        <v>0</v>
      </c>
      <c r="E5499" s="7" t="s">
        <v>11</v>
      </c>
      <c r="F5499" s="8">
        <v>9000000</v>
      </c>
      <c r="G5499" s="11">
        <v>3</v>
      </c>
      <c r="H5499" s="10"/>
    </row>
    <row r="5500" spans="1:8" ht="16" hidden="1">
      <c r="A5500" s="5" t="s">
        <v>10830</v>
      </c>
      <c r="B5500" s="4" t="s">
        <v>10831</v>
      </c>
      <c r="C5500" s="7" t="s">
        <v>10</v>
      </c>
      <c r="D5500" s="6">
        <v>0</v>
      </c>
      <c r="E5500" s="7" t="s">
        <v>11</v>
      </c>
      <c r="F5500" s="8">
        <v>9000000</v>
      </c>
      <c r="G5500" s="11">
        <v>3</v>
      </c>
      <c r="H5500" s="10"/>
    </row>
    <row r="5501" spans="1:8" ht="16" hidden="1">
      <c r="A5501" s="5" t="s">
        <v>10832</v>
      </c>
      <c r="B5501" s="4" t="s">
        <v>10833</v>
      </c>
      <c r="C5501" s="7" t="s">
        <v>10</v>
      </c>
      <c r="D5501" s="6">
        <v>0</v>
      </c>
      <c r="E5501" s="7" t="s">
        <v>11</v>
      </c>
      <c r="F5501" s="8">
        <v>9000000</v>
      </c>
      <c r="G5501" s="11">
        <v>3</v>
      </c>
      <c r="H5501" s="10"/>
    </row>
    <row r="5502" spans="1:8" ht="16" hidden="1">
      <c r="A5502" s="5" t="s">
        <v>10834</v>
      </c>
      <c r="B5502" s="4" t="s">
        <v>10835</v>
      </c>
      <c r="C5502" s="5" t="s">
        <v>10</v>
      </c>
      <c r="D5502" s="6">
        <v>161772</v>
      </c>
      <c r="E5502" s="7" t="s">
        <v>11</v>
      </c>
      <c r="F5502" s="8">
        <v>9000000</v>
      </c>
      <c r="G5502" s="11">
        <v>3</v>
      </c>
      <c r="H5502" s="10"/>
    </row>
    <row r="5503" spans="1:8" ht="16" hidden="1">
      <c r="A5503" s="4" t="s">
        <v>10836</v>
      </c>
      <c r="B5503" s="4" t="s">
        <v>10837</v>
      </c>
      <c r="C5503" s="5" t="s">
        <v>10</v>
      </c>
      <c r="D5503" s="6">
        <v>0</v>
      </c>
      <c r="E5503" s="7" t="s">
        <v>11</v>
      </c>
      <c r="F5503" s="8">
        <v>9000000</v>
      </c>
      <c r="G5503" s="11">
        <v>3</v>
      </c>
      <c r="H5503" s="10"/>
    </row>
    <row r="5504" spans="1:8" ht="16" hidden="1">
      <c r="A5504" s="4" t="s">
        <v>10838</v>
      </c>
      <c r="B5504" s="4" t="s">
        <v>10839</v>
      </c>
      <c r="C5504" s="5" t="s">
        <v>10</v>
      </c>
      <c r="D5504" s="6">
        <v>0</v>
      </c>
      <c r="E5504" s="7" t="s">
        <v>11</v>
      </c>
      <c r="F5504" s="8">
        <v>9000000</v>
      </c>
      <c r="G5504" s="11">
        <v>3</v>
      </c>
      <c r="H5504" s="10"/>
    </row>
    <row r="5505" spans="1:8" ht="16" hidden="1">
      <c r="A5505" s="4" t="s">
        <v>10840</v>
      </c>
      <c r="B5505" s="4" t="s">
        <v>10841</v>
      </c>
      <c r="C5505" s="7" t="s">
        <v>10</v>
      </c>
      <c r="D5505" s="6">
        <v>0</v>
      </c>
      <c r="E5505" s="7" t="s">
        <v>11</v>
      </c>
      <c r="F5505" s="8">
        <v>9000000</v>
      </c>
      <c r="G5505" s="11">
        <v>3</v>
      </c>
      <c r="H5505" s="10"/>
    </row>
    <row r="5506" spans="1:8" ht="16" hidden="1">
      <c r="A5506" s="5" t="s">
        <v>10842</v>
      </c>
      <c r="B5506" s="4" t="s">
        <v>10843</v>
      </c>
      <c r="C5506" s="5" t="s">
        <v>10</v>
      </c>
      <c r="D5506" s="6">
        <v>25261</v>
      </c>
      <c r="E5506" s="7" t="s">
        <v>11</v>
      </c>
      <c r="F5506" s="8">
        <v>9000000</v>
      </c>
      <c r="G5506" s="11">
        <v>3</v>
      </c>
      <c r="H5506" s="10"/>
    </row>
    <row r="5507" spans="1:8" ht="16" hidden="1">
      <c r="A5507" s="5" t="s">
        <v>10844</v>
      </c>
      <c r="B5507" s="4" t="s">
        <v>10845</v>
      </c>
      <c r="C5507" s="5" t="s">
        <v>10</v>
      </c>
      <c r="D5507" s="6">
        <v>0</v>
      </c>
      <c r="E5507" s="7" t="s">
        <v>11</v>
      </c>
      <c r="F5507" s="8">
        <v>9000000</v>
      </c>
      <c r="G5507" s="11">
        <v>3</v>
      </c>
      <c r="H5507" s="10"/>
    </row>
    <row r="5508" spans="1:8" ht="16" hidden="1">
      <c r="A5508" s="5" t="s">
        <v>10846</v>
      </c>
      <c r="B5508" s="4" t="s">
        <v>10847</v>
      </c>
      <c r="C5508" s="7" t="s">
        <v>10</v>
      </c>
      <c r="D5508" s="6">
        <v>0</v>
      </c>
      <c r="E5508" s="7" t="s">
        <v>11</v>
      </c>
      <c r="F5508" s="8">
        <v>9000000</v>
      </c>
      <c r="G5508" s="11">
        <v>3</v>
      </c>
      <c r="H5508" s="10"/>
    </row>
    <row r="5509" spans="1:8" ht="16" hidden="1">
      <c r="A5509" s="5" t="s">
        <v>10848</v>
      </c>
      <c r="B5509" s="4" t="s">
        <v>10849</v>
      </c>
      <c r="C5509" s="7" t="s">
        <v>10</v>
      </c>
      <c r="D5509" s="6">
        <v>12763</v>
      </c>
      <c r="E5509" s="7" t="s">
        <v>11</v>
      </c>
      <c r="F5509" s="8">
        <v>9000000</v>
      </c>
      <c r="G5509" s="11">
        <v>3</v>
      </c>
      <c r="H5509" s="10"/>
    </row>
    <row r="5510" spans="1:8" ht="16" hidden="1">
      <c r="A5510" s="5" t="s">
        <v>10850</v>
      </c>
      <c r="B5510" s="4" t="s">
        <v>10851</v>
      </c>
      <c r="C5510" s="5" t="s">
        <v>10</v>
      </c>
      <c r="D5510" s="6">
        <v>18847</v>
      </c>
      <c r="E5510" s="7" t="s">
        <v>11</v>
      </c>
      <c r="F5510" s="8">
        <v>9000000</v>
      </c>
      <c r="G5510" s="11">
        <v>3</v>
      </c>
      <c r="H5510" s="10"/>
    </row>
    <row r="5511" spans="1:8" ht="16" hidden="1">
      <c r="A5511" s="5" t="s">
        <v>10852</v>
      </c>
      <c r="B5511" s="4" t="s">
        <v>10853</v>
      </c>
      <c r="C5511" s="5" t="s">
        <v>10</v>
      </c>
      <c r="D5511" s="6">
        <v>0</v>
      </c>
      <c r="E5511" s="7" t="s">
        <v>11</v>
      </c>
      <c r="F5511" s="8">
        <v>9000000</v>
      </c>
      <c r="G5511" s="11">
        <v>3</v>
      </c>
      <c r="H5511" s="10"/>
    </row>
    <row r="5512" spans="1:8" ht="16" hidden="1">
      <c r="A5512" s="5" t="s">
        <v>10854</v>
      </c>
      <c r="B5512" s="4" t="s">
        <v>10855</v>
      </c>
      <c r="C5512" s="7" t="s">
        <v>10</v>
      </c>
      <c r="D5512" s="6">
        <v>109032</v>
      </c>
      <c r="E5512" s="7" t="s">
        <v>11</v>
      </c>
      <c r="F5512" s="8">
        <v>9000000</v>
      </c>
      <c r="G5512" s="11">
        <v>3</v>
      </c>
      <c r="H5512" s="10"/>
    </row>
    <row r="5513" spans="1:8" ht="16" hidden="1">
      <c r="A5513" s="5" t="s">
        <v>10856</v>
      </c>
      <c r="B5513" s="4" t="s">
        <v>10857</v>
      </c>
      <c r="C5513" s="5" t="s">
        <v>10</v>
      </c>
      <c r="D5513" s="6">
        <v>34314</v>
      </c>
      <c r="E5513" s="7" t="s">
        <v>11</v>
      </c>
      <c r="F5513" s="8">
        <v>9000000</v>
      </c>
      <c r="G5513" s="11">
        <v>3</v>
      </c>
      <c r="H5513" s="10"/>
    </row>
    <row r="5514" spans="1:8" ht="16" hidden="1">
      <c r="A5514" s="5" t="s">
        <v>10858</v>
      </c>
      <c r="B5514" s="4" t="s">
        <v>10859</v>
      </c>
      <c r="C5514" s="7" t="s">
        <v>10</v>
      </c>
      <c r="D5514" s="6">
        <v>0</v>
      </c>
      <c r="E5514" s="7" t="s">
        <v>11</v>
      </c>
      <c r="F5514" s="8">
        <v>9000000</v>
      </c>
      <c r="G5514" s="11">
        <v>3</v>
      </c>
      <c r="H5514" s="10"/>
    </row>
    <row r="5515" spans="1:8" ht="16" hidden="1">
      <c r="A5515" s="4" t="s">
        <v>10860</v>
      </c>
      <c r="B5515" s="4" t="s">
        <v>10861</v>
      </c>
      <c r="C5515" s="7" t="s">
        <v>10</v>
      </c>
      <c r="D5515" s="6">
        <v>0</v>
      </c>
      <c r="E5515" s="7" t="s">
        <v>11</v>
      </c>
      <c r="F5515" s="8">
        <v>9000000</v>
      </c>
      <c r="G5515" s="11">
        <v>3</v>
      </c>
      <c r="H5515" s="10"/>
    </row>
    <row r="5516" spans="1:8" ht="16" hidden="1">
      <c r="A5516" s="5" t="s">
        <v>10862</v>
      </c>
      <c r="B5516" s="4" t="s">
        <v>10863</v>
      </c>
      <c r="C5516" s="5" t="s">
        <v>10</v>
      </c>
      <c r="D5516" s="6">
        <v>99382</v>
      </c>
      <c r="E5516" s="7" t="s">
        <v>11</v>
      </c>
      <c r="F5516" s="8">
        <v>9000000</v>
      </c>
      <c r="G5516" s="11">
        <v>3</v>
      </c>
      <c r="H5516" s="10"/>
    </row>
    <row r="5517" spans="1:8" ht="16" hidden="1">
      <c r="A5517" s="5" t="s">
        <v>10864</v>
      </c>
      <c r="B5517" s="4" t="s">
        <v>10865</v>
      </c>
      <c r="C5517" s="5" t="s">
        <v>10</v>
      </c>
      <c r="D5517" s="6">
        <v>81980</v>
      </c>
      <c r="E5517" s="7" t="s">
        <v>11</v>
      </c>
      <c r="F5517" s="8">
        <v>9000000</v>
      </c>
      <c r="G5517" s="11">
        <v>3</v>
      </c>
      <c r="H5517" s="10"/>
    </row>
    <row r="5518" spans="1:8" ht="16" hidden="1">
      <c r="A5518" s="5" t="s">
        <v>10866</v>
      </c>
      <c r="B5518" s="4" t="s">
        <v>10867</v>
      </c>
      <c r="C5518" s="5" t="s">
        <v>10</v>
      </c>
      <c r="D5518" s="6">
        <v>18489</v>
      </c>
      <c r="E5518" s="7" t="s">
        <v>11</v>
      </c>
      <c r="F5518" s="8">
        <v>9000000</v>
      </c>
      <c r="G5518" s="11">
        <v>3</v>
      </c>
      <c r="H5518" s="10"/>
    </row>
    <row r="5519" spans="1:8" ht="16" hidden="1">
      <c r="A5519" s="5" t="s">
        <v>10868</v>
      </c>
      <c r="B5519" s="4" t="s">
        <v>10869</v>
      </c>
      <c r="C5519" s="5" t="s">
        <v>10</v>
      </c>
      <c r="D5519" s="6">
        <v>593</v>
      </c>
      <c r="E5519" s="7" t="s">
        <v>11</v>
      </c>
      <c r="F5519" s="8">
        <v>9000000</v>
      </c>
      <c r="G5519" s="11">
        <v>3</v>
      </c>
      <c r="H5519" s="10"/>
    </row>
    <row r="5520" spans="1:8" ht="16" hidden="1">
      <c r="A5520" s="5" t="s">
        <v>10870</v>
      </c>
      <c r="B5520" s="4" t="s">
        <v>10871</v>
      </c>
      <c r="C5520" s="5" t="s">
        <v>10</v>
      </c>
      <c r="D5520" s="6">
        <v>0</v>
      </c>
      <c r="E5520" s="7" t="s">
        <v>11</v>
      </c>
      <c r="F5520" s="8">
        <v>9000000</v>
      </c>
      <c r="G5520" s="11">
        <v>3</v>
      </c>
      <c r="H5520" s="10"/>
    </row>
    <row r="5521" spans="1:8" ht="16" hidden="1">
      <c r="A5521" s="5" t="s">
        <v>10872</v>
      </c>
      <c r="B5521" s="4" t="s">
        <v>10873</v>
      </c>
      <c r="C5521" s="7" t="s">
        <v>10</v>
      </c>
      <c r="D5521" s="6">
        <v>65396</v>
      </c>
      <c r="E5521" s="7" t="s">
        <v>11</v>
      </c>
      <c r="F5521" s="8">
        <v>9000000</v>
      </c>
      <c r="G5521" s="11">
        <v>3</v>
      </c>
      <c r="H5521" s="10"/>
    </row>
    <row r="5522" spans="1:8" ht="16" hidden="1">
      <c r="A5522" s="5" t="s">
        <v>10874</v>
      </c>
      <c r="B5522" s="4" t="s">
        <v>10875</v>
      </c>
      <c r="C5522" s="7" t="s">
        <v>10</v>
      </c>
      <c r="D5522" s="6">
        <v>1147</v>
      </c>
      <c r="E5522" s="7" t="s">
        <v>11</v>
      </c>
      <c r="F5522" s="8">
        <v>9000000</v>
      </c>
      <c r="G5522" s="11">
        <v>3</v>
      </c>
      <c r="H5522" s="10"/>
    </row>
    <row r="5523" spans="1:8" ht="16" hidden="1">
      <c r="A5523" s="5" t="s">
        <v>10876</v>
      </c>
      <c r="B5523" s="4" t="s">
        <v>10877</v>
      </c>
      <c r="C5523" s="5" t="s">
        <v>10</v>
      </c>
      <c r="D5523" s="6">
        <v>0</v>
      </c>
      <c r="E5523" s="7" t="s">
        <v>11</v>
      </c>
      <c r="F5523" s="8">
        <v>9000000</v>
      </c>
      <c r="G5523" s="11">
        <v>3</v>
      </c>
      <c r="H5523" s="10"/>
    </row>
    <row r="5524" spans="1:8" ht="16" hidden="1">
      <c r="A5524" s="5" t="s">
        <v>10878</v>
      </c>
      <c r="B5524" s="4" t="s">
        <v>10879</v>
      </c>
      <c r="C5524" s="5" t="s">
        <v>10</v>
      </c>
      <c r="D5524" s="6">
        <v>0</v>
      </c>
      <c r="E5524" s="7" t="s">
        <v>11</v>
      </c>
      <c r="F5524" s="8">
        <v>9000000</v>
      </c>
      <c r="G5524" s="11">
        <v>3</v>
      </c>
      <c r="H5524" s="10"/>
    </row>
    <row r="5525" spans="1:8" ht="16" hidden="1">
      <c r="A5525" s="4" t="s">
        <v>10880</v>
      </c>
      <c r="B5525" s="4" t="s">
        <v>10881</v>
      </c>
      <c r="C5525" s="5" t="s">
        <v>10</v>
      </c>
      <c r="D5525" s="6">
        <v>0</v>
      </c>
      <c r="E5525" s="7" t="s">
        <v>11</v>
      </c>
      <c r="F5525" s="8">
        <v>9000000</v>
      </c>
      <c r="G5525" s="11">
        <v>1</v>
      </c>
      <c r="H5525" s="10"/>
    </row>
    <row r="5526" spans="1:8" ht="16" hidden="1">
      <c r="A5526" s="5" t="s">
        <v>5839</v>
      </c>
      <c r="B5526" s="4" t="s">
        <v>10882</v>
      </c>
      <c r="C5526" s="5" t="s">
        <v>10</v>
      </c>
      <c r="D5526" s="6">
        <v>0</v>
      </c>
      <c r="E5526" s="7" t="s">
        <v>11</v>
      </c>
      <c r="F5526" s="8">
        <v>9000000</v>
      </c>
      <c r="G5526" s="11">
        <v>3</v>
      </c>
      <c r="H5526" s="10"/>
    </row>
    <row r="5527" spans="1:8" ht="16" hidden="1">
      <c r="A5527" s="5" t="s">
        <v>10883</v>
      </c>
      <c r="B5527" s="4" t="s">
        <v>10884</v>
      </c>
      <c r="C5527" s="7" t="s">
        <v>10</v>
      </c>
      <c r="D5527" s="6">
        <v>0</v>
      </c>
      <c r="E5527" s="7" t="s">
        <v>11</v>
      </c>
      <c r="F5527" s="8">
        <v>9000000</v>
      </c>
      <c r="G5527" s="11">
        <v>3</v>
      </c>
      <c r="H5527" s="10"/>
    </row>
    <row r="5528" spans="1:8" ht="16" hidden="1">
      <c r="A5528" s="5" t="s">
        <v>10885</v>
      </c>
      <c r="B5528" s="4" t="s">
        <v>10886</v>
      </c>
      <c r="C5528" s="5" t="s">
        <v>10</v>
      </c>
      <c r="D5528" s="6">
        <v>0</v>
      </c>
      <c r="E5528" s="7" t="s">
        <v>11</v>
      </c>
      <c r="F5528" s="8">
        <v>9000000</v>
      </c>
      <c r="G5528" s="11">
        <v>3</v>
      </c>
      <c r="H5528" s="10"/>
    </row>
    <row r="5529" spans="1:8" ht="16" hidden="1">
      <c r="A5529" s="4" t="s">
        <v>10887</v>
      </c>
      <c r="B5529" s="4" t="s">
        <v>10888</v>
      </c>
      <c r="C5529" s="5" t="s">
        <v>10</v>
      </c>
      <c r="D5529" s="6">
        <v>0</v>
      </c>
      <c r="E5529" s="7" t="s">
        <v>11</v>
      </c>
      <c r="F5529" s="8">
        <v>9000000</v>
      </c>
      <c r="G5529" s="11">
        <v>3</v>
      </c>
      <c r="H5529" s="10"/>
    </row>
    <row r="5530" spans="1:8" ht="16" hidden="1">
      <c r="A5530" s="5" t="s">
        <v>10889</v>
      </c>
      <c r="B5530" s="4" t="s">
        <v>10890</v>
      </c>
      <c r="C5530" s="5" t="s">
        <v>10</v>
      </c>
      <c r="D5530" s="6">
        <v>22716</v>
      </c>
      <c r="E5530" s="7" t="s">
        <v>11</v>
      </c>
      <c r="F5530" s="8">
        <v>9000000</v>
      </c>
      <c r="G5530" s="11">
        <v>3</v>
      </c>
      <c r="H5530" s="10"/>
    </row>
    <row r="5531" spans="1:8" ht="16" hidden="1">
      <c r="A5531" s="5" t="s">
        <v>10891</v>
      </c>
      <c r="B5531" s="4" t="s">
        <v>10892</v>
      </c>
      <c r="C5531" s="5" t="s">
        <v>10</v>
      </c>
      <c r="D5531" s="6">
        <v>0</v>
      </c>
      <c r="E5531" s="7" t="s">
        <v>11</v>
      </c>
      <c r="F5531" s="8">
        <v>9000000</v>
      </c>
      <c r="G5531" s="11">
        <v>1</v>
      </c>
      <c r="H5531" s="10"/>
    </row>
    <row r="5532" spans="1:8" ht="16" hidden="1">
      <c r="A5532" s="5" t="s">
        <v>10893</v>
      </c>
      <c r="B5532" s="4" t="s">
        <v>10894</v>
      </c>
      <c r="C5532" s="5" t="s">
        <v>10</v>
      </c>
      <c r="D5532" s="6">
        <v>30215</v>
      </c>
      <c r="E5532" s="7" t="s">
        <v>11</v>
      </c>
      <c r="F5532" s="8">
        <v>9000000</v>
      </c>
      <c r="G5532" s="11">
        <v>3</v>
      </c>
      <c r="H5532" s="10"/>
    </row>
    <row r="5533" spans="1:8" ht="16" hidden="1">
      <c r="A5533" s="5" t="s">
        <v>10895</v>
      </c>
      <c r="B5533" s="4" t="s">
        <v>10896</v>
      </c>
      <c r="C5533" s="7" t="s">
        <v>10</v>
      </c>
      <c r="D5533" s="6">
        <v>15715</v>
      </c>
      <c r="E5533" s="7" t="s">
        <v>11</v>
      </c>
      <c r="F5533" s="8">
        <v>9000000</v>
      </c>
      <c r="G5533" s="11">
        <v>3</v>
      </c>
      <c r="H5533" s="10"/>
    </row>
    <row r="5534" spans="1:8" ht="16" hidden="1">
      <c r="A5534" s="5" t="s">
        <v>10897</v>
      </c>
      <c r="B5534" s="4" t="s">
        <v>10898</v>
      </c>
      <c r="C5534" s="5" t="s">
        <v>10</v>
      </c>
      <c r="D5534" s="6">
        <v>0</v>
      </c>
      <c r="E5534" s="7" t="s">
        <v>11</v>
      </c>
      <c r="F5534" s="8">
        <v>9000000</v>
      </c>
      <c r="G5534" s="11">
        <v>1</v>
      </c>
      <c r="H5534" s="10"/>
    </row>
    <row r="5535" spans="1:8" ht="16" hidden="1">
      <c r="A5535" s="4" t="s">
        <v>2389</v>
      </c>
      <c r="B5535" s="4" t="s">
        <v>10899</v>
      </c>
      <c r="C5535" s="5" t="s">
        <v>10</v>
      </c>
      <c r="D5535" s="6">
        <v>0</v>
      </c>
      <c r="E5535" s="7" t="s">
        <v>11</v>
      </c>
      <c r="F5535" s="8">
        <v>9000000</v>
      </c>
      <c r="G5535" s="11">
        <v>3</v>
      </c>
      <c r="H5535" s="10"/>
    </row>
    <row r="5536" spans="1:8" ht="16" hidden="1">
      <c r="A5536" s="5" t="s">
        <v>10900</v>
      </c>
      <c r="B5536" s="4" t="s">
        <v>10901</v>
      </c>
      <c r="C5536" s="5" t="s">
        <v>10</v>
      </c>
      <c r="D5536" s="6">
        <v>38159</v>
      </c>
      <c r="E5536" s="7" t="s">
        <v>11</v>
      </c>
      <c r="F5536" s="8">
        <v>9000000</v>
      </c>
      <c r="G5536" s="11">
        <v>3</v>
      </c>
      <c r="H5536" s="10"/>
    </row>
    <row r="5537" spans="1:8" ht="16" hidden="1">
      <c r="A5537" s="5" t="s">
        <v>10902</v>
      </c>
      <c r="B5537" s="4" t="s">
        <v>10903</v>
      </c>
      <c r="C5537" s="5" t="s">
        <v>10</v>
      </c>
      <c r="D5537" s="6">
        <v>54106</v>
      </c>
      <c r="E5537" s="7" t="s">
        <v>11</v>
      </c>
      <c r="F5537" s="8">
        <v>9000000</v>
      </c>
      <c r="G5537" s="11">
        <v>3</v>
      </c>
      <c r="H5537" s="10"/>
    </row>
    <row r="5538" spans="1:8" ht="16" hidden="1">
      <c r="A5538" s="4" t="s">
        <v>10904</v>
      </c>
      <c r="B5538" s="4" t="s">
        <v>10905</v>
      </c>
      <c r="C5538" s="5" t="s">
        <v>10</v>
      </c>
      <c r="D5538" s="6">
        <v>0</v>
      </c>
      <c r="E5538" s="7" t="s">
        <v>11</v>
      </c>
      <c r="F5538" s="8">
        <v>9000000</v>
      </c>
      <c r="G5538" s="11">
        <v>3</v>
      </c>
      <c r="H5538" s="10"/>
    </row>
    <row r="5539" spans="1:8" ht="16" hidden="1">
      <c r="A5539" s="5" t="s">
        <v>10906</v>
      </c>
      <c r="B5539" s="4" t="s">
        <v>10907</v>
      </c>
      <c r="C5539" s="5" t="s">
        <v>10</v>
      </c>
      <c r="D5539" s="6">
        <v>0</v>
      </c>
      <c r="E5539" s="7" t="s">
        <v>11</v>
      </c>
      <c r="F5539" s="8">
        <v>9000000</v>
      </c>
      <c r="G5539" s="11">
        <v>3</v>
      </c>
      <c r="H5539" s="10"/>
    </row>
    <row r="5540" spans="1:8" ht="16" hidden="1">
      <c r="A5540" s="5" t="s">
        <v>10908</v>
      </c>
      <c r="B5540" s="4" t="s">
        <v>10909</v>
      </c>
      <c r="C5540" s="7" t="s">
        <v>10</v>
      </c>
      <c r="D5540" s="6">
        <v>0</v>
      </c>
      <c r="E5540" s="7" t="s">
        <v>11</v>
      </c>
      <c r="F5540" s="8">
        <v>9000000</v>
      </c>
      <c r="G5540" s="11">
        <v>3</v>
      </c>
      <c r="H5540" s="10"/>
    </row>
    <row r="5541" spans="1:8" ht="16" hidden="1">
      <c r="A5541" s="5" t="s">
        <v>10910</v>
      </c>
      <c r="B5541" s="4" t="s">
        <v>10911</v>
      </c>
      <c r="C5541" s="5" t="s">
        <v>10</v>
      </c>
      <c r="D5541" s="6">
        <v>103750</v>
      </c>
      <c r="E5541" s="7" t="s">
        <v>11</v>
      </c>
      <c r="F5541" s="8">
        <v>9000000</v>
      </c>
      <c r="G5541" s="11">
        <v>3</v>
      </c>
      <c r="H5541" s="10"/>
    </row>
    <row r="5542" spans="1:8" ht="16" hidden="1">
      <c r="A5542" s="5" t="s">
        <v>10912</v>
      </c>
      <c r="B5542" s="4" t="s">
        <v>10913</v>
      </c>
      <c r="C5542" s="7" t="s">
        <v>10</v>
      </c>
      <c r="D5542" s="6">
        <v>31292</v>
      </c>
      <c r="E5542" s="7" t="s">
        <v>11</v>
      </c>
      <c r="F5542" s="8">
        <v>9000000</v>
      </c>
      <c r="G5542" s="11">
        <v>3</v>
      </c>
      <c r="H5542" s="10"/>
    </row>
    <row r="5543" spans="1:8" ht="16" hidden="1">
      <c r="A5543" s="5" t="s">
        <v>10914</v>
      </c>
      <c r="B5543" s="4" t="s">
        <v>10915</v>
      </c>
      <c r="C5543" s="5" t="s">
        <v>10</v>
      </c>
      <c r="D5543" s="6">
        <v>53586</v>
      </c>
      <c r="E5543" s="7" t="s">
        <v>11</v>
      </c>
      <c r="F5543" s="8">
        <v>9000000</v>
      </c>
      <c r="G5543" s="11">
        <v>3</v>
      </c>
      <c r="H5543" s="10"/>
    </row>
    <row r="5544" spans="1:8" ht="16" hidden="1">
      <c r="A5544" s="5" t="s">
        <v>10916</v>
      </c>
      <c r="B5544" s="4" t="s">
        <v>10917</v>
      </c>
      <c r="C5544" s="7" t="s">
        <v>10</v>
      </c>
      <c r="D5544" s="6">
        <v>0</v>
      </c>
      <c r="E5544" s="7" t="s">
        <v>11</v>
      </c>
      <c r="F5544" s="8">
        <v>9000000</v>
      </c>
      <c r="G5544" s="11">
        <v>1</v>
      </c>
      <c r="H5544" s="10"/>
    </row>
    <row r="5545" spans="1:8" ht="16" hidden="1">
      <c r="A5545" s="4" t="s">
        <v>10918</v>
      </c>
      <c r="B5545" s="4" t="s">
        <v>10919</v>
      </c>
      <c r="C5545" s="5" t="s">
        <v>10</v>
      </c>
      <c r="D5545" s="6">
        <v>0</v>
      </c>
      <c r="E5545" s="7" t="s">
        <v>11</v>
      </c>
      <c r="F5545" s="8">
        <v>9000000</v>
      </c>
      <c r="G5545" s="11">
        <v>3</v>
      </c>
      <c r="H5545" s="10"/>
    </row>
    <row r="5546" spans="1:8" ht="16" hidden="1">
      <c r="A5546" s="5" t="s">
        <v>10920</v>
      </c>
      <c r="B5546" s="4" t="s">
        <v>10921</v>
      </c>
      <c r="C5546" s="5" t="s">
        <v>10</v>
      </c>
      <c r="D5546" s="6">
        <v>144196</v>
      </c>
      <c r="E5546" s="7" t="s">
        <v>11</v>
      </c>
      <c r="F5546" s="8">
        <v>9000000</v>
      </c>
      <c r="G5546" s="11">
        <v>3</v>
      </c>
      <c r="H5546" s="10"/>
    </row>
    <row r="5547" spans="1:8" ht="16" hidden="1">
      <c r="A5547" s="5" t="s">
        <v>10922</v>
      </c>
      <c r="B5547" s="4" t="s">
        <v>10923</v>
      </c>
      <c r="C5547" s="7" t="s">
        <v>10</v>
      </c>
      <c r="D5547" s="6">
        <v>122930</v>
      </c>
      <c r="E5547" s="7" t="s">
        <v>11</v>
      </c>
      <c r="F5547" s="8">
        <v>9000000</v>
      </c>
      <c r="G5547" s="11">
        <v>3</v>
      </c>
      <c r="H5547" s="10"/>
    </row>
    <row r="5548" spans="1:8" ht="16" hidden="1">
      <c r="A5548" s="5" t="s">
        <v>10924</v>
      </c>
      <c r="B5548" s="4" t="s">
        <v>10925</v>
      </c>
      <c r="C5548" s="7" t="s">
        <v>10</v>
      </c>
      <c r="D5548" s="6">
        <v>0</v>
      </c>
      <c r="E5548" s="7" t="s">
        <v>11</v>
      </c>
      <c r="F5548" s="8">
        <v>9000000</v>
      </c>
      <c r="G5548" s="11">
        <v>3</v>
      </c>
      <c r="H5548" s="10"/>
    </row>
    <row r="5549" spans="1:8" ht="16" hidden="1">
      <c r="A5549" s="5" t="s">
        <v>10926</v>
      </c>
      <c r="B5549" s="4" t="s">
        <v>10927</v>
      </c>
      <c r="C5549" s="5" t="s">
        <v>10</v>
      </c>
      <c r="D5549" s="6">
        <v>138505</v>
      </c>
      <c r="E5549" s="7" t="s">
        <v>11</v>
      </c>
      <c r="F5549" s="8">
        <v>9000000</v>
      </c>
      <c r="G5549" s="11">
        <v>3</v>
      </c>
      <c r="H5549" s="10"/>
    </row>
    <row r="5550" spans="1:8" ht="16" hidden="1">
      <c r="A5550" s="5" t="s">
        <v>10928</v>
      </c>
      <c r="B5550" s="4" t="s">
        <v>10929</v>
      </c>
      <c r="C5550" s="5" t="s">
        <v>10</v>
      </c>
      <c r="D5550" s="6">
        <v>264761</v>
      </c>
      <c r="E5550" s="7" t="s">
        <v>11</v>
      </c>
      <c r="F5550" s="8">
        <v>9000000</v>
      </c>
      <c r="G5550" s="11">
        <v>3</v>
      </c>
      <c r="H5550" s="10"/>
    </row>
    <row r="5551" spans="1:8" ht="16" hidden="1">
      <c r="A5551" s="5" t="s">
        <v>10930</v>
      </c>
      <c r="B5551" s="4" t="s">
        <v>10931</v>
      </c>
      <c r="C5551" s="7" t="s">
        <v>10</v>
      </c>
      <c r="D5551" s="6">
        <v>0</v>
      </c>
      <c r="E5551" s="7" t="s">
        <v>11</v>
      </c>
      <c r="F5551" s="8">
        <v>9000000</v>
      </c>
      <c r="G5551" s="11">
        <v>3</v>
      </c>
      <c r="H5551" s="10"/>
    </row>
    <row r="5552" spans="1:8" ht="16" hidden="1">
      <c r="A5552" s="5" t="s">
        <v>10932</v>
      </c>
      <c r="B5552" s="4" t="s">
        <v>10933</v>
      </c>
      <c r="C5552" s="5" t="s">
        <v>10</v>
      </c>
      <c r="D5552" s="6">
        <v>467324</v>
      </c>
      <c r="E5552" s="7" t="s">
        <v>11</v>
      </c>
      <c r="F5552" s="8">
        <v>9000000</v>
      </c>
      <c r="G5552" s="11">
        <v>3</v>
      </c>
      <c r="H5552" s="10"/>
    </row>
    <row r="5553" spans="1:8" ht="16" hidden="1">
      <c r="A5553" s="5" t="s">
        <v>10934</v>
      </c>
      <c r="B5553" s="4" t="s">
        <v>10935</v>
      </c>
      <c r="C5553" s="7" t="s">
        <v>10</v>
      </c>
      <c r="D5553" s="6">
        <v>0</v>
      </c>
      <c r="E5553" s="7" t="s">
        <v>11</v>
      </c>
      <c r="F5553" s="8">
        <v>9000000</v>
      </c>
      <c r="G5553" s="11">
        <v>3</v>
      </c>
      <c r="H5553" s="10"/>
    </row>
    <row r="5554" spans="1:8" ht="16" hidden="1">
      <c r="A5554" s="4" t="s">
        <v>10936</v>
      </c>
      <c r="B5554" s="4" t="s">
        <v>10937</v>
      </c>
      <c r="C5554" s="5" t="s">
        <v>10</v>
      </c>
      <c r="D5554" s="6">
        <v>0</v>
      </c>
      <c r="E5554" s="7" t="s">
        <v>11</v>
      </c>
      <c r="F5554" s="8">
        <v>9000000</v>
      </c>
      <c r="G5554" s="11">
        <v>3</v>
      </c>
      <c r="H5554" s="10"/>
    </row>
    <row r="5555" spans="1:8" ht="16" hidden="1">
      <c r="A5555" s="5" t="s">
        <v>10938</v>
      </c>
      <c r="B5555" s="4" t="s">
        <v>10939</v>
      </c>
      <c r="C5555" s="7" t="s">
        <v>10</v>
      </c>
      <c r="D5555" s="6">
        <v>68796</v>
      </c>
      <c r="E5555" s="7" t="s">
        <v>11</v>
      </c>
      <c r="F5555" s="8">
        <v>9000000</v>
      </c>
      <c r="G5555" s="11">
        <v>3</v>
      </c>
      <c r="H5555" s="10"/>
    </row>
    <row r="5556" spans="1:8" ht="16" hidden="1">
      <c r="A5556" s="5" t="s">
        <v>10940</v>
      </c>
      <c r="B5556" s="4" t="s">
        <v>10941</v>
      </c>
      <c r="C5556" s="5" t="s">
        <v>10</v>
      </c>
      <c r="D5556" s="6">
        <v>0</v>
      </c>
      <c r="E5556" s="7" t="s">
        <v>11</v>
      </c>
      <c r="F5556" s="8">
        <v>9000000</v>
      </c>
      <c r="G5556" s="11">
        <v>3</v>
      </c>
      <c r="H5556" s="10"/>
    </row>
    <row r="5557" spans="1:8" ht="16" hidden="1">
      <c r="A5557" s="5" t="s">
        <v>10942</v>
      </c>
      <c r="B5557" s="4" t="s">
        <v>10943</v>
      </c>
      <c r="C5557" s="5" t="s">
        <v>10</v>
      </c>
      <c r="D5557" s="6">
        <v>39013</v>
      </c>
      <c r="E5557" s="7" t="s">
        <v>11</v>
      </c>
      <c r="F5557" s="8">
        <v>9000000</v>
      </c>
      <c r="G5557" s="11">
        <v>3</v>
      </c>
      <c r="H5557" s="10"/>
    </row>
    <row r="5558" spans="1:8" ht="16" hidden="1">
      <c r="A5558" s="5" t="s">
        <v>10944</v>
      </c>
      <c r="B5558" s="4" t="s">
        <v>10945</v>
      </c>
      <c r="C5558" s="5" t="s">
        <v>10</v>
      </c>
      <c r="D5558" s="6">
        <v>0</v>
      </c>
      <c r="E5558" s="7" t="s">
        <v>11</v>
      </c>
      <c r="F5558" s="8">
        <v>9000000</v>
      </c>
      <c r="G5558" s="11">
        <v>1</v>
      </c>
      <c r="H5558" s="10"/>
    </row>
    <row r="5559" spans="1:8" ht="16" hidden="1">
      <c r="A5559" s="5" t="s">
        <v>3934</v>
      </c>
      <c r="B5559" s="4" t="s">
        <v>10946</v>
      </c>
      <c r="C5559" s="5" t="s">
        <v>10</v>
      </c>
      <c r="D5559" s="6">
        <v>0</v>
      </c>
      <c r="E5559" s="7" t="s">
        <v>11</v>
      </c>
      <c r="F5559" s="8">
        <v>9000000</v>
      </c>
      <c r="G5559" s="11">
        <v>3</v>
      </c>
      <c r="H5559" s="10"/>
    </row>
    <row r="5560" spans="1:8" ht="16" hidden="1">
      <c r="A5560" s="5" t="s">
        <v>10947</v>
      </c>
      <c r="B5560" s="4" t="s">
        <v>10948</v>
      </c>
      <c r="C5560" s="5" t="s">
        <v>10</v>
      </c>
      <c r="D5560" s="6">
        <v>44260</v>
      </c>
      <c r="E5560" s="7" t="s">
        <v>11</v>
      </c>
      <c r="F5560" s="8">
        <v>9000000</v>
      </c>
      <c r="G5560" s="11">
        <v>3</v>
      </c>
      <c r="H5560" s="10"/>
    </row>
    <row r="5561" spans="1:8" ht="16" hidden="1">
      <c r="A5561" s="4" t="s">
        <v>10949</v>
      </c>
      <c r="B5561" s="4" t="s">
        <v>10950</v>
      </c>
      <c r="C5561" s="5" t="s">
        <v>10</v>
      </c>
      <c r="D5561" s="6">
        <v>0</v>
      </c>
      <c r="E5561" s="7" t="s">
        <v>11</v>
      </c>
      <c r="F5561" s="8">
        <v>9000000</v>
      </c>
      <c r="G5561" s="11">
        <v>3</v>
      </c>
      <c r="H5561" s="10"/>
    </row>
    <row r="5562" spans="1:8" ht="16" hidden="1">
      <c r="A5562" s="4" t="s">
        <v>10951</v>
      </c>
      <c r="B5562" s="4" t="s">
        <v>10952</v>
      </c>
      <c r="C5562" s="5" t="s">
        <v>10</v>
      </c>
      <c r="D5562" s="6">
        <v>0</v>
      </c>
      <c r="E5562" s="7" t="s">
        <v>11</v>
      </c>
      <c r="F5562" s="8">
        <v>9000000</v>
      </c>
      <c r="G5562" s="11">
        <v>3</v>
      </c>
      <c r="H5562" s="10"/>
    </row>
    <row r="5563" spans="1:8" ht="16" hidden="1">
      <c r="A5563" s="5" t="s">
        <v>10953</v>
      </c>
      <c r="B5563" s="4" t="s">
        <v>10954</v>
      </c>
      <c r="C5563" s="7" t="s">
        <v>10</v>
      </c>
      <c r="D5563" s="6">
        <v>0</v>
      </c>
      <c r="E5563" s="7" t="s">
        <v>11</v>
      </c>
      <c r="F5563" s="8">
        <v>9000000</v>
      </c>
      <c r="G5563" s="11">
        <v>3</v>
      </c>
      <c r="H5563" s="10"/>
    </row>
    <row r="5564" spans="1:8" ht="16" hidden="1">
      <c r="A5564" s="4" t="s">
        <v>10955</v>
      </c>
      <c r="B5564" s="4" t="s">
        <v>10956</v>
      </c>
      <c r="C5564" s="5" t="s">
        <v>10</v>
      </c>
      <c r="D5564" s="6">
        <v>0</v>
      </c>
      <c r="E5564" s="7" t="s">
        <v>11</v>
      </c>
      <c r="F5564" s="8">
        <v>9000000</v>
      </c>
      <c r="G5564" s="11">
        <v>3</v>
      </c>
      <c r="H5564" s="10"/>
    </row>
    <row r="5565" spans="1:8" ht="16" hidden="1">
      <c r="A5565" s="5" t="s">
        <v>10957</v>
      </c>
      <c r="B5565" s="4" t="s">
        <v>10958</v>
      </c>
      <c r="C5565" s="5" t="s">
        <v>10</v>
      </c>
      <c r="D5565" s="6">
        <v>0</v>
      </c>
      <c r="E5565" s="7" t="s">
        <v>11</v>
      </c>
      <c r="F5565" s="8">
        <v>9000000</v>
      </c>
      <c r="G5565" s="11">
        <v>3</v>
      </c>
      <c r="H5565" s="10"/>
    </row>
    <row r="5566" spans="1:8" ht="16" hidden="1">
      <c r="A5566" s="5" t="s">
        <v>10959</v>
      </c>
      <c r="B5566" s="4" t="s">
        <v>10960</v>
      </c>
      <c r="C5566" s="7" t="s">
        <v>10</v>
      </c>
      <c r="D5566" s="6">
        <v>162775</v>
      </c>
      <c r="E5566" s="7" t="s">
        <v>11</v>
      </c>
      <c r="F5566" s="8">
        <v>9000000</v>
      </c>
      <c r="G5566" s="11">
        <v>3</v>
      </c>
      <c r="H5566" s="10"/>
    </row>
    <row r="5567" spans="1:8" ht="16" hidden="1">
      <c r="A5567" s="5" t="s">
        <v>10961</v>
      </c>
      <c r="B5567" s="4" t="s">
        <v>10962</v>
      </c>
      <c r="C5567" s="5" t="s">
        <v>10</v>
      </c>
      <c r="D5567" s="6">
        <v>0</v>
      </c>
      <c r="E5567" s="7" t="s">
        <v>11</v>
      </c>
      <c r="F5567" s="8">
        <v>9000000</v>
      </c>
      <c r="G5567" s="11">
        <v>3</v>
      </c>
      <c r="H5567" s="10"/>
    </row>
    <row r="5568" spans="1:8" ht="16" hidden="1">
      <c r="A5568" s="4" t="s">
        <v>10963</v>
      </c>
      <c r="B5568" s="4" t="s">
        <v>10964</v>
      </c>
      <c r="C5568" s="5" t="s">
        <v>10</v>
      </c>
      <c r="D5568" s="6">
        <v>0</v>
      </c>
      <c r="E5568" s="7" t="s">
        <v>11</v>
      </c>
      <c r="F5568" s="8">
        <v>9000000</v>
      </c>
      <c r="G5568" s="11">
        <v>1</v>
      </c>
      <c r="H5568" s="10"/>
    </row>
    <row r="5569" spans="1:8" ht="16" hidden="1">
      <c r="A5569" s="5" t="s">
        <v>1645</v>
      </c>
      <c r="B5569" s="4" t="s">
        <v>10965</v>
      </c>
      <c r="C5569" s="5" t="s">
        <v>10</v>
      </c>
      <c r="D5569" s="6">
        <v>0</v>
      </c>
      <c r="E5569" s="7" t="s">
        <v>11</v>
      </c>
      <c r="F5569" s="8">
        <v>9000000</v>
      </c>
      <c r="G5569" s="11">
        <v>3</v>
      </c>
      <c r="H5569" s="10"/>
    </row>
    <row r="5570" spans="1:8" ht="16" hidden="1">
      <c r="A5570" s="5" t="s">
        <v>10966</v>
      </c>
      <c r="B5570" s="4" t="s">
        <v>10967</v>
      </c>
      <c r="C5570" s="5" t="s">
        <v>10</v>
      </c>
      <c r="D5570" s="6">
        <v>3181</v>
      </c>
      <c r="E5570" s="7" t="s">
        <v>11</v>
      </c>
      <c r="F5570" s="8">
        <v>9000000</v>
      </c>
      <c r="G5570" s="11">
        <v>3</v>
      </c>
      <c r="H5570" s="10"/>
    </row>
    <row r="5571" spans="1:8" ht="16" hidden="1">
      <c r="A5571" s="4" t="s">
        <v>10968</v>
      </c>
      <c r="B5571" s="4" t="s">
        <v>10969</v>
      </c>
      <c r="C5571" s="5" t="s">
        <v>10</v>
      </c>
      <c r="D5571" s="6">
        <v>0</v>
      </c>
      <c r="E5571" s="7" t="s">
        <v>11</v>
      </c>
      <c r="F5571" s="8">
        <v>9000000</v>
      </c>
      <c r="G5571" s="11">
        <v>3</v>
      </c>
      <c r="H5571" s="10"/>
    </row>
    <row r="5572" spans="1:8" ht="16" hidden="1">
      <c r="A5572" s="5" t="s">
        <v>10970</v>
      </c>
      <c r="B5572" s="4" t="s">
        <v>10971</v>
      </c>
      <c r="C5572" s="7" t="s">
        <v>10</v>
      </c>
      <c r="D5572" s="6">
        <v>0</v>
      </c>
      <c r="E5572" s="7" t="s">
        <v>11</v>
      </c>
      <c r="F5572" s="8">
        <v>9000000</v>
      </c>
      <c r="G5572" s="11">
        <v>3</v>
      </c>
      <c r="H5572" s="10"/>
    </row>
    <row r="5573" spans="1:8" ht="16" hidden="1">
      <c r="A5573" s="4" t="s">
        <v>10972</v>
      </c>
      <c r="B5573" s="4" t="s">
        <v>10973</v>
      </c>
      <c r="C5573" s="7" t="s">
        <v>10</v>
      </c>
      <c r="D5573" s="6">
        <v>86096</v>
      </c>
      <c r="E5573" s="7" t="s">
        <v>11</v>
      </c>
      <c r="F5573" s="8">
        <v>9000000</v>
      </c>
      <c r="G5573" s="11">
        <v>3</v>
      </c>
      <c r="H5573" s="10"/>
    </row>
    <row r="5574" spans="1:8" ht="16" hidden="1">
      <c r="A5574" s="5" t="s">
        <v>10974</v>
      </c>
      <c r="B5574" s="4" t="s">
        <v>10975</v>
      </c>
      <c r="C5574" s="7" t="s">
        <v>10</v>
      </c>
      <c r="D5574" s="6">
        <v>0</v>
      </c>
      <c r="E5574" s="7" t="s">
        <v>11</v>
      </c>
      <c r="F5574" s="8">
        <v>9000000</v>
      </c>
      <c r="G5574" s="11">
        <v>3</v>
      </c>
      <c r="H5574" s="10"/>
    </row>
    <row r="5575" spans="1:8" ht="16" hidden="1">
      <c r="A5575" s="5" t="s">
        <v>10976</v>
      </c>
      <c r="B5575" s="4" t="s">
        <v>10977</v>
      </c>
      <c r="C5575" s="5" t="s">
        <v>10</v>
      </c>
      <c r="D5575" s="6">
        <v>126777</v>
      </c>
      <c r="E5575" s="7" t="s">
        <v>11</v>
      </c>
      <c r="F5575" s="8">
        <v>9000000</v>
      </c>
      <c r="G5575" s="11">
        <v>3</v>
      </c>
      <c r="H5575" s="10"/>
    </row>
    <row r="5576" spans="1:8" ht="16" hidden="1">
      <c r="A5576" s="5" t="s">
        <v>10978</v>
      </c>
      <c r="B5576" s="4" t="s">
        <v>10979</v>
      </c>
      <c r="C5576" s="7" t="s">
        <v>10</v>
      </c>
      <c r="D5576" s="6">
        <v>163769</v>
      </c>
      <c r="E5576" s="7" t="s">
        <v>11</v>
      </c>
      <c r="F5576" s="8">
        <v>9000000</v>
      </c>
      <c r="G5576" s="11">
        <v>3</v>
      </c>
      <c r="H5576" s="10"/>
    </row>
    <row r="5577" spans="1:8" ht="16" hidden="1">
      <c r="A5577" s="5" t="s">
        <v>10980</v>
      </c>
      <c r="B5577" s="4" t="s">
        <v>10981</v>
      </c>
      <c r="C5577" s="5" t="s">
        <v>10</v>
      </c>
      <c r="D5577" s="6">
        <v>0</v>
      </c>
      <c r="E5577" s="7" t="s">
        <v>11</v>
      </c>
      <c r="F5577" s="8">
        <v>9000000</v>
      </c>
      <c r="G5577" s="11">
        <v>3</v>
      </c>
      <c r="H5577" s="10"/>
    </row>
    <row r="5578" spans="1:8" ht="16" hidden="1">
      <c r="A5578" s="5" t="s">
        <v>10982</v>
      </c>
      <c r="B5578" s="4" t="s">
        <v>10983</v>
      </c>
      <c r="C5578" s="5" t="s">
        <v>10</v>
      </c>
      <c r="D5578" s="6">
        <v>0</v>
      </c>
      <c r="E5578" s="7" t="s">
        <v>11</v>
      </c>
      <c r="F5578" s="8">
        <v>9000000</v>
      </c>
      <c r="G5578" s="11">
        <v>3</v>
      </c>
      <c r="H5578" s="10"/>
    </row>
    <row r="5579" spans="1:8" ht="16" hidden="1">
      <c r="A5579" s="5" t="s">
        <v>10984</v>
      </c>
      <c r="B5579" s="4" t="s">
        <v>10985</v>
      </c>
      <c r="C5579" s="5" t="s">
        <v>10</v>
      </c>
      <c r="D5579" s="6">
        <v>0</v>
      </c>
      <c r="E5579" s="7" t="s">
        <v>11</v>
      </c>
      <c r="F5579" s="8">
        <v>9000000</v>
      </c>
      <c r="G5579" s="11">
        <v>3</v>
      </c>
      <c r="H5579" s="10"/>
    </row>
    <row r="5580" spans="1:8" ht="16" hidden="1">
      <c r="A5580" s="5" t="s">
        <v>10986</v>
      </c>
      <c r="B5580" s="4" t="s">
        <v>10987</v>
      </c>
      <c r="C5580" s="5" t="s">
        <v>10</v>
      </c>
      <c r="D5580" s="6">
        <v>0</v>
      </c>
      <c r="E5580" s="7" t="s">
        <v>11</v>
      </c>
      <c r="F5580" s="8">
        <v>9000000</v>
      </c>
      <c r="G5580" s="11">
        <v>3</v>
      </c>
      <c r="H5580" s="10"/>
    </row>
    <row r="5581" spans="1:8" ht="16" hidden="1">
      <c r="A5581" s="4" t="s">
        <v>10988</v>
      </c>
      <c r="B5581" s="4" t="s">
        <v>10989</v>
      </c>
      <c r="C5581" s="7" t="s">
        <v>10</v>
      </c>
      <c r="D5581" s="6">
        <v>0</v>
      </c>
      <c r="E5581" s="7" t="s">
        <v>11</v>
      </c>
      <c r="F5581" s="8">
        <v>9000000</v>
      </c>
      <c r="G5581" s="11">
        <v>3</v>
      </c>
      <c r="H5581" s="10"/>
    </row>
    <row r="5582" spans="1:8" ht="16" hidden="1">
      <c r="A5582" s="5" t="s">
        <v>2587</v>
      </c>
      <c r="B5582" s="4" t="s">
        <v>10990</v>
      </c>
      <c r="C5582" s="5" t="s">
        <v>10</v>
      </c>
      <c r="D5582" s="6">
        <v>0</v>
      </c>
      <c r="E5582" s="7" t="s">
        <v>11</v>
      </c>
      <c r="F5582" s="8">
        <v>9000000</v>
      </c>
      <c r="G5582" s="11">
        <v>1</v>
      </c>
      <c r="H5582" s="10"/>
    </row>
    <row r="5583" spans="1:8" ht="16" hidden="1">
      <c r="A5583" s="5" t="s">
        <v>1645</v>
      </c>
      <c r="B5583" s="4" t="s">
        <v>10991</v>
      </c>
      <c r="C5583" s="5" t="s">
        <v>10</v>
      </c>
      <c r="D5583" s="6">
        <v>0</v>
      </c>
      <c r="E5583" s="7" t="s">
        <v>11</v>
      </c>
      <c r="F5583" s="8">
        <v>9000000</v>
      </c>
      <c r="G5583" s="11">
        <v>3</v>
      </c>
      <c r="H5583" s="10"/>
    </row>
    <row r="5584" spans="1:8" ht="16" hidden="1">
      <c r="A5584" s="5" t="s">
        <v>10992</v>
      </c>
      <c r="B5584" s="4" t="s">
        <v>10993</v>
      </c>
      <c r="C5584" s="5" t="s">
        <v>10</v>
      </c>
      <c r="D5584" s="6">
        <v>13267</v>
      </c>
      <c r="E5584" s="7" t="s">
        <v>11</v>
      </c>
      <c r="F5584" s="8">
        <v>9000000</v>
      </c>
      <c r="G5584" s="11">
        <v>3</v>
      </c>
      <c r="H5584" s="10"/>
    </row>
    <row r="5585" spans="1:8" ht="16" hidden="1">
      <c r="A5585" s="5" t="s">
        <v>10994</v>
      </c>
      <c r="B5585" s="4" t="s">
        <v>10995</v>
      </c>
      <c r="C5585" s="5" t="s">
        <v>10</v>
      </c>
      <c r="D5585" s="6">
        <v>51167</v>
      </c>
      <c r="E5585" s="7" t="s">
        <v>11</v>
      </c>
      <c r="F5585" s="8">
        <v>9000000</v>
      </c>
      <c r="G5585" s="11">
        <v>3</v>
      </c>
      <c r="H5585" s="10"/>
    </row>
    <row r="5586" spans="1:8" ht="16" hidden="1">
      <c r="A5586" s="4" t="s">
        <v>10996</v>
      </c>
      <c r="B5586" s="4" t="s">
        <v>10997</v>
      </c>
      <c r="C5586" s="5" t="s">
        <v>10</v>
      </c>
      <c r="D5586" s="6">
        <v>0</v>
      </c>
      <c r="E5586" s="7" t="s">
        <v>11</v>
      </c>
      <c r="F5586" s="8">
        <v>9000000</v>
      </c>
      <c r="G5586" s="11">
        <v>3</v>
      </c>
      <c r="H5586" s="10"/>
    </row>
    <row r="5587" spans="1:8" ht="16" hidden="1">
      <c r="A5587" s="5" t="s">
        <v>10998</v>
      </c>
      <c r="B5587" s="4" t="s">
        <v>10999</v>
      </c>
      <c r="C5587" s="5" t="s">
        <v>10</v>
      </c>
      <c r="D5587" s="6">
        <v>177750</v>
      </c>
      <c r="E5587" s="7" t="s">
        <v>11</v>
      </c>
      <c r="F5587" s="8">
        <v>9000000</v>
      </c>
      <c r="G5587" s="11">
        <v>3</v>
      </c>
      <c r="H5587" s="10"/>
    </row>
    <row r="5588" spans="1:8" ht="16" hidden="1">
      <c r="A5588" s="4" t="s">
        <v>11000</v>
      </c>
      <c r="B5588" s="4" t="s">
        <v>11001</v>
      </c>
      <c r="C5588" s="5" t="s">
        <v>10</v>
      </c>
      <c r="D5588" s="6">
        <v>0</v>
      </c>
      <c r="E5588" s="7" t="s">
        <v>11</v>
      </c>
      <c r="F5588" s="8">
        <v>9000000</v>
      </c>
      <c r="G5588" s="11">
        <v>3</v>
      </c>
      <c r="H5588" s="10"/>
    </row>
    <row r="5589" spans="1:8" ht="16" hidden="1">
      <c r="A5589" s="4" t="s">
        <v>11002</v>
      </c>
      <c r="B5589" s="4" t="s">
        <v>11003</v>
      </c>
      <c r="C5589" s="7" t="s">
        <v>10</v>
      </c>
      <c r="D5589" s="6">
        <v>203931</v>
      </c>
      <c r="E5589" s="7" t="s">
        <v>11</v>
      </c>
      <c r="F5589" s="8">
        <v>9000000</v>
      </c>
      <c r="G5589" s="11">
        <v>3</v>
      </c>
      <c r="H5589" s="10"/>
    </row>
    <row r="5590" spans="1:8" ht="16" hidden="1">
      <c r="A5590" s="5" t="s">
        <v>11004</v>
      </c>
      <c r="B5590" s="4" t="s">
        <v>11005</v>
      </c>
      <c r="C5590" s="5" t="s">
        <v>10</v>
      </c>
      <c r="D5590" s="6">
        <v>379236</v>
      </c>
      <c r="E5590" s="7" t="s">
        <v>11</v>
      </c>
      <c r="F5590" s="8">
        <v>9000000</v>
      </c>
      <c r="G5590" s="11">
        <v>3</v>
      </c>
      <c r="H5590" s="10"/>
    </row>
    <row r="5591" spans="1:8" ht="16" hidden="1">
      <c r="A5591" s="5" t="s">
        <v>11006</v>
      </c>
      <c r="B5591" s="4" t="s">
        <v>11007</v>
      </c>
      <c r="C5591" s="5" t="s">
        <v>10</v>
      </c>
      <c r="D5591" s="6">
        <v>566527</v>
      </c>
      <c r="E5591" s="7" t="s">
        <v>11</v>
      </c>
      <c r="F5591" s="8">
        <v>9000000</v>
      </c>
      <c r="G5591" s="11">
        <v>3</v>
      </c>
      <c r="H5591" s="10"/>
    </row>
    <row r="5592" spans="1:8" ht="16" hidden="1">
      <c r="A5592" s="4" t="s">
        <v>11008</v>
      </c>
      <c r="B5592" s="4" t="s">
        <v>11009</v>
      </c>
      <c r="C5592" s="7" t="s">
        <v>10</v>
      </c>
      <c r="D5592" s="6">
        <v>0</v>
      </c>
      <c r="E5592" s="7" t="s">
        <v>11</v>
      </c>
      <c r="F5592" s="8">
        <v>9000000</v>
      </c>
      <c r="G5592" s="11">
        <v>3</v>
      </c>
      <c r="H5592" s="10"/>
    </row>
    <row r="5593" spans="1:8" ht="16" hidden="1">
      <c r="A5593" s="5" t="s">
        <v>11010</v>
      </c>
      <c r="B5593" s="4" t="s">
        <v>11011</v>
      </c>
      <c r="C5593" s="5" t="s">
        <v>10</v>
      </c>
      <c r="D5593" s="6">
        <v>0</v>
      </c>
      <c r="E5593" s="7" t="s">
        <v>11</v>
      </c>
      <c r="F5593" s="8">
        <v>9000000</v>
      </c>
      <c r="G5593" s="11">
        <v>3</v>
      </c>
      <c r="H5593" s="10"/>
    </row>
    <row r="5594" spans="1:8" ht="16" hidden="1">
      <c r="A5594" s="5" t="s">
        <v>11012</v>
      </c>
      <c r="B5594" s="4" t="s">
        <v>11013</v>
      </c>
      <c r="C5594" s="5" t="s">
        <v>10</v>
      </c>
      <c r="D5594" s="6">
        <v>0</v>
      </c>
      <c r="E5594" s="7" t="s">
        <v>11</v>
      </c>
      <c r="F5594" s="8">
        <v>9000000</v>
      </c>
      <c r="G5594" s="11">
        <v>3</v>
      </c>
      <c r="H5594" s="10"/>
    </row>
    <row r="5595" spans="1:8" ht="16" hidden="1">
      <c r="A5595" s="4" t="s">
        <v>11014</v>
      </c>
      <c r="B5595" s="4" t="s">
        <v>11015</v>
      </c>
      <c r="C5595" s="5" t="s">
        <v>10</v>
      </c>
      <c r="D5595" s="6">
        <v>0</v>
      </c>
      <c r="E5595" s="7" t="s">
        <v>11</v>
      </c>
      <c r="F5595" s="8">
        <v>9000000</v>
      </c>
      <c r="G5595" s="11">
        <v>3</v>
      </c>
      <c r="H5595" s="10"/>
    </row>
    <row r="5596" spans="1:8" ht="16" hidden="1">
      <c r="A5596" s="5" t="s">
        <v>11016</v>
      </c>
      <c r="B5596" s="4" t="s">
        <v>11017</v>
      </c>
      <c r="C5596" s="5" t="s">
        <v>10</v>
      </c>
      <c r="D5596" s="6">
        <v>0</v>
      </c>
      <c r="E5596" s="7" t="s">
        <v>11</v>
      </c>
      <c r="F5596" s="8">
        <v>9000000</v>
      </c>
      <c r="G5596" s="11">
        <v>3</v>
      </c>
      <c r="H5596" s="10"/>
    </row>
    <row r="5597" spans="1:8" ht="16" hidden="1">
      <c r="A5597" s="4" t="s">
        <v>11018</v>
      </c>
      <c r="B5597" s="4" t="s">
        <v>11019</v>
      </c>
      <c r="C5597" s="7" t="s">
        <v>10</v>
      </c>
      <c r="D5597" s="6">
        <v>0</v>
      </c>
      <c r="E5597" s="7" t="s">
        <v>11</v>
      </c>
      <c r="F5597" s="8">
        <v>9000000</v>
      </c>
      <c r="G5597" s="11">
        <v>3</v>
      </c>
      <c r="H5597" s="10"/>
    </row>
    <row r="5598" spans="1:8" ht="16" hidden="1">
      <c r="A5598" s="4" t="s">
        <v>11020</v>
      </c>
      <c r="B5598" s="4" t="s">
        <v>11021</v>
      </c>
      <c r="C5598" s="5" t="s">
        <v>10</v>
      </c>
      <c r="D5598" s="6">
        <v>0</v>
      </c>
      <c r="E5598" s="7" t="s">
        <v>11</v>
      </c>
      <c r="F5598" s="8">
        <v>9000000</v>
      </c>
      <c r="G5598" s="11">
        <v>3</v>
      </c>
      <c r="H5598" s="10"/>
    </row>
    <row r="5599" spans="1:8" ht="16" hidden="1">
      <c r="A5599" s="5" t="s">
        <v>11022</v>
      </c>
      <c r="B5599" s="4" t="s">
        <v>11023</v>
      </c>
      <c r="C5599" s="5" t="s">
        <v>10</v>
      </c>
      <c r="D5599" s="6">
        <v>0</v>
      </c>
      <c r="E5599" s="7" t="s">
        <v>11</v>
      </c>
      <c r="F5599" s="8">
        <v>9000000</v>
      </c>
      <c r="G5599" s="11">
        <v>3</v>
      </c>
      <c r="H5599" s="10"/>
    </row>
    <row r="5600" spans="1:8" ht="16" hidden="1">
      <c r="A5600" s="4" t="s">
        <v>11024</v>
      </c>
      <c r="B5600" s="4" t="s">
        <v>11025</v>
      </c>
      <c r="C5600" s="5" t="s">
        <v>10</v>
      </c>
      <c r="D5600" s="6">
        <v>0</v>
      </c>
      <c r="E5600" s="7" t="s">
        <v>11</v>
      </c>
      <c r="F5600" s="8">
        <v>9000000</v>
      </c>
      <c r="G5600" s="11">
        <v>3</v>
      </c>
      <c r="H5600" s="10"/>
    </row>
    <row r="5601" spans="1:8" ht="16" hidden="1">
      <c r="A5601" s="5" t="s">
        <v>11026</v>
      </c>
      <c r="B5601" s="4" t="s">
        <v>11027</v>
      </c>
      <c r="C5601" s="5" t="s">
        <v>10</v>
      </c>
      <c r="D5601" s="6">
        <v>0</v>
      </c>
      <c r="E5601" s="7" t="s">
        <v>11</v>
      </c>
      <c r="F5601" s="8">
        <v>9000000</v>
      </c>
      <c r="G5601" s="11">
        <v>3</v>
      </c>
      <c r="H5601" s="10"/>
    </row>
    <row r="5602" spans="1:8" ht="16" hidden="1">
      <c r="A5602" s="5" t="s">
        <v>11028</v>
      </c>
      <c r="B5602" s="4" t="s">
        <v>11029</v>
      </c>
      <c r="C5602" s="5" t="s">
        <v>10</v>
      </c>
      <c r="D5602" s="6">
        <v>194400</v>
      </c>
      <c r="E5602" s="7" t="s">
        <v>11</v>
      </c>
      <c r="F5602" s="8">
        <v>9000000</v>
      </c>
      <c r="G5602" s="11">
        <v>3</v>
      </c>
      <c r="H5602" s="10"/>
    </row>
    <row r="5603" spans="1:8" ht="16" hidden="1">
      <c r="A5603" s="5" t="s">
        <v>9087</v>
      </c>
      <c r="B5603" s="4" t="s">
        <v>11030</v>
      </c>
      <c r="C5603" s="5" t="s">
        <v>10</v>
      </c>
      <c r="D5603" s="6">
        <v>0</v>
      </c>
      <c r="E5603" s="7" t="s">
        <v>11</v>
      </c>
      <c r="F5603" s="8">
        <v>9000000</v>
      </c>
      <c r="G5603" s="11">
        <v>1</v>
      </c>
      <c r="H5603" s="10"/>
    </row>
    <row r="5604" spans="1:8" ht="16" hidden="1">
      <c r="A5604" s="5" t="s">
        <v>11031</v>
      </c>
      <c r="B5604" s="4" t="s">
        <v>11032</v>
      </c>
      <c r="C5604" s="5" t="s">
        <v>10</v>
      </c>
      <c r="D5604" s="6">
        <v>0</v>
      </c>
      <c r="E5604" s="7" t="s">
        <v>11</v>
      </c>
      <c r="F5604" s="8">
        <v>9000000</v>
      </c>
      <c r="G5604" s="11">
        <v>3</v>
      </c>
      <c r="H5604" s="10"/>
    </row>
    <row r="5605" spans="1:8" ht="16" hidden="1">
      <c r="A5605" s="5" t="s">
        <v>11033</v>
      </c>
      <c r="B5605" s="5" t="s">
        <v>11034</v>
      </c>
      <c r="C5605" s="5" t="s">
        <v>10</v>
      </c>
      <c r="D5605" s="6">
        <v>0</v>
      </c>
      <c r="E5605" s="7" t="s">
        <v>11</v>
      </c>
      <c r="F5605" s="8">
        <v>9000000</v>
      </c>
      <c r="G5605" s="11">
        <v>3</v>
      </c>
      <c r="H5605" s="10"/>
    </row>
    <row r="5606" spans="1:8" ht="16" hidden="1">
      <c r="A5606" s="4" t="s">
        <v>11035</v>
      </c>
      <c r="B5606" s="4" t="s">
        <v>11036</v>
      </c>
      <c r="C5606" s="5" t="s">
        <v>10</v>
      </c>
      <c r="D5606" s="6">
        <v>0</v>
      </c>
      <c r="E5606" s="7" t="s">
        <v>11</v>
      </c>
      <c r="F5606" s="8">
        <v>9000000</v>
      </c>
      <c r="G5606" s="11">
        <v>3</v>
      </c>
      <c r="H5606" s="10"/>
    </row>
    <row r="5607" spans="1:8" ht="16" hidden="1">
      <c r="A5607" s="4" t="s">
        <v>11037</v>
      </c>
      <c r="B5607" s="4" t="s">
        <v>11038</v>
      </c>
      <c r="C5607" s="5" t="s">
        <v>10</v>
      </c>
      <c r="D5607" s="6">
        <v>0</v>
      </c>
      <c r="E5607" s="7" t="s">
        <v>11</v>
      </c>
      <c r="F5607" s="8">
        <v>9000000</v>
      </c>
      <c r="G5607" s="11">
        <v>1</v>
      </c>
      <c r="H5607" s="10"/>
    </row>
    <row r="5608" spans="1:8" ht="16" hidden="1">
      <c r="A5608" s="5" t="s">
        <v>11039</v>
      </c>
      <c r="B5608" s="4" t="s">
        <v>11040</v>
      </c>
      <c r="C5608" s="5" t="s">
        <v>10</v>
      </c>
      <c r="D5608" s="12">
        <v>0</v>
      </c>
      <c r="E5608" s="5" t="s">
        <v>11</v>
      </c>
      <c r="F5608" s="8">
        <v>9000000</v>
      </c>
      <c r="G5608" s="11">
        <v>3</v>
      </c>
      <c r="H5608" s="10"/>
    </row>
    <row r="5609" spans="1:8" ht="16" hidden="1">
      <c r="A5609" s="4" t="s">
        <v>11041</v>
      </c>
      <c r="B5609" s="4" t="s">
        <v>11042</v>
      </c>
      <c r="C5609" s="5" t="s">
        <v>10</v>
      </c>
      <c r="D5609" s="6">
        <v>17465</v>
      </c>
      <c r="E5609" s="7" t="s">
        <v>11</v>
      </c>
      <c r="F5609" s="8">
        <v>9000000</v>
      </c>
      <c r="G5609" s="11">
        <v>3</v>
      </c>
      <c r="H5609" s="10"/>
    </row>
    <row r="5610" spans="1:8" ht="16" hidden="1">
      <c r="A5610" s="4" t="s">
        <v>11043</v>
      </c>
      <c r="B5610" s="4" t="s">
        <v>11044</v>
      </c>
      <c r="C5610" s="5" t="s">
        <v>10</v>
      </c>
      <c r="D5610" s="6">
        <v>0</v>
      </c>
      <c r="E5610" s="7" t="s">
        <v>11</v>
      </c>
      <c r="F5610" s="8">
        <v>9000000</v>
      </c>
      <c r="G5610" s="11">
        <v>1</v>
      </c>
      <c r="H5610" s="10"/>
    </row>
    <row r="5611" spans="1:8" ht="16" hidden="1">
      <c r="A5611" s="4" t="s">
        <v>11045</v>
      </c>
      <c r="B5611" s="4" t="s">
        <v>11046</v>
      </c>
      <c r="C5611" s="7" t="s">
        <v>10</v>
      </c>
      <c r="D5611" s="6">
        <v>75680</v>
      </c>
      <c r="E5611" s="7" t="s">
        <v>11</v>
      </c>
      <c r="F5611" s="8">
        <v>9000000</v>
      </c>
      <c r="G5611" s="11">
        <v>3</v>
      </c>
      <c r="H5611" s="10"/>
    </row>
    <row r="5612" spans="1:8" ht="16" hidden="1">
      <c r="A5612" s="5" t="s">
        <v>11047</v>
      </c>
      <c r="B5612" s="4" t="s">
        <v>11048</v>
      </c>
      <c r="C5612" s="5" t="s">
        <v>10</v>
      </c>
      <c r="D5612" s="6">
        <v>0</v>
      </c>
      <c r="E5612" s="7" t="s">
        <v>11</v>
      </c>
      <c r="F5612" s="8">
        <v>9000000</v>
      </c>
      <c r="G5612" s="11">
        <v>3</v>
      </c>
      <c r="H5612" s="10"/>
    </row>
    <row r="5613" spans="1:8" ht="16" hidden="1">
      <c r="A5613" s="4" t="s">
        <v>11049</v>
      </c>
      <c r="B5613" s="4" t="s">
        <v>11050</v>
      </c>
      <c r="C5613" s="5" t="s">
        <v>10</v>
      </c>
      <c r="D5613" s="6">
        <v>0</v>
      </c>
      <c r="E5613" s="7" t="s">
        <v>11</v>
      </c>
      <c r="F5613" s="8">
        <v>9000000</v>
      </c>
      <c r="G5613" s="11">
        <v>3</v>
      </c>
      <c r="H5613" s="10"/>
    </row>
    <row r="5614" spans="1:8" ht="16" hidden="1">
      <c r="A5614" s="5" t="s">
        <v>11051</v>
      </c>
      <c r="B5614" s="4" t="s">
        <v>11052</v>
      </c>
      <c r="C5614" s="5" t="s">
        <v>10</v>
      </c>
      <c r="D5614" s="6">
        <v>0</v>
      </c>
      <c r="E5614" s="7" t="s">
        <v>11</v>
      </c>
      <c r="F5614" s="8">
        <v>9000000</v>
      </c>
      <c r="G5614" s="11">
        <v>3</v>
      </c>
      <c r="H5614" s="10"/>
    </row>
    <row r="5615" spans="1:8" ht="16" hidden="1">
      <c r="A5615" s="4" t="s">
        <v>11053</v>
      </c>
      <c r="B5615" s="4" t="s">
        <v>11054</v>
      </c>
      <c r="C5615" s="7" t="s">
        <v>10</v>
      </c>
      <c r="D5615" s="6">
        <v>0</v>
      </c>
      <c r="E5615" s="7" t="s">
        <v>11</v>
      </c>
      <c r="F5615" s="8">
        <v>9000000</v>
      </c>
      <c r="G5615" s="11">
        <v>3</v>
      </c>
      <c r="H5615" s="10"/>
    </row>
    <row r="5616" spans="1:8" ht="16" hidden="1">
      <c r="A5616" s="5" t="s">
        <v>11055</v>
      </c>
      <c r="B5616" s="4" t="s">
        <v>11056</v>
      </c>
      <c r="C5616" s="5" t="s">
        <v>10</v>
      </c>
      <c r="D5616" s="6">
        <v>0</v>
      </c>
      <c r="E5616" s="7" t="s">
        <v>11</v>
      </c>
      <c r="F5616" s="8">
        <v>9000000</v>
      </c>
      <c r="G5616" s="11">
        <v>1</v>
      </c>
      <c r="H5616" s="10"/>
    </row>
    <row r="5617" spans="1:8" ht="16" hidden="1">
      <c r="A5617" s="5" t="s">
        <v>5374</v>
      </c>
      <c r="B5617" s="4" t="s">
        <v>11057</v>
      </c>
      <c r="C5617" s="5" t="s">
        <v>10</v>
      </c>
      <c r="D5617" s="6">
        <v>0</v>
      </c>
      <c r="E5617" s="7" t="s">
        <v>11</v>
      </c>
      <c r="F5617" s="8">
        <v>9000000</v>
      </c>
      <c r="G5617" s="11">
        <v>3</v>
      </c>
      <c r="H5617" s="10"/>
    </row>
    <row r="5618" spans="1:8" ht="16" hidden="1">
      <c r="A5618" s="5" t="s">
        <v>11058</v>
      </c>
      <c r="B5618" s="4" t="s">
        <v>11059</v>
      </c>
      <c r="C5618" s="7" t="s">
        <v>10</v>
      </c>
      <c r="D5618" s="6">
        <v>781</v>
      </c>
      <c r="E5618" s="7" t="s">
        <v>11</v>
      </c>
      <c r="F5618" s="8">
        <v>9000000</v>
      </c>
      <c r="G5618" s="11">
        <v>3</v>
      </c>
      <c r="H5618" s="10"/>
    </row>
    <row r="5619" spans="1:8" ht="16" hidden="1">
      <c r="A5619" s="5" t="s">
        <v>11060</v>
      </c>
      <c r="B5619" s="4" t="s">
        <v>11061</v>
      </c>
      <c r="C5619" s="5" t="s">
        <v>10</v>
      </c>
      <c r="D5619" s="6">
        <v>25092</v>
      </c>
      <c r="E5619" s="7" t="s">
        <v>11</v>
      </c>
      <c r="F5619" s="8">
        <v>9000000</v>
      </c>
      <c r="G5619" s="11">
        <v>3</v>
      </c>
      <c r="H5619" s="10"/>
    </row>
    <row r="5620" spans="1:8" ht="16" hidden="1">
      <c r="A5620" s="4" t="s">
        <v>11062</v>
      </c>
      <c r="B5620" s="4" t="s">
        <v>11063</v>
      </c>
      <c r="C5620" s="5" t="s">
        <v>10</v>
      </c>
      <c r="D5620" s="6">
        <v>10537</v>
      </c>
      <c r="E5620" s="7" t="s">
        <v>11</v>
      </c>
      <c r="F5620" s="8">
        <v>9000000</v>
      </c>
      <c r="G5620" s="11">
        <v>3</v>
      </c>
      <c r="H5620" s="10"/>
    </row>
    <row r="5621" spans="1:8" ht="16" hidden="1">
      <c r="A5621" s="4" t="s">
        <v>11064</v>
      </c>
      <c r="B5621" s="4" t="s">
        <v>11065</v>
      </c>
      <c r="C5621" s="5" t="s">
        <v>10</v>
      </c>
      <c r="D5621" s="6">
        <v>0</v>
      </c>
      <c r="E5621" s="7" t="s">
        <v>11</v>
      </c>
      <c r="F5621" s="8">
        <v>9000000</v>
      </c>
      <c r="G5621" s="11">
        <v>3</v>
      </c>
      <c r="H5621" s="10"/>
    </row>
    <row r="5622" spans="1:8" ht="16" hidden="1">
      <c r="A5622" s="4" t="s">
        <v>11066</v>
      </c>
      <c r="B5622" s="4" t="s">
        <v>11067</v>
      </c>
      <c r="C5622" s="5" t="s">
        <v>10</v>
      </c>
      <c r="D5622" s="6">
        <v>0</v>
      </c>
      <c r="E5622" s="7" t="s">
        <v>11</v>
      </c>
      <c r="F5622" s="8">
        <v>9000000</v>
      </c>
      <c r="G5622" s="11">
        <v>3</v>
      </c>
      <c r="H5622" s="10"/>
    </row>
    <row r="5623" spans="1:8" ht="16" hidden="1">
      <c r="A5623" s="4" t="s">
        <v>11068</v>
      </c>
      <c r="B5623" s="4" t="s">
        <v>11069</v>
      </c>
      <c r="C5623" s="5" t="s">
        <v>10</v>
      </c>
      <c r="D5623" s="6">
        <v>0</v>
      </c>
      <c r="E5623" s="7" t="s">
        <v>11</v>
      </c>
      <c r="F5623" s="8">
        <v>9000000</v>
      </c>
      <c r="G5623" s="11">
        <v>3</v>
      </c>
      <c r="H5623" s="10"/>
    </row>
    <row r="5624" spans="1:8" ht="16" hidden="1">
      <c r="A5624" s="5" t="s">
        <v>11070</v>
      </c>
      <c r="B5624" s="4" t="s">
        <v>11071</v>
      </c>
      <c r="C5624" s="5" t="s">
        <v>10</v>
      </c>
      <c r="D5624" s="6">
        <v>194792</v>
      </c>
      <c r="E5624" s="7" t="s">
        <v>11</v>
      </c>
      <c r="F5624" s="8">
        <v>9000000</v>
      </c>
      <c r="G5624" s="11">
        <v>3</v>
      </c>
      <c r="H5624" s="10"/>
    </row>
    <row r="5625" spans="1:8" ht="16" hidden="1">
      <c r="A5625" s="5" t="s">
        <v>11072</v>
      </c>
      <c r="B5625" s="4" t="s">
        <v>11073</v>
      </c>
      <c r="C5625" s="5" t="s">
        <v>10</v>
      </c>
      <c r="D5625" s="6">
        <v>0</v>
      </c>
      <c r="E5625" s="7" t="s">
        <v>11</v>
      </c>
      <c r="F5625" s="8">
        <v>9000000</v>
      </c>
      <c r="G5625" s="11">
        <v>1</v>
      </c>
      <c r="H5625" s="10"/>
    </row>
    <row r="5626" spans="1:8" ht="16" hidden="1">
      <c r="A5626" s="4" t="s">
        <v>2389</v>
      </c>
      <c r="B5626" s="4" t="s">
        <v>11074</v>
      </c>
      <c r="C5626" s="5" t="s">
        <v>10</v>
      </c>
      <c r="D5626" s="6">
        <v>0</v>
      </c>
      <c r="E5626" s="7" t="s">
        <v>11</v>
      </c>
      <c r="F5626" s="8">
        <v>9000000</v>
      </c>
      <c r="G5626" s="11">
        <v>3</v>
      </c>
      <c r="H5626" s="10"/>
    </row>
    <row r="5627" spans="1:8" ht="16" hidden="1">
      <c r="A5627" s="4" t="s">
        <v>11075</v>
      </c>
      <c r="B5627" s="4" t="s">
        <v>11076</v>
      </c>
      <c r="C5627" s="5" t="s">
        <v>10</v>
      </c>
      <c r="D5627" s="6">
        <v>0</v>
      </c>
      <c r="E5627" s="7" t="s">
        <v>11</v>
      </c>
      <c r="F5627" s="8">
        <v>9000000</v>
      </c>
      <c r="G5627" s="11">
        <v>3</v>
      </c>
      <c r="H5627" s="10"/>
    </row>
    <row r="5628" spans="1:8" ht="16" hidden="1">
      <c r="A5628" s="4" t="s">
        <v>11077</v>
      </c>
      <c r="B5628" s="4" t="s">
        <v>11078</v>
      </c>
      <c r="C5628" s="5" t="s">
        <v>10</v>
      </c>
      <c r="D5628" s="6">
        <v>0</v>
      </c>
      <c r="E5628" s="7" t="s">
        <v>11</v>
      </c>
      <c r="F5628" s="8">
        <v>9000000</v>
      </c>
      <c r="G5628" s="11">
        <v>3</v>
      </c>
      <c r="H5628" s="10"/>
    </row>
    <row r="5629" spans="1:8" ht="16" hidden="1">
      <c r="A5629" s="5" t="s">
        <v>11079</v>
      </c>
      <c r="B5629" s="4" t="s">
        <v>11080</v>
      </c>
      <c r="C5629" s="7" t="s">
        <v>10</v>
      </c>
      <c r="D5629" s="6">
        <v>0</v>
      </c>
      <c r="E5629" s="7" t="s">
        <v>11</v>
      </c>
      <c r="F5629" s="8">
        <v>9000000</v>
      </c>
      <c r="G5629" s="11">
        <v>1</v>
      </c>
      <c r="H5629" s="10"/>
    </row>
    <row r="5630" spans="1:8" ht="16" hidden="1">
      <c r="A5630" s="4" t="s">
        <v>11081</v>
      </c>
      <c r="B5630" s="4" t="s">
        <v>11082</v>
      </c>
      <c r="C5630" s="7" t="s">
        <v>10</v>
      </c>
      <c r="D5630" s="6">
        <v>0</v>
      </c>
      <c r="E5630" s="7" t="s">
        <v>11</v>
      </c>
      <c r="F5630" s="8">
        <v>9000000</v>
      </c>
      <c r="G5630" s="11">
        <v>3</v>
      </c>
      <c r="H5630" s="10"/>
    </row>
    <row r="5631" spans="1:8" ht="16" hidden="1">
      <c r="A5631" s="4" t="s">
        <v>11083</v>
      </c>
      <c r="B5631" s="4" t="s">
        <v>11084</v>
      </c>
      <c r="C5631" s="5" t="s">
        <v>10</v>
      </c>
      <c r="D5631" s="6">
        <v>0</v>
      </c>
      <c r="E5631" s="7" t="s">
        <v>11</v>
      </c>
      <c r="F5631" s="8">
        <v>9000000</v>
      </c>
      <c r="G5631" s="11">
        <v>3</v>
      </c>
      <c r="H5631" s="10"/>
    </row>
    <row r="5632" spans="1:8" ht="16" hidden="1">
      <c r="A5632" s="5" t="s">
        <v>9500</v>
      </c>
      <c r="B5632" s="4" t="s">
        <v>11085</v>
      </c>
      <c r="C5632" s="7" t="s">
        <v>10</v>
      </c>
      <c r="D5632" s="6">
        <v>0</v>
      </c>
      <c r="E5632" s="7" t="s">
        <v>11</v>
      </c>
      <c r="F5632" s="8">
        <v>9000000</v>
      </c>
      <c r="G5632" s="11">
        <v>1</v>
      </c>
      <c r="H5632" s="10"/>
    </row>
    <row r="5633" spans="1:8" ht="16" hidden="1">
      <c r="A5633" s="5" t="s">
        <v>11086</v>
      </c>
      <c r="B5633" s="5" t="s">
        <v>11087</v>
      </c>
      <c r="C5633" s="5" t="s">
        <v>10</v>
      </c>
      <c r="D5633" s="6">
        <v>0</v>
      </c>
      <c r="E5633" s="7" t="s">
        <v>11</v>
      </c>
      <c r="F5633" s="8">
        <v>9000000</v>
      </c>
      <c r="G5633" s="11">
        <v>3</v>
      </c>
      <c r="H5633" s="10"/>
    </row>
    <row r="5634" spans="1:8" ht="16" hidden="1">
      <c r="A5634" s="4" t="s">
        <v>11088</v>
      </c>
      <c r="B5634" s="4" t="s">
        <v>11089</v>
      </c>
      <c r="C5634" s="5" t="s">
        <v>10</v>
      </c>
      <c r="D5634" s="6">
        <v>0</v>
      </c>
      <c r="E5634" s="7" t="s">
        <v>11</v>
      </c>
      <c r="F5634" s="8">
        <v>9000000</v>
      </c>
      <c r="G5634" s="11">
        <v>3</v>
      </c>
      <c r="H5634" s="10"/>
    </row>
    <row r="5635" spans="1:8" ht="16" hidden="1">
      <c r="A5635" s="4" t="s">
        <v>11090</v>
      </c>
      <c r="B5635" s="4" t="s">
        <v>11091</v>
      </c>
      <c r="C5635" s="5" t="s">
        <v>10</v>
      </c>
      <c r="D5635" s="6">
        <v>0</v>
      </c>
      <c r="E5635" s="7" t="s">
        <v>11</v>
      </c>
      <c r="F5635" s="8">
        <v>9000000</v>
      </c>
      <c r="G5635" s="11">
        <v>3</v>
      </c>
      <c r="H5635" s="10"/>
    </row>
    <row r="5636" spans="1:8" ht="16" hidden="1">
      <c r="A5636" s="5" t="s">
        <v>11092</v>
      </c>
      <c r="B5636" s="4" t="s">
        <v>11093</v>
      </c>
      <c r="C5636" s="5" t="s">
        <v>10</v>
      </c>
      <c r="D5636" s="6">
        <v>0</v>
      </c>
      <c r="E5636" s="7" t="s">
        <v>11</v>
      </c>
      <c r="F5636" s="8">
        <v>9000000</v>
      </c>
      <c r="G5636" s="11">
        <v>3</v>
      </c>
      <c r="H5636" s="10"/>
    </row>
    <row r="5637" spans="1:8" ht="16" hidden="1">
      <c r="A5637" s="5" t="s">
        <v>11094</v>
      </c>
      <c r="B5637" s="5" t="s">
        <v>11095</v>
      </c>
      <c r="C5637" s="5" t="s">
        <v>10</v>
      </c>
      <c r="D5637" s="6">
        <v>0</v>
      </c>
      <c r="E5637" s="7" t="s">
        <v>11</v>
      </c>
      <c r="F5637" s="8">
        <v>9000000</v>
      </c>
      <c r="G5637" s="11">
        <v>3</v>
      </c>
      <c r="H5637" s="10"/>
    </row>
    <row r="5638" spans="1:8" ht="16" hidden="1">
      <c r="A5638" s="4" t="s">
        <v>11096</v>
      </c>
      <c r="B5638" s="4" t="s">
        <v>11097</v>
      </c>
      <c r="C5638" s="5" t="s">
        <v>10</v>
      </c>
      <c r="D5638" s="6">
        <v>0</v>
      </c>
      <c r="E5638" s="7" t="s">
        <v>11</v>
      </c>
      <c r="F5638" s="8">
        <v>9000000</v>
      </c>
      <c r="G5638" s="11">
        <v>3</v>
      </c>
      <c r="H5638" s="10"/>
    </row>
    <row r="5639" spans="1:8" ht="16" hidden="1">
      <c r="A5639" s="5" t="s">
        <v>11098</v>
      </c>
      <c r="B5639" s="4" t="s">
        <v>11099</v>
      </c>
      <c r="C5639" s="5" t="s">
        <v>10</v>
      </c>
      <c r="D5639" s="6">
        <v>0</v>
      </c>
      <c r="E5639" s="7" t="s">
        <v>11</v>
      </c>
      <c r="F5639" s="8">
        <v>9000000</v>
      </c>
      <c r="G5639" s="11">
        <v>3</v>
      </c>
      <c r="H5639" s="10"/>
    </row>
    <row r="5640" spans="1:8" ht="16" hidden="1">
      <c r="A5640" s="5" t="s">
        <v>11100</v>
      </c>
      <c r="B5640" s="4" t="s">
        <v>11101</v>
      </c>
      <c r="C5640" s="5" t="s">
        <v>10</v>
      </c>
      <c r="D5640" s="6">
        <v>0</v>
      </c>
      <c r="E5640" s="7" t="s">
        <v>11</v>
      </c>
      <c r="F5640" s="8">
        <v>9000000</v>
      </c>
      <c r="G5640" s="11">
        <v>3</v>
      </c>
      <c r="H5640" s="10"/>
    </row>
    <row r="5641" spans="1:8" ht="16" hidden="1">
      <c r="A5641" s="5" t="s">
        <v>11102</v>
      </c>
      <c r="B5641" s="4" t="s">
        <v>11103</v>
      </c>
      <c r="C5641" s="7" t="s">
        <v>10</v>
      </c>
      <c r="D5641" s="6">
        <v>0</v>
      </c>
      <c r="E5641" s="7" t="s">
        <v>11</v>
      </c>
      <c r="F5641" s="8">
        <v>9000000</v>
      </c>
      <c r="G5641" s="11">
        <v>3</v>
      </c>
      <c r="H5641" s="10"/>
    </row>
    <row r="5642" spans="1:8" ht="16" hidden="1">
      <c r="A5642" s="5" t="s">
        <v>11104</v>
      </c>
      <c r="B5642" s="4" t="s">
        <v>11105</v>
      </c>
      <c r="C5642" s="5" t="s">
        <v>10</v>
      </c>
      <c r="D5642" s="6">
        <v>264770</v>
      </c>
      <c r="E5642" s="7" t="s">
        <v>11</v>
      </c>
      <c r="F5642" s="8">
        <v>9000000</v>
      </c>
      <c r="G5642" s="11">
        <v>3</v>
      </c>
      <c r="H5642" s="10"/>
    </row>
    <row r="5643" spans="1:8" ht="16" hidden="1">
      <c r="A5643" s="4" t="s">
        <v>11106</v>
      </c>
      <c r="B5643" s="4" t="s">
        <v>11107</v>
      </c>
      <c r="C5643" s="5" t="s">
        <v>10</v>
      </c>
      <c r="D5643" s="6">
        <v>0</v>
      </c>
      <c r="E5643" s="7" t="s">
        <v>11</v>
      </c>
      <c r="F5643" s="8">
        <v>9000000</v>
      </c>
      <c r="G5643" s="11">
        <v>3</v>
      </c>
      <c r="H5643" s="10"/>
    </row>
    <row r="5644" spans="1:8" ht="16" hidden="1">
      <c r="A5644" s="5" t="s">
        <v>11108</v>
      </c>
      <c r="B5644" s="4" t="s">
        <v>11109</v>
      </c>
      <c r="C5644" s="7" t="s">
        <v>10</v>
      </c>
      <c r="D5644" s="6">
        <v>183861</v>
      </c>
      <c r="E5644" s="7" t="s">
        <v>11</v>
      </c>
      <c r="F5644" s="8">
        <v>9000000</v>
      </c>
      <c r="G5644" s="11">
        <v>3</v>
      </c>
      <c r="H5644" s="10"/>
    </row>
    <row r="5645" spans="1:8" ht="16" hidden="1">
      <c r="A5645" s="5" t="s">
        <v>11110</v>
      </c>
      <c r="B5645" s="4" t="s">
        <v>11111</v>
      </c>
      <c r="C5645" s="5" t="s">
        <v>10</v>
      </c>
      <c r="D5645" s="6">
        <v>10088</v>
      </c>
      <c r="E5645" s="7" t="s">
        <v>11</v>
      </c>
      <c r="F5645" s="8">
        <v>9000000</v>
      </c>
      <c r="G5645" s="11">
        <v>3</v>
      </c>
      <c r="H5645" s="10"/>
    </row>
    <row r="5646" spans="1:8" ht="16" hidden="1">
      <c r="A5646" s="5" t="s">
        <v>11112</v>
      </c>
      <c r="B5646" s="4" t="s">
        <v>11113</v>
      </c>
      <c r="C5646" s="5" t="s">
        <v>10</v>
      </c>
      <c r="D5646" s="6">
        <v>0</v>
      </c>
      <c r="E5646" s="7" t="s">
        <v>11</v>
      </c>
      <c r="F5646" s="8">
        <v>9000000</v>
      </c>
      <c r="G5646" s="11">
        <v>3</v>
      </c>
      <c r="H5646" s="10"/>
    </row>
    <row r="5647" spans="1:8" ht="16" hidden="1">
      <c r="A5647" s="4" t="s">
        <v>11114</v>
      </c>
      <c r="B5647" s="4" t="s">
        <v>11115</v>
      </c>
      <c r="C5647" s="5" t="s">
        <v>10</v>
      </c>
      <c r="D5647" s="6">
        <v>0</v>
      </c>
      <c r="E5647" s="7" t="s">
        <v>11</v>
      </c>
      <c r="F5647" s="8">
        <v>9000000</v>
      </c>
      <c r="G5647" s="11">
        <v>3</v>
      </c>
      <c r="H5647" s="10"/>
    </row>
    <row r="5648" spans="1:8" ht="16" hidden="1">
      <c r="A5648" s="4" t="s">
        <v>11116</v>
      </c>
      <c r="B5648" s="4" t="s">
        <v>11117</v>
      </c>
      <c r="C5648" s="5" t="s">
        <v>10</v>
      </c>
      <c r="D5648" s="6">
        <v>0</v>
      </c>
      <c r="E5648" s="7" t="s">
        <v>11</v>
      </c>
      <c r="F5648" s="8">
        <v>9000000</v>
      </c>
      <c r="G5648" s="11">
        <v>3</v>
      </c>
      <c r="H5648" s="10"/>
    </row>
    <row r="5649" spans="1:8" ht="16" hidden="1">
      <c r="A5649" s="5" t="s">
        <v>11118</v>
      </c>
      <c r="B5649" s="4" t="s">
        <v>11119</v>
      </c>
      <c r="C5649" s="5" t="s">
        <v>10</v>
      </c>
      <c r="D5649" s="6">
        <v>0</v>
      </c>
      <c r="E5649" s="7" t="s">
        <v>11</v>
      </c>
      <c r="F5649" s="8">
        <v>9000000</v>
      </c>
      <c r="G5649" s="11">
        <v>3</v>
      </c>
      <c r="H5649" s="10"/>
    </row>
    <row r="5650" spans="1:8" ht="16" hidden="1">
      <c r="A5650" s="5" t="s">
        <v>11120</v>
      </c>
      <c r="B5650" s="4" t="s">
        <v>11121</v>
      </c>
      <c r="C5650" s="5" t="s">
        <v>10</v>
      </c>
      <c r="D5650" s="6">
        <v>0</v>
      </c>
      <c r="E5650" s="7" t="s">
        <v>11</v>
      </c>
      <c r="F5650" s="8">
        <v>9000000</v>
      </c>
      <c r="G5650" s="11">
        <v>3</v>
      </c>
      <c r="H5650" s="10"/>
    </row>
    <row r="5651" spans="1:8" ht="16" hidden="1">
      <c r="A5651" s="4" t="s">
        <v>11122</v>
      </c>
      <c r="B5651" s="4" t="s">
        <v>11123</v>
      </c>
      <c r="C5651" s="5" t="s">
        <v>10</v>
      </c>
      <c r="D5651" s="6">
        <v>0</v>
      </c>
      <c r="E5651" s="7" t="s">
        <v>11</v>
      </c>
      <c r="F5651" s="8">
        <v>9000000</v>
      </c>
      <c r="G5651" s="11">
        <v>3</v>
      </c>
      <c r="H5651" s="10"/>
    </row>
    <row r="5652" spans="1:8" ht="16" hidden="1">
      <c r="A5652" s="5" t="s">
        <v>11124</v>
      </c>
      <c r="B5652" s="4" t="s">
        <v>11125</v>
      </c>
      <c r="C5652" s="7" t="s">
        <v>10</v>
      </c>
      <c r="D5652" s="6">
        <v>0</v>
      </c>
      <c r="E5652" s="7" t="s">
        <v>11</v>
      </c>
      <c r="F5652" s="8">
        <v>9000000</v>
      </c>
      <c r="G5652" s="11">
        <v>3</v>
      </c>
      <c r="H5652" s="10"/>
    </row>
    <row r="5653" spans="1:8" ht="16" hidden="1">
      <c r="A5653" s="4" t="s">
        <v>11126</v>
      </c>
      <c r="B5653" s="4" t="s">
        <v>11127</v>
      </c>
      <c r="C5653" s="5" t="s">
        <v>10</v>
      </c>
      <c r="D5653" s="6">
        <v>47893</v>
      </c>
      <c r="E5653" s="7" t="s">
        <v>11</v>
      </c>
      <c r="F5653" s="8">
        <v>9000000</v>
      </c>
      <c r="G5653" s="11">
        <v>3</v>
      </c>
      <c r="H5653" s="10"/>
    </row>
    <row r="5654" spans="1:8" ht="16" hidden="1">
      <c r="A5654" s="4" t="s">
        <v>11128</v>
      </c>
      <c r="B5654" s="4" t="s">
        <v>11129</v>
      </c>
      <c r="C5654" s="5" t="s">
        <v>10</v>
      </c>
      <c r="D5654" s="6">
        <v>0</v>
      </c>
      <c r="E5654" s="7" t="s">
        <v>11</v>
      </c>
      <c r="F5654" s="8">
        <v>9000000</v>
      </c>
      <c r="G5654" s="11">
        <v>3</v>
      </c>
      <c r="H5654" s="10"/>
    </row>
    <row r="5655" spans="1:8" ht="16" hidden="1">
      <c r="A5655" s="5" t="s">
        <v>11130</v>
      </c>
      <c r="B5655" s="4" t="s">
        <v>11131</v>
      </c>
      <c r="C5655" s="5" t="s">
        <v>10</v>
      </c>
      <c r="D5655" s="6">
        <v>0</v>
      </c>
      <c r="E5655" s="7" t="s">
        <v>11</v>
      </c>
      <c r="F5655" s="8">
        <v>9000000</v>
      </c>
      <c r="G5655" s="11">
        <v>3</v>
      </c>
      <c r="H5655" s="10"/>
    </row>
    <row r="5656" spans="1:8" ht="16" hidden="1">
      <c r="A5656" s="4" t="s">
        <v>11132</v>
      </c>
      <c r="B5656" s="4" t="s">
        <v>11133</v>
      </c>
      <c r="C5656" s="5" t="s">
        <v>10</v>
      </c>
      <c r="D5656" s="6">
        <v>0</v>
      </c>
      <c r="E5656" s="7" t="s">
        <v>11</v>
      </c>
      <c r="F5656" s="8">
        <v>9000000</v>
      </c>
      <c r="G5656" s="11">
        <v>3</v>
      </c>
      <c r="H5656" s="10"/>
    </row>
    <row r="5657" spans="1:8" ht="16" hidden="1">
      <c r="A5657" s="5" t="s">
        <v>11134</v>
      </c>
      <c r="B5657" s="4" t="s">
        <v>11135</v>
      </c>
      <c r="C5657" s="5" t="s">
        <v>10</v>
      </c>
      <c r="D5657" s="6">
        <v>1309</v>
      </c>
      <c r="E5657" s="7" t="s">
        <v>11</v>
      </c>
      <c r="F5657" s="8">
        <v>12600000</v>
      </c>
      <c r="G5657" s="11">
        <v>2</v>
      </c>
      <c r="H5657" s="10"/>
    </row>
    <row r="5658" spans="1:8" ht="16" hidden="1">
      <c r="A5658" s="5" t="s">
        <v>11136</v>
      </c>
      <c r="B5658" s="4" t="s">
        <v>11137</v>
      </c>
      <c r="C5658" s="7" t="s">
        <v>10</v>
      </c>
      <c r="D5658" s="6">
        <v>0</v>
      </c>
      <c r="E5658" s="7" t="s">
        <v>11</v>
      </c>
      <c r="F5658" s="8">
        <v>9000000</v>
      </c>
      <c r="G5658" s="11">
        <v>3</v>
      </c>
      <c r="H5658" s="10"/>
    </row>
    <row r="5659" spans="1:8" ht="16" hidden="1">
      <c r="A5659" s="4" t="s">
        <v>11138</v>
      </c>
      <c r="B5659" s="4" t="s">
        <v>11139</v>
      </c>
      <c r="C5659" s="5" t="s">
        <v>10</v>
      </c>
      <c r="D5659" s="6">
        <v>0</v>
      </c>
      <c r="E5659" s="7" t="s">
        <v>11</v>
      </c>
      <c r="F5659" s="8">
        <v>9000000</v>
      </c>
      <c r="G5659" s="11">
        <v>3</v>
      </c>
      <c r="H5659" s="10"/>
    </row>
    <row r="5660" spans="1:8" ht="16" hidden="1">
      <c r="A5660" s="5" t="s">
        <v>11140</v>
      </c>
      <c r="B5660" s="4" t="s">
        <v>11141</v>
      </c>
      <c r="C5660" s="5" t="s">
        <v>10</v>
      </c>
      <c r="D5660" s="6">
        <v>0</v>
      </c>
      <c r="E5660" s="7" t="s">
        <v>11</v>
      </c>
      <c r="F5660" s="8">
        <v>9000000</v>
      </c>
      <c r="G5660" s="11">
        <v>3</v>
      </c>
      <c r="H5660" s="10"/>
    </row>
    <row r="5661" spans="1:8" ht="16" hidden="1">
      <c r="A5661" s="5" t="s">
        <v>11142</v>
      </c>
      <c r="B5661" s="4" t="s">
        <v>11143</v>
      </c>
      <c r="C5661" s="5" t="s">
        <v>10</v>
      </c>
      <c r="D5661" s="6">
        <v>0</v>
      </c>
      <c r="E5661" s="7" t="s">
        <v>11</v>
      </c>
      <c r="F5661" s="8">
        <v>9000000</v>
      </c>
      <c r="G5661" s="11">
        <v>3</v>
      </c>
      <c r="H5661" s="10"/>
    </row>
    <row r="5662" spans="1:8" ht="16" hidden="1">
      <c r="A5662" s="5" t="s">
        <v>11144</v>
      </c>
      <c r="B5662" s="4" t="s">
        <v>11145</v>
      </c>
      <c r="C5662" s="7" t="s">
        <v>10</v>
      </c>
      <c r="D5662" s="6">
        <v>41471</v>
      </c>
      <c r="E5662" s="7" t="s">
        <v>11</v>
      </c>
      <c r="F5662" s="8">
        <v>9000000</v>
      </c>
      <c r="G5662" s="11">
        <v>3</v>
      </c>
      <c r="H5662" s="10"/>
    </row>
    <row r="5663" spans="1:8" ht="16" hidden="1">
      <c r="A5663" s="4" t="s">
        <v>11146</v>
      </c>
      <c r="B5663" s="4" t="s">
        <v>11147</v>
      </c>
      <c r="C5663" s="5" t="s">
        <v>10</v>
      </c>
      <c r="D5663" s="6">
        <v>0</v>
      </c>
      <c r="E5663" s="7" t="s">
        <v>11</v>
      </c>
      <c r="F5663" s="8">
        <v>9000000</v>
      </c>
      <c r="G5663" s="11">
        <v>3</v>
      </c>
      <c r="H5663" s="10"/>
    </row>
    <row r="5664" spans="1:8" ht="16" hidden="1">
      <c r="A5664" s="5" t="s">
        <v>11148</v>
      </c>
      <c r="B5664" s="4" t="s">
        <v>11149</v>
      </c>
      <c r="C5664" s="7" t="s">
        <v>10</v>
      </c>
      <c r="D5664" s="6">
        <v>0</v>
      </c>
      <c r="E5664" s="7" t="s">
        <v>11</v>
      </c>
      <c r="F5664" s="8">
        <v>9000000</v>
      </c>
      <c r="G5664" s="11">
        <v>3</v>
      </c>
      <c r="H5664" s="10"/>
    </row>
    <row r="5665" spans="1:8" ht="16" hidden="1">
      <c r="A5665" s="4" t="s">
        <v>11150</v>
      </c>
      <c r="B5665" s="4" t="s">
        <v>11151</v>
      </c>
      <c r="C5665" s="7" t="s">
        <v>10</v>
      </c>
      <c r="D5665" s="6">
        <v>37470</v>
      </c>
      <c r="E5665" s="7" t="s">
        <v>11</v>
      </c>
      <c r="F5665" s="8">
        <v>9000000</v>
      </c>
      <c r="G5665" s="11">
        <v>3</v>
      </c>
      <c r="H5665" s="10"/>
    </row>
    <row r="5666" spans="1:8" ht="16" hidden="1">
      <c r="A5666" s="5" t="s">
        <v>11152</v>
      </c>
      <c r="B5666" s="4" t="s">
        <v>11153</v>
      </c>
      <c r="C5666" s="5" t="s">
        <v>10</v>
      </c>
      <c r="D5666" s="6">
        <v>126538</v>
      </c>
      <c r="E5666" s="7" t="s">
        <v>11</v>
      </c>
      <c r="F5666" s="8">
        <v>9000000</v>
      </c>
      <c r="G5666" s="11">
        <v>3</v>
      </c>
      <c r="H5666" s="10"/>
    </row>
    <row r="5667" spans="1:8" ht="16" hidden="1">
      <c r="A5667" s="5" t="s">
        <v>11154</v>
      </c>
      <c r="B5667" s="4" t="s">
        <v>11155</v>
      </c>
      <c r="C5667" s="5" t="s">
        <v>10</v>
      </c>
      <c r="D5667" s="6">
        <v>776</v>
      </c>
      <c r="E5667" s="7" t="s">
        <v>11</v>
      </c>
      <c r="F5667" s="8">
        <v>9000000</v>
      </c>
      <c r="G5667" s="11">
        <v>3</v>
      </c>
      <c r="H5667" s="10"/>
    </row>
    <row r="5668" spans="1:8" ht="16" hidden="1">
      <c r="A5668" s="5" t="s">
        <v>11156</v>
      </c>
      <c r="B5668" s="4" t="s">
        <v>11157</v>
      </c>
      <c r="C5668" s="7" t="s">
        <v>10</v>
      </c>
      <c r="D5668" s="6">
        <v>120922</v>
      </c>
      <c r="E5668" s="7" t="s">
        <v>11</v>
      </c>
      <c r="F5668" s="8">
        <v>9000000</v>
      </c>
      <c r="G5668" s="11">
        <v>3</v>
      </c>
      <c r="H5668" s="10"/>
    </row>
    <row r="5669" spans="1:8" ht="16" hidden="1">
      <c r="A5669" s="4" t="s">
        <v>11158</v>
      </c>
      <c r="B5669" s="4" t="s">
        <v>11159</v>
      </c>
      <c r="C5669" s="5" t="s">
        <v>10</v>
      </c>
      <c r="D5669" s="6">
        <v>0</v>
      </c>
      <c r="E5669" s="7" t="s">
        <v>11</v>
      </c>
      <c r="F5669" s="8">
        <v>9000000</v>
      </c>
      <c r="G5669" s="11">
        <v>3</v>
      </c>
      <c r="H5669" s="10"/>
    </row>
    <row r="5670" spans="1:8" ht="16" hidden="1">
      <c r="A5670" s="4" t="s">
        <v>11160</v>
      </c>
      <c r="B5670" s="4" t="s">
        <v>11161</v>
      </c>
      <c r="C5670" s="5" t="s">
        <v>10</v>
      </c>
      <c r="D5670" s="6">
        <v>0</v>
      </c>
      <c r="E5670" s="7" t="s">
        <v>11</v>
      </c>
      <c r="F5670" s="8">
        <v>9000000</v>
      </c>
      <c r="G5670" s="11">
        <v>3</v>
      </c>
      <c r="H5670" s="10"/>
    </row>
    <row r="5671" spans="1:8" ht="16" hidden="1">
      <c r="A5671" s="5" t="s">
        <v>11162</v>
      </c>
      <c r="B5671" s="4" t="s">
        <v>11163</v>
      </c>
      <c r="C5671" s="5" t="s">
        <v>10</v>
      </c>
      <c r="D5671" s="6">
        <v>36884</v>
      </c>
      <c r="E5671" s="7" t="s">
        <v>11</v>
      </c>
      <c r="F5671" s="8">
        <v>9000000</v>
      </c>
      <c r="G5671" s="11">
        <v>3</v>
      </c>
      <c r="H5671" s="10"/>
    </row>
    <row r="5672" spans="1:8" ht="16" hidden="1">
      <c r="A5672" s="5" t="s">
        <v>11164</v>
      </c>
      <c r="B5672" s="4" t="s">
        <v>11165</v>
      </c>
      <c r="C5672" s="5" t="s">
        <v>10</v>
      </c>
      <c r="D5672" s="6">
        <v>0</v>
      </c>
      <c r="E5672" s="7" t="s">
        <v>11</v>
      </c>
      <c r="F5672" s="8">
        <v>9000000</v>
      </c>
      <c r="G5672" s="11">
        <v>3</v>
      </c>
      <c r="H5672" s="10"/>
    </row>
    <row r="5673" spans="1:8" ht="16" hidden="1">
      <c r="A5673" s="5" t="s">
        <v>11166</v>
      </c>
      <c r="B5673" s="4" t="s">
        <v>11167</v>
      </c>
      <c r="C5673" s="5" t="s">
        <v>10</v>
      </c>
      <c r="D5673" s="6">
        <v>0</v>
      </c>
      <c r="E5673" s="7" t="s">
        <v>11</v>
      </c>
      <c r="F5673" s="8">
        <v>9000000</v>
      </c>
      <c r="G5673" s="11">
        <v>3</v>
      </c>
      <c r="H5673" s="10"/>
    </row>
    <row r="5674" spans="1:8" ht="16" hidden="1">
      <c r="A5674" s="5" t="s">
        <v>11168</v>
      </c>
      <c r="B5674" s="4" t="s">
        <v>11169</v>
      </c>
      <c r="C5674" s="5" t="s">
        <v>10</v>
      </c>
      <c r="D5674" s="6">
        <v>172466</v>
      </c>
      <c r="E5674" s="7" t="s">
        <v>11</v>
      </c>
      <c r="F5674" s="8">
        <v>9000000</v>
      </c>
      <c r="G5674" s="11">
        <v>3</v>
      </c>
      <c r="H5674" s="10"/>
    </row>
    <row r="5675" spans="1:8" ht="16" hidden="1">
      <c r="A5675" s="5" t="s">
        <v>9500</v>
      </c>
      <c r="B5675" s="4" t="s">
        <v>11085</v>
      </c>
      <c r="C5675" s="5" t="s">
        <v>10</v>
      </c>
      <c r="D5675" s="6">
        <v>0</v>
      </c>
      <c r="E5675" s="7" t="s">
        <v>11</v>
      </c>
      <c r="F5675" s="8">
        <v>9000000</v>
      </c>
      <c r="G5675" s="11">
        <v>1</v>
      </c>
      <c r="H5675" s="10"/>
    </row>
    <row r="5676" spans="1:8" ht="16" hidden="1">
      <c r="A5676" s="5" t="s">
        <v>11170</v>
      </c>
      <c r="B5676" s="4" t="s">
        <v>11171</v>
      </c>
      <c r="C5676" s="7" t="s">
        <v>10</v>
      </c>
      <c r="D5676" s="6">
        <v>0</v>
      </c>
      <c r="E5676" s="7" t="s">
        <v>11</v>
      </c>
      <c r="F5676" s="8">
        <v>9000000</v>
      </c>
      <c r="G5676" s="11">
        <v>3</v>
      </c>
      <c r="H5676" s="10"/>
    </row>
    <row r="5677" spans="1:8" ht="16" hidden="1">
      <c r="A5677" s="5" t="s">
        <v>11172</v>
      </c>
      <c r="B5677" s="4" t="s">
        <v>11173</v>
      </c>
      <c r="C5677" s="5" t="s">
        <v>10</v>
      </c>
      <c r="D5677" s="6">
        <v>55519</v>
      </c>
      <c r="E5677" s="7" t="s">
        <v>11</v>
      </c>
      <c r="F5677" s="8">
        <v>9000000</v>
      </c>
      <c r="G5677" s="11">
        <v>3</v>
      </c>
      <c r="H5677" s="10"/>
    </row>
    <row r="5678" spans="1:8" ht="16" hidden="1">
      <c r="A5678" s="4" t="s">
        <v>11174</v>
      </c>
      <c r="B5678" s="4" t="s">
        <v>11175</v>
      </c>
      <c r="C5678" s="5" t="s">
        <v>10</v>
      </c>
      <c r="D5678" s="6">
        <v>0</v>
      </c>
      <c r="E5678" s="7" t="s">
        <v>11</v>
      </c>
      <c r="F5678" s="8">
        <v>9000000</v>
      </c>
      <c r="G5678" s="11">
        <v>3</v>
      </c>
      <c r="H5678" s="10"/>
    </row>
    <row r="5679" spans="1:8" ht="16" hidden="1">
      <c r="A5679" s="5" t="s">
        <v>11176</v>
      </c>
      <c r="B5679" s="4" t="s">
        <v>11177</v>
      </c>
      <c r="C5679" s="5" t="s">
        <v>10</v>
      </c>
      <c r="D5679" s="6">
        <v>86355</v>
      </c>
      <c r="E5679" s="7" t="s">
        <v>11</v>
      </c>
      <c r="F5679" s="8">
        <v>9000000</v>
      </c>
      <c r="G5679" s="11">
        <v>3</v>
      </c>
      <c r="H5679" s="10"/>
    </row>
    <row r="5680" spans="1:8" ht="16" hidden="1">
      <c r="A5680" s="4" t="s">
        <v>11178</v>
      </c>
      <c r="B5680" s="4" t="s">
        <v>11179</v>
      </c>
      <c r="C5680" s="5" t="s">
        <v>10</v>
      </c>
      <c r="D5680" s="6">
        <v>0</v>
      </c>
      <c r="E5680" s="7" t="s">
        <v>11</v>
      </c>
      <c r="F5680" s="8">
        <v>9000000</v>
      </c>
      <c r="G5680" s="11">
        <v>3</v>
      </c>
      <c r="H5680" s="10"/>
    </row>
    <row r="5681" spans="1:8" ht="16" hidden="1">
      <c r="A5681" s="5" t="s">
        <v>11180</v>
      </c>
      <c r="B5681" s="4" t="s">
        <v>11181</v>
      </c>
      <c r="C5681" s="5" t="s">
        <v>10</v>
      </c>
      <c r="D5681" s="6">
        <v>0</v>
      </c>
      <c r="E5681" s="7" t="s">
        <v>11</v>
      </c>
      <c r="F5681" s="8">
        <v>9000000</v>
      </c>
      <c r="G5681" s="11">
        <v>3</v>
      </c>
      <c r="H5681" s="10"/>
    </row>
    <row r="5682" spans="1:8" ht="16" hidden="1">
      <c r="A5682" s="5" t="s">
        <v>11182</v>
      </c>
      <c r="B5682" s="4" t="s">
        <v>11183</v>
      </c>
      <c r="C5682" s="7" t="s">
        <v>10</v>
      </c>
      <c r="D5682" s="6">
        <v>104695</v>
      </c>
      <c r="E5682" s="7" t="s">
        <v>11</v>
      </c>
      <c r="F5682" s="8">
        <v>9000000</v>
      </c>
      <c r="G5682" s="11">
        <v>3</v>
      </c>
      <c r="H5682" s="10"/>
    </row>
    <row r="5683" spans="1:8" ht="16" hidden="1">
      <c r="A5683" s="5" t="s">
        <v>11184</v>
      </c>
      <c r="B5683" s="4" t="s">
        <v>11185</v>
      </c>
      <c r="C5683" s="5" t="s">
        <v>10</v>
      </c>
      <c r="D5683" s="6">
        <v>177928</v>
      </c>
      <c r="E5683" s="7" t="s">
        <v>11</v>
      </c>
      <c r="F5683" s="8">
        <v>9000000</v>
      </c>
      <c r="G5683" s="11">
        <v>3</v>
      </c>
      <c r="H5683" s="10"/>
    </row>
    <row r="5684" spans="1:8" ht="16" hidden="1">
      <c r="A5684" s="5" t="s">
        <v>11186</v>
      </c>
      <c r="B5684" s="4" t="s">
        <v>11187</v>
      </c>
      <c r="C5684" s="5" t="s">
        <v>10</v>
      </c>
      <c r="D5684" s="6">
        <v>0</v>
      </c>
      <c r="E5684" s="7" t="s">
        <v>11</v>
      </c>
      <c r="F5684" s="8">
        <v>9000000</v>
      </c>
      <c r="G5684" s="11">
        <v>3</v>
      </c>
      <c r="H5684" s="10"/>
    </row>
    <row r="5685" spans="1:8" ht="16" hidden="1">
      <c r="A5685" s="5" t="s">
        <v>11188</v>
      </c>
      <c r="B5685" s="4" t="s">
        <v>11189</v>
      </c>
      <c r="C5685" s="5" t="s">
        <v>10</v>
      </c>
      <c r="D5685" s="6">
        <v>0</v>
      </c>
      <c r="E5685" s="7" t="s">
        <v>11</v>
      </c>
      <c r="F5685" s="8">
        <v>9000000</v>
      </c>
      <c r="G5685" s="11">
        <v>3</v>
      </c>
      <c r="H5685" s="10"/>
    </row>
    <row r="5686" spans="1:8" ht="16" hidden="1">
      <c r="A5686" s="5" t="s">
        <v>11190</v>
      </c>
      <c r="B5686" s="4" t="s">
        <v>11191</v>
      </c>
      <c r="C5686" s="7" t="s">
        <v>10</v>
      </c>
      <c r="D5686" s="6">
        <v>0</v>
      </c>
      <c r="E5686" s="7" t="s">
        <v>11</v>
      </c>
      <c r="F5686" s="8">
        <v>9000000</v>
      </c>
      <c r="G5686" s="11">
        <v>3</v>
      </c>
      <c r="H5686" s="10"/>
    </row>
    <row r="5687" spans="1:8" ht="16" hidden="1">
      <c r="A5687" s="5" t="s">
        <v>11192</v>
      </c>
      <c r="B5687" s="4" t="s">
        <v>11193</v>
      </c>
      <c r="C5687" s="7" t="s">
        <v>10</v>
      </c>
      <c r="D5687" s="6">
        <v>259273</v>
      </c>
      <c r="E5687" s="7" t="s">
        <v>11</v>
      </c>
      <c r="F5687" s="8">
        <v>9000000</v>
      </c>
      <c r="G5687" s="11">
        <v>3</v>
      </c>
      <c r="H5687" s="10"/>
    </row>
    <row r="5688" spans="1:8" ht="16" hidden="1">
      <c r="A5688" s="5" t="s">
        <v>11194</v>
      </c>
      <c r="B5688" s="4" t="s">
        <v>11195</v>
      </c>
      <c r="C5688" s="5" t="s">
        <v>10</v>
      </c>
      <c r="D5688" s="6">
        <v>366821</v>
      </c>
      <c r="E5688" s="7" t="s">
        <v>11</v>
      </c>
      <c r="F5688" s="8">
        <v>9000000</v>
      </c>
      <c r="G5688" s="11">
        <v>3</v>
      </c>
      <c r="H5688" s="10"/>
    </row>
    <row r="5689" spans="1:8" ht="16" hidden="1">
      <c r="A5689" s="4" t="s">
        <v>11196</v>
      </c>
      <c r="B5689" s="4" t="s">
        <v>11197</v>
      </c>
      <c r="C5689" s="5" t="s">
        <v>10</v>
      </c>
      <c r="D5689" s="6">
        <v>59249</v>
      </c>
      <c r="E5689" s="7" t="s">
        <v>11</v>
      </c>
      <c r="F5689" s="8">
        <v>9000000</v>
      </c>
      <c r="G5689" s="11">
        <v>3</v>
      </c>
      <c r="H5689" s="10"/>
    </row>
    <row r="5690" spans="1:8" ht="16" hidden="1">
      <c r="A5690" s="5" t="s">
        <v>11198</v>
      </c>
      <c r="B5690" s="4" t="s">
        <v>11199</v>
      </c>
      <c r="C5690" s="5" t="s">
        <v>10</v>
      </c>
      <c r="D5690" s="6">
        <v>0</v>
      </c>
      <c r="E5690" s="7" t="s">
        <v>11</v>
      </c>
      <c r="F5690" s="8">
        <v>9000000</v>
      </c>
      <c r="G5690" s="11">
        <v>1</v>
      </c>
      <c r="H5690" s="10"/>
    </row>
    <row r="5691" spans="1:8" ht="16" hidden="1">
      <c r="A5691" s="5" t="s">
        <v>11170</v>
      </c>
      <c r="B5691" s="4" t="s">
        <v>11200</v>
      </c>
      <c r="C5691" s="5" t="s">
        <v>10</v>
      </c>
      <c r="D5691" s="6">
        <v>0</v>
      </c>
      <c r="E5691" s="7" t="s">
        <v>11</v>
      </c>
      <c r="F5691" s="8">
        <v>9000000</v>
      </c>
      <c r="G5691" s="11">
        <v>3</v>
      </c>
      <c r="H5691" s="10"/>
    </row>
    <row r="5692" spans="1:8" ht="16" hidden="1">
      <c r="A5692" s="5" t="s">
        <v>11201</v>
      </c>
      <c r="B5692" s="4" t="s">
        <v>11202</v>
      </c>
      <c r="C5692" s="5" t="s">
        <v>10</v>
      </c>
      <c r="D5692" s="6">
        <v>0</v>
      </c>
      <c r="E5692" s="5" t="s">
        <v>11</v>
      </c>
      <c r="F5692" s="8">
        <v>9000000</v>
      </c>
      <c r="G5692" s="11">
        <v>3</v>
      </c>
      <c r="H5692" s="10"/>
    </row>
    <row r="5693" spans="1:8" ht="16" hidden="1">
      <c r="A5693" s="5" t="s">
        <v>11203</v>
      </c>
      <c r="B5693" s="4" t="s">
        <v>11204</v>
      </c>
      <c r="C5693" s="7" t="s">
        <v>10</v>
      </c>
      <c r="D5693" s="6">
        <v>425528</v>
      </c>
      <c r="E5693" s="7" t="s">
        <v>11</v>
      </c>
      <c r="F5693" s="8">
        <v>9000000</v>
      </c>
      <c r="G5693" s="11">
        <v>3</v>
      </c>
      <c r="H5693" s="10"/>
    </row>
    <row r="5694" spans="1:8" ht="16" hidden="1">
      <c r="A5694" s="5" t="s">
        <v>11205</v>
      </c>
      <c r="B5694" s="4" t="s">
        <v>11206</v>
      </c>
      <c r="C5694" s="5" t="s">
        <v>10</v>
      </c>
      <c r="D5694" s="6">
        <v>0</v>
      </c>
      <c r="E5694" s="7" t="s">
        <v>11</v>
      </c>
      <c r="F5694" s="8">
        <v>9000000</v>
      </c>
      <c r="G5694" s="11">
        <v>3</v>
      </c>
      <c r="H5694" s="10"/>
    </row>
    <row r="5695" spans="1:8" ht="16" hidden="1">
      <c r="A5695" s="5" t="s">
        <v>11207</v>
      </c>
      <c r="B5695" s="4" t="s">
        <v>11208</v>
      </c>
      <c r="C5695" s="5" t="s">
        <v>10</v>
      </c>
      <c r="D5695" s="6">
        <v>83816</v>
      </c>
      <c r="E5695" s="7" t="s">
        <v>11</v>
      </c>
      <c r="F5695" s="8">
        <v>9000000</v>
      </c>
      <c r="G5695" s="11">
        <v>3</v>
      </c>
      <c r="H5695" s="10"/>
    </row>
    <row r="5696" spans="1:8" ht="16" hidden="1">
      <c r="A5696" s="5" t="s">
        <v>11209</v>
      </c>
      <c r="B5696" s="4" t="s">
        <v>11210</v>
      </c>
      <c r="C5696" s="7" t="s">
        <v>10</v>
      </c>
      <c r="D5696" s="6">
        <v>165814</v>
      </c>
      <c r="E5696" s="7" t="s">
        <v>11</v>
      </c>
      <c r="F5696" s="8">
        <v>9000000</v>
      </c>
      <c r="G5696" s="11">
        <v>3</v>
      </c>
      <c r="H5696" s="10"/>
    </row>
    <row r="5697" spans="1:8" ht="16" hidden="1">
      <c r="A5697" s="5" t="s">
        <v>11211</v>
      </c>
      <c r="B5697" s="4" t="s">
        <v>11212</v>
      </c>
      <c r="C5697" s="5" t="s">
        <v>10</v>
      </c>
      <c r="D5697" s="6">
        <v>0</v>
      </c>
      <c r="E5697" s="7" t="s">
        <v>11</v>
      </c>
      <c r="F5697" s="8">
        <v>9000000</v>
      </c>
      <c r="G5697" s="11">
        <v>3</v>
      </c>
      <c r="H5697" s="10"/>
    </row>
    <row r="5698" spans="1:8" ht="16" hidden="1">
      <c r="A5698" s="5" t="s">
        <v>11213</v>
      </c>
      <c r="B5698" s="4" t="s">
        <v>11214</v>
      </c>
      <c r="C5698" s="5" t="s">
        <v>10</v>
      </c>
      <c r="D5698" s="6">
        <v>0</v>
      </c>
      <c r="E5698" s="7" t="s">
        <v>11</v>
      </c>
      <c r="F5698" s="8">
        <v>9000000</v>
      </c>
      <c r="G5698" s="11">
        <v>3</v>
      </c>
      <c r="H5698" s="10"/>
    </row>
    <row r="5699" spans="1:8" ht="16" hidden="1">
      <c r="A5699" s="5" t="s">
        <v>11215</v>
      </c>
      <c r="B5699" s="4" t="s">
        <v>11216</v>
      </c>
      <c r="C5699" s="5" t="s">
        <v>10</v>
      </c>
      <c r="D5699" s="6">
        <v>73754</v>
      </c>
      <c r="E5699" s="7" t="s">
        <v>11</v>
      </c>
      <c r="F5699" s="8">
        <v>9000000</v>
      </c>
      <c r="G5699" s="11">
        <v>3</v>
      </c>
      <c r="H5699" s="10"/>
    </row>
    <row r="5700" spans="1:8" ht="16" hidden="1">
      <c r="A5700" s="4" t="s">
        <v>11217</v>
      </c>
      <c r="B5700" s="4" t="s">
        <v>11218</v>
      </c>
      <c r="C5700" s="5" t="s">
        <v>10</v>
      </c>
      <c r="D5700" s="6">
        <v>0</v>
      </c>
      <c r="E5700" s="7" t="s">
        <v>11</v>
      </c>
      <c r="F5700" s="8">
        <v>9000000</v>
      </c>
      <c r="G5700" s="11">
        <v>3</v>
      </c>
      <c r="H5700" s="10"/>
    </row>
    <row r="5701" spans="1:8" ht="16" hidden="1">
      <c r="A5701" s="4" t="s">
        <v>11219</v>
      </c>
      <c r="B5701" s="4" t="s">
        <v>11220</v>
      </c>
      <c r="C5701" s="5" t="s">
        <v>10</v>
      </c>
      <c r="D5701" s="6">
        <v>0</v>
      </c>
      <c r="E5701" s="7" t="s">
        <v>11</v>
      </c>
      <c r="F5701" s="8">
        <v>9000000</v>
      </c>
      <c r="G5701" s="11">
        <v>3</v>
      </c>
      <c r="H5701" s="10"/>
    </row>
    <row r="5702" spans="1:8" ht="16" hidden="1">
      <c r="A5702" s="5" t="s">
        <v>11221</v>
      </c>
      <c r="B5702" s="4" t="s">
        <v>11222</v>
      </c>
      <c r="C5702" s="5" t="s">
        <v>10</v>
      </c>
      <c r="D5702" s="6">
        <v>0</v>
      </c>
      <c r="E5702" s="7" t="s">
        <v>11</v>
      </c>
      <c r="F5702" s="8">
        <v>9000000</v>
      </c>
      <c r="G5702" s="11">
        <v>3</v>
      </c>
      <c r="H5702" s="10"/>
    </row>
    <row r="5703" spans="1:8" ht="16" hidden="1">
      <c r="A5703" s="4" t="s">
        <v>11223</v>
      </c>
      <c r="B5703" s="4" t="s">
        <v>11224</v>
      </c>
      <c r="C5703" s="5" t="s">
        <v>10</v>
      </c>
      <c r="D5703" s="6">
        <v>0</v>
      </c>
      <c r="E5703" s="7" t="s">
        <v>11</v>
      </c>
      <c r="F5703" s="8">
        <v>9000000</v>
      </c>
      <c r="G5703" s="11">
        <v>3</v>
      </c>
      <c r="H5703" s="10"/>
    </row>
    <row r="5704" spans="1:8" ht="16" hidden="1">
      <c r="A5704" s="5" t="s">
        <v>11225</v>
      </c>
      <c r="B5704" s="4" t="s">
        <v>11226</v>
      </c>
      <c r="C5704" s="5" t="s">
        <v>10</v>
      </c>
      <c r="D5704" s="6">
        <v>140121</v>
      </c>
      <c r="E5704" s="7" t="s">
        <v>11</v>
      </c>
      <c r="F5704" s="8">
        <v>9000000</v>
      </c>
      <c r="G5704" s="11">
        <v>3</v>
      </c>
      <c r="H5704" s="10"/>
    </row>
    <row r="5705" spans="1:8" ht="16" hidden="1">
      <c r="A5705" s="5" t="s">
        <v>11227</v>
      </c>
      <c r="B5705" s="4" t="s">
        <v>11228</v>
      </c>
      <c r="C5705" s="7" t="s">
        <v>10</v>
      </c>
      <c r="D5705" s="6">
        <v>0</v>
      </c>
      <c r="E5705" s="7" t="s">
        <v>11</v>
      </c>
      <c r="F5705" s="8">
        <v>9000000</v>
      </c>
      <c r="G5705" s="11">
        <v>3</v>
      </c>
      <c r="H5705" s="10"/>
    </row>
    <row r="5706" spans="1:8" ht="16" hidden="1">
      <c r="A5706" s="5" t="s">
        <v>11229</v>
      </c>
      <c r="B5706" s="4" t="s">
        <v>11230</v>
      </c>
      <c r="C5706" s="5" t="s">
        <v>10</v>
      </c>
      <c r="D5706" s="6">
        <v>0</v>
      </c>
      <c r="E5706" s="7" t="s">
        <v>11</v>
      </c>
      <c r="F5706" s="8">
        <v>9000000</v>
      </c>
      <c r="G5706" s="11">
        <v>3</v>
      </c>
      <c r="H5706" s="10"/>
    </row>
    <row r="5707" spans="1:8" ht="16" hidden="1">
      <c r="A5707" s="5" t="s">
        <v>11231</v>
      </c>
      <c r="B5707" s="4" t="s">
        <v>11232</v>
      </c>
      <c r="C5707" s="7" t="s">
        <v>10</v>
      </c>
      <c r="D5707" s="6">
        <v>0</v>
      </c>
      <c r="E5707" s="7" t="s">
        <v>11</v>
      </c>
      <c r="F5707" s="8">
        <v>9000000</v>
      </c>
      <c r="G5707" s="11">
        <v>3</v>
      </c>
      <c r="H5707" s="10"/>
    </row>
    <row r="5708" spans="1:8" ht="16" hidden="1">
      <c r="A5708" s="4" t="s">
        <v>11233</v>
      </c>
      <c r="B5708" s="4" t="s">
        <v>11234</v>
      </c>
      <c r="C5708" s="5" t="s">
        <v>10</v>
      </c>
      <c r="D5708" s="6">
        <v>0</v>
      </c>
      <c r="E5708" s="7" t="s">
        <v>11</v>
      </c>
      <c r="F5708" s="8">
        <v>9000000</v>
      </c>
      <c r="G5708" s="11">
        <v>3</v>
      </c>
      <c r="H5708" s="10"/>
    </row>
    <row r="5709" spans="1:8" ht="16" hidden="1">
      <c r="A5709" s="4" t="s">
        <v>11235</v>
      </c>
      <c r="B5709" s="4" t="s">
        <v>11236</v>
      </c>
      <c r="C5709" s="5" t="s">
        <v>10</v>
      </c>
      <c r="D5709" s="6">
        <v>0</v>
      </c>
      <c r="E5709" s="7" t="s">
        <v>11</v>
      </c>
      <c r="F5709" s="8">
        <v>9000000</v>
      </c>
      <c r="G5709" s="11">
        <v>3</v>
      </c>
      <c r="H5709" s="10"/>
    </row>
    <row r="5710" spans="1:8" ht="16" hidden="1">
      <c r="A5710" s="5" t="s">
        <v>11237</v>
      </c>
      <c r="B5710" s="4" t="s">
        <v>11238</v>
      </c>
      <c r="C5710" s="7" t="s">
        <v>10</v>
      </c>
      <c r="D5710" s="6">
        <v>4339</v>
      </c>
      <c r="E5710" s="7" t="s">
        <v>11</v>
      </c>
      <c r="F5710" s="8">
        <v>9000000</v>
      </c>
      <c r="G5710" s="11">
        <v>3</v>
      </c>
      <c r="H5710" s="10"/>
    </row>
    <row r="5711" spans="1:8" ht="16" hidden="1">
      <c r="A5711" s="4" t="s">
        <v>11239</v>
      </c>
      <c r="B5711" s="4" t="s">
        <v>11240</v>
      </c>
      <c r="C5711" s="5" t="s">
        <v>10</v>
      </c>
      <c r="D5711" s="6">
        <v>110109</v>
      </c>
      <c r="E5711" s="7" t="s">
        <v>11</v>
      </c>
      <c r="F5711" s="8">
        <v>9000000</v>
      </c>
      <c r="G5711" s="11">
        <v>3</v>
      </c>
      <c r="H5711" s="10"/>
    </row>
    <row r="5712" spans="1:8" ht="16" hidden="1">
      <c r="A5712" s="5" t="s">
        <v>11241</v>
      </c>
      <c r="B5712" s="4" t="s">
        <v>11242</v>
      </c>
      <c r="C5712" s="5" t="s">
        <v>10</v>
      </c>
      <c r="D5712" s="6">
        <v>0</v>
      </c>
      <c r="E5712" s="7" t="s">
        <v>11</v>
      </c>
      <c r="F5712" s="8">
        <v>9000000</v>
      </c>
      <c r="G5712" s="11">
        <v>3</v>
      </c>
      <c r="H5712" s="10"/>
    </row>
    <row r="5713" spans="1:8" ht="16" hidden="1">
      <c r="A5713" s="5" t="s">
        <v>11243</v>
      </c>
      <c r="B5713" s="4" t="s">
        <v>11244</v>
      </c>
      <c r="C5713" s="5" t="s">
        <v>10</v>
      </c>
      <c r="D5713" s="6">
        <v>0</v>
      </c>
      <c r="E5713" s="5" t="s">
        <v>11</v>
      </c>
      <c r="F5713" s="8">
        <v>9000000</v>
      </c>
      <c r="G5713" s="11">
        <v>3</v>
      </c>
      <c r="H5713" s="10"/>
    </row>
    <row r="5714" spans="1:8" ht="16" hidden="1">
      <c r="A5714" s="5" t="s">
        <v>11245</v>
      </c>
      <c r="B5714" s="4" t="s">
        <v>11246</v>
      </c>
      <c r="C5714" s="5" t="s">
        <v>10</v>
      </c>
      <c r="D5714" s="6">
        <v>0</v>
      </c>
      <c r="E5714" s="7" t="s">
        <v>11</v>
      </c>
      <c r="F5714" s="8">
        <v>9000000</v>
      </c>
      <c r="G5714" s="11">
        <v>3</v>
      </c>
      <c r="H5714" s="10"/>
    </row>
    <row r="5715" spans="1:8" ht="16" hidden="1">
      <c r="A5715" s="4" t="s">
        <v>11247</v>
      </c>
      <c r="B5715" s="4" t="s">
        <v>11248</v>
      </c>
      <c r="C5715" s="5" t="s">
        <v>10</v>
      </c>
      <c r="D5715" s="6">
        <v>0</v>
      </c>
      <c r="E5715" s="7" t="s">
        <v>11</v>
      </c>
      <c r="F5715" s="8">
        <v>9000000</v>
      </c>
      <c r="G5715" s="11">
        <v>3</v>
      </c>
      <c r="H5715" s="10"/>
    </row>
    <row r="5716" spans="1:8" ht="16" hidden="1">
      <c r="A5716" s="4" t="s">
        <v>11249</v>
      </c>
      <c r="B5716" s="4" t="s">
        <v>11250</v>
      </c>
      <c r="C5716" s="7" t="s">
        <v>10</v>
      </c>
      <c r="D5716" s="6">
        <v>38918</v>
      </c>
      <c r="E5716" s="7" t="s">
        <v>11</v>
      </c>
      <c r="F5716" s="8">
        <v>9000000</v>
      </c>
      <c r="G5716" s="11">
        <v>3</v>
      </c>
      <c r="H5716" s="10"/>
    </row>
    <row r="5717" spans="1:8" ht="16" hidden="1">
      <c r="A5717" s="4" t="s">
        <v>11251</v>
      </c>
      <c r="B5717" s="4" t="s">
        <v>11252</v>
      </c>
      <c r="C5717" s="7" t="s">
        <v>10</v>
      </c>
      <c r="D5717" s="6">
        <v>0</v>
      </c>
      <c r="E5717" s="7" t="s">
        <v>11</v>
      </c>
      <c r="F5717" s="8">
        <v>9000000</v>
      </c>
      <c r="G5717" s="11">
        <v>3</v>
      </c>
      <c r="H5717" s="10"/>
    </row>
    <row r="5718" spans="1:8" ht="16" hidden="1">
      <c r="A5718" s="4" t="s">
        <v>11253</v>
      </c>
      <c r="B5718" s="4" t="s">
        <v>11254</v>
      </c>
      <c r="C5718" s="5" t="s">
        <v>10</v>
      </c>
      <c r="D5718" s="6">
        <v>0</v>
      </c>
      <c r="E5718" s="7" t="s">
        <v>11</v>
      </c>
      <c r="F5718" s="8">
        <v>9000000</v>
      </c>
      <c r="G5718" s="11">
        <v>3</v>
      </c>
      <c r="H5718" s="10"/>
    </row>
    <row r="5719" spans="1:8" ht="16" hidden="1">
      <c r="A5719" s="4" t="s">
        <v>11255</v>
      </c>
      <c r="B5719" s="4" t="s">
        <v>11256</v>
      </c>
      <c r="C5719" s="5" t="s">
        <v>10</v>
      </c>
      <c r="D5719" s="6">
        <v>0</v>
      </c>
      <c r="E5719" s="7" t="s">
        <v>11</v>
      </c>
      <c r="F5719" s="8">
        <v>9000000</v>
      </c>
      <c r="G5719" s="11">
        <v>3</v>
      </c>
      <c r="H5719" s="10"/>
    </row>
    <row r="5720" spans="1:8" ht="16" hidden="1">
      <c r="A5720" s="5" t="s">
        <v>11257</v>
      </c>
      <c r="B5720" s="4" t="s">
        <v>11258</v>
      </c>
      <c r="C5720" s="7" t="s">
        <v>10</v>
      </c>
      <c r="D5720" s="6">
        <v>20970</v>
      </c>
      <c r="E5720" s="7" t="s">
        <v>11</v>
      </c>
      <c r="F5720" s="8">
        <v>9000000</v>
      </c>
      <c r="G5720" s="11">
        <v>3</v>
      </c>
      <c r="H5720" s="10"/>
    </row>
    <row r="5721" spans="1:8" ht="16" hidden="1">
      <c r="A5721" s="5" t="s">
        <v>11259</v>
      </c>
      <c r="B5721" s="4" t="s">
        <v>11260</v>
      </c>
      <c r="C5721" s="7" t="s">
        <v>10</v>
      </c>
      <c r="D5721" s="6">
        <v>221587</v>
      </c>
      <c r="E5721" s="7" t="s">
        <v>11</v>
      </c>
      <c r="F5721" s="8">
        <v>9000000</v>
      </c>
      <c r="G5721" s="11">
        <v>3</v>
      </c>
      <c r="H5721" s="10"/>
    </row>
    <row r="5722" spans="1:8" ht="16" hidden="1">
      <c r="A5722" s="5" t="s">
        <v>11261</v>
      </c>
      <c r="B5722" s="4" t="s">
        <v>11262</v>
      </c>
      <c r="C5722" s="5" t="s">
        <v>10</v>
      </c>
      <c r="D5722" s="6">
        <v>44279</v>
      </c>
      <c r="E5722" s="7" t="s">
        <v>11</v>
      </c>
      <c r="F5722" s="8">
        <v>9000000</v>
      </c>
      <c r="G5722" s="11">
        <v>3</v>
      </c>
      <c r="H5722" s="10"/>
    </row>
    <row r="5723" spans="1:8" ht="16" hidden="1">
      <c r="A5723" s="4" t="s">
        <v>11263</v>
      </c>
      <c r="B5723" s="4" t="s">
        <v>11264</v>
      </c>
      <c r="C5723" s="5" t="s">
        <v>10</v>
      </c>
      <c r="D5723" s="6">
        <v>0</v>
      </c>
      <c r="E5723" s="7" t="s">
        <v>11</v>
      </c>
      <c r="F5723" s="8">
        <v>9000000</v>
      </c>
      <c r="G5723" s="11">
        <v>3</v>
      </c>
      <c r="H5723" s="10"/>
    </row>
    <row r="5724" spans="1:8" ht="16" hidden="1">
      <c r="A5724" s="4" t="s">
        <v>11265</v>
      </c>
      <c r="B5724" s="4" t="s">
        <v>11266</v>
      </c>
      <c r="C5724" s="5" t="s">
        <v>10</v>
      </c>
      <c r="D5724" s="6">
        <v>79296</v>
      </c>
      <c r="E5724" s="7" t="s">
        <v>11</v>
      </c>
      <c r="F5724" s="8">
        <v>9000000</v>
      </c>
      <c r="G5724" s="11">
        <v>3</v>
      </c>
      <c r="H5724" s="10"/>
    </row>
    <row r="5725" spans="1:8" ht="16" hidden="1">
      <c r="A5725" s="5" t="s">
        <v>11267</v>
      </c>
      <c r="B5725" s="4" t="s">
        <v>11268</v>
      </c>
      <c r="C5725" s="5" t="s">
        <v>10</v>
      </c>
      <c r="D5725" s="6">
        <v>0</v>
      </c>
      <c r="E5725" s="7" t="s">
        <v>11</v>
      </c>
      <c r="F5725" s="8">
        <v>9000000</v>
      </c>
      <c r="G5725" s="11">
        <v>3</v>
      </c>
      <c r="H5725" s="10"/>
    </row>
    <row r="5726" spans="1:8" ht="16" hidden="1">
      <c r="A5726" s="4" t="s">
        <v>11269</v>
      </c>
      <c r="B5726" s="4" t="s">
        <v>11270</v>
      </c>
      <c r="C5726" s="5" t="s">
        <v>10</v>
      </c>
      <c r="D5726" s="6">
        <v>0</v>
      </c>
      <c r="E5726" s="7" t="s">
        <v>11</v>
      </c>
      <c r="F5726" s="8">
        <v>9000000</v>
      </c>
      <c r="G5726" s="11">
        <v>3</v>
      </c>
      <c r="H5726" s="10"/>
    </row>
    <row r="5727" spans="1:8" ht="16" hidden="1">
      <c r="A5727" s="4" t="s">
        <v>11271</v>
      </c>
      <c r="B5727" s="4" t="s">
        <v>11272</v>
      </c>
      <c r="C5727" s="5" t="s">
        <v>10</v>
      </c>
      <c r="D5727" s="6">
        <v>0</v>
      </c>
      <c r="E5727" s="7" t="s">
        <v>11</v>
      </c>
      <c r="F5727" s="8">
        <v>9000000</v>
      </c>
      <c r="G5727" s="11">
        <v>3</v>
      </c>
      <c r="H5727" s="10"/>
    </row>
    <row r="5728" spans="1:8" ht="16" hidden="1">
      <c r="A5728" s="5" t="s">
        <v>11273</v>
      </c>
      <c r="B5728" s="4" t="s">
        <v>11274</v>
      </c>
      <c r="C5728" s="5" t="s">
        <v>10</v>
      </c>
      <c r="D5728" s="6">
        <v>65055</v>
      </c>
      <c r="E5728" s="7" t="s">
        <v>11</v>
      </c>
      <c r="F5728" s="8">
        <v>9000000</v>
      </c>
      <c r="G5728" s="11">
        <v>3</v>
      </c>
      <c r="H5728" s="10"/>
    </row>
    <row r="5729" spans="1:8" ht="16" hidden="1">
      <c r="A5729" s="5" t="s">
        <v>11275</v>
      </c>
      <c r="B5729" s="4" t="s">
        <v>11276</v>
      </c>
      <c r="C5729" s="5" t="s">
        <v>10</v>
      </c>
      <c r="D5729" s="6">
        <v>45635</v>
      </c>
      <c r="E5729" s="7" t="s">
        <v>11</v>
      </c>
      <c r="F5729" s="8">
        <v>9000000</v>
      </c>
      <c r="G5729" s="11">
        <v>3</v>
      </c>
      <c r="H5729" s="10"/>
    </row>
    <row r="5730" spans="1:8" ht="16" hidden="1">
      <c r="A5730" s="4" t="s">
        <v>11277</v>
      </c>
      <c r="B5730" s="4" t="s">
        <v>11278</v>
      </c>
      <c r="C5730" s="5" t="s">
        <v>10</v>
      </c>
      <c r="D5730" s="6">
        <v>0</v>
      </c>
      <c r="E5730" s="7" t="s">
        <v>11</v>
      </c>
      <c r="F5730" s="8">
        <v>9000000</v>
      </c>
      <c r="G5730" s="11">
        <v>3</v>
      </c>
      <c r="H5730" s="10"/>
    </row>
    <row r="5731" spans="1:8" ht="16" hidden="1">
      <c r="A5731" s="4" t="s">
        <v>11279</v>
      </c>
      <c r="B5731" s="4" t="s">
        <v>11280</v>
      </c>
      <c r="C5731" s="5" t="s">
        <v>10</v>
      </c>
      <c r="D5731" s="6">
        <v>0</v>
      </c>
      <c r="E5731" s="7" t="s">
        <v>11</v>
      </c>
      <c r="F5731" s="8">
        <v>9000000</v>
      </c>
      <c r="G5731" s="11">
        <v>3</v>
      </c>
      <c r="H5731" s="10"/>
    </row>
    <row r="5732" spans="1:8" ht="16" hidden="1">
      <c r="A5732" s="5" t="s">
        <v>11281</v>
      </c>
      <c r="B5732" s="4" t="s">
        <v>11282</v>
      </c>
      <c r="C5732" s="7" t="s">
        <v>10</v>
      </c>
      <c r="D5732" s="6">
        <v>0</v>
      </c>
      <c r="E5732" s="7" t="s">
        <v>11</v>
      </c>
      <c r="F5732" s="8">
        <v>9000000</v>
      </c>
      <c r="G5732" s="11">
        <v>3</v>
      </c>
      <c r="H5732" s="10"/>
    </row>
    <row r="5733" spans="1:8" ht="16" hidden="1">
      <c r="A5733" s="5" t="s">
        <v>11283</v>
      </c>
      <c r="B5733" s="4" t="s">
        <v>11284</v>
      </c>
      <c r="C5733" s="5" t="s">
        <v>10</v>
      </c>
      <c r="D5733" s="6">
        <v>0</v>
      </c>
      <c r="E5733" s="7" t="s">
        <v>11</v>
      </c>
      <c r="F5733" s="8">
        <v>9000000</v>
      </c>
      <c r="G5733" s="11">
        <v>3</v>
      </c>
      <c r="H5733" s="10"/>
    </row>
    <row r="5734" spans="1:8" ht="16" hidden="1">
      <c r="A5734" s="5" t="s">
        <v>11285</v>
      </c>
      <c r="B5734" s="4" t="s">
        <v>11286</v>
      </c>
      <c r="C5734" s="5" t="s">
        <v>10</v>
      </c>
      <c r="D5734" s="6">
        <v>0</v>
      </c>
      <c r="E5734" s="7" t="s">
        <v>11</v>
      </c>
      <c r="F5734" s="8">
        <v>9000000</v>
      </c>
      <c r="G5734" s="11">
        <v>3</v>
      </c>
      <c r="H5734" s="10"/>
    </row>
    <row r="5735" spans="1:8" ht="16" hidden="1">
      <c r="A5735" s="5" t="s">
        <v>11287</v>
      </c>
      <c r="B5735" s="4" t="s">
        <v>11288</v>
      </c>
      <c r="C5735" s="5" t="s">
        <v>10</v>
      </c>
      <c r="D5735" s="6">
        <v>0</v>
      </c>
      <c r="E5735" s="7" t="s">
        <v>11</v>
      </c>
      <c r="F5735" s="8">
        <v>9000000</v>
      </c>
      <c r="G5735" s="11">
        <v>3</v>
      </c>
      <c r="H5735" s="10"/>
    </row>
    <row r="5736" spans="1:8" ht="16" hidden="1">
      <c r="A5736" s="5" t="s">
        <v>9638</v>
      </c>
      <c r="B5736" s="5" t="s">
        <v>11289</v>
      </c>
      <c r="C5736" s="5" t="s">
        <v>10</v>
      </c>
      <c r="D5736" s="6">
        <v>0</v>
      </c>
      <c r="E5736" s="7" t="s">
        <v>11</v>
      </c>
      <c r="F5736" s="8">
        <v>9000000</v>
      </c>
      <c r="G5736" s="11">
        <v>1</v>
      </c>
      <c r="H5736" s="10"/>
    </row>
    <row r="5737" spans="1:8" ht="16" hidden="1">
      <c r="A5737" s="4" t="s">
        <v>11290</v>
      </c>
      <c r="B5737" s="4" t="s">
        <v>11291</v>
      </c>
      <c r="C5737" s="5" t="s">
        <v>10</v>
      </c>
      <c r="D5737" s="6">
        <v>0</v>
      </c>
      <c r="E5737" s="7" t="s">
        <v>11</v>
      </c>
      <c r="F5737" s="8">
        <v>9000000</v>
      </c>
      <c r="G5737" s="11">
        <v>3</v>
      </c>
      <c r="H5737" s="10"/>
    </row>
    <row r="5738" spans="1:8" ht="16" hidden="1">
      <c r="A5738" s="5" t="s">
        <v>11292</v>
      </c>
      <c r="B5738" s="4" t="s">
        <v>11293</v>
      </c>
      <c r="C5738" s="7" t="s">
        <v>10</v>
      </c>
      <c r="D5738" s="6">
        <v>8720</v>
      </c>
      <c r="E5738" s="7" t="s">
        <v>11</v>
      </c>
      <c r="F5738" s="8">
        <v>9000000</v>
      </c>
      <c r="G5738" s="11">
        <v>3</v>
      </c>
      <c r="H5738" s="10"/>
    </row>
    <row r="5739" spans="1:8" ht="16" hidden="1">
      <c r="A5739" s="5" t="s">
        <v>11294</v>
      </c>
      <c r="B5739" s="4" t="s">
        <v>11295</v>
      </c>
      <c r="C5739" s="7" t="s">
        <v>10</v>
      </c>
      <c r="D5739" s="6">
        <v>15166</v>
      </c>
      <c r="E5739" s="7" t="s">
        <v>11</v>
      </c>
      <c r="F5739" s="8">
        <v>9000000</v>
      </c>
      <c r="G5739" s="11">
        <v>3</v>
      </c>
      <c r="H5739" s="10"/>
    </row>
    <row r="5740" spans="1:8" ht="16" hidden="1">
      <c r="A5740" s="5" t="s">
        <v>11296</v>
      </c>
      <c r="B5740" s="4" t="s">
        <v>11297</v>
      </c>
      <c r="C5740" s="5" t="s">
        <v>10</v>
      </c>
      <c r="D5740" s="6">
        <v>3588</v>
      </c>
      <c r="E5740" s="7" t="s">
        <v>11</v>
      </c>
      <c r="F5740" s="8">
        <v>9000000</v>
      </c>
      <c r="G5740" s="11">
        <v>3</v>
      </c>
      <c r="H5740" s="10"/>
    </row>
    <row r="5741" spans="1:8" ht="16" hidden="1">
      <c r="A5741" s="5" t="s">
        <v>11298</v>
      </c>
      <c r="B5741" s="4" t="s">
        <v>11299</v>
      </c>
      <c r="C5741" s="5" t="s">
        <v>10</v>
      </c>
      <c r="D5741" s="6">
        <v>0</v>
      </c>
      <c r="E5741" s="7" t="s">
        <v>11</v>
      </c>
      <c r="F5741" s="8">
        <v>9000000</v>
      </c>
      <c r="G5741" s="11">
        <v>3</v>
      </c>
      <c r="H5741" s="10"/>
    </row>
    <row r="5742" spans="1:8" ht="16" hidden="1">
      <c r="A5742" s="5" t="s">
        <v>11300</v>
      </c>
      <c r="B5742" s="4" t="s">
        <v>11301</v>
      </c>
      <c r="C5742" s="5" t="s">
        <v>10</v>
      </c>
      <c r="D5742" s="6">
        <v>0</v>
      </c>
      <c r="E5742" s="7" t="s">
        <v>11</v>
      </c>
      <c r="F5742" s="8">
        <v>9000000</v>
      </c>
      <c r="G5742" s="11">
        <v>3</v>
      </c>
      <c r="H5742" s="10"/>
    </row>
    <row r="5743" spans="1:8" ht="16" hidden="1">
      <c r="A5743" s="5" t="s">
        <v>11302</v>
      </c>
      <c r="B5743" s="4" t="s">
        <v>11303</v>
      </c>
      <c r="C5743" s="5" t="s">
        <v>10</v>
      </c>
      <c r="D5743" s="6">
        <v>123428</v>
      </c>
      <c r="E5743" s="7" t="s">
        <v>11</v>
      </c>
      <c r="F5743" s="8">
        <v>9000000</v>
      </c>
      <c r="G5743" s="11">
        <v>3</v>
      </c>
      <c r="H5743" s="10"/>
    </row>
    <row r="5744" spans="1:8" ht="16" hidden="1">
      <c r="A5744" s="5" t="s">
        <v>11304</v>
      </c>
      <c r="B5744" s="4" t="s">
        <v>11305</v>
      </c>
      <c r="C5744" s="5" t="s">
        <v>10</v>
      </c>
      <c r="D5744" s="6">
        <v>545169</v>
      </c>
      <c r="E5744" s="7" t="s">
        <v>11</v>
      </c>
      <c r="F5744" s="8">
        <v>9000000</v>
      </c>
      <c r="G5744" s="11">
        <v>3</v>
      </c>
      <c r="H5744" s="10"/>
    </row>
    <row r="5745" spans="1:8" ht="16" hidden="1">
      <c r="A5745" s="5" t="s">
        <v>11306</v>
      </c>
      <c r="B5745" s="4" t="s">
        <v>11307</v>
      </c>
      <c r="C5745" s="5" t="s">
        <v>10</v>
      </c>
      <c r="D5745" s="6">
        <v>0</v>
      </c>
      <c r="E5745" s="7" t="s">
        <v>11</v>
      </c>
      <c r="F5745" s="8">
        <v>9000000</v>
      </c>
      <c r="G5745" s="11">
        <v>3</v>
      </c>
      <c r="H5745" s="10"/>
    </row>
    <row r="5746" spans="1:8" ht="16" hidden="1">
      <c r="A5746" s="4" t="s">
        <v>11308</v>
      </c>
      <c r="B5746" s="4" t="s">
        <v>11309</v>
      </c>
      <c r="C5746" s="7" t="s">
        <v>10</v>
      </c>
      <c r="D5746" s="6">
        <v>98425</v>
      </c>
      <c r="E5746" s="7" t="s">
        <v>11</v>
      </c>
      <c r="F5746" s="8">
        <v>9000000</v>
      </c>
      <c r="G5746" s="11">
        <v>3</v>
      </c>
      <c r="H5746" s="10"/>
    </row>
    <row r="5747" spans="1:8" ht="16" hidden="1">
      <c r="A5747" s="5" t="s">
        <v>11310</v>
      </c>
      <c r="B5747" s="4" t="s">
        <v>11311</v>
      </c>
      <c r="C5747" s="5" t="s">
        <v>10</v>
      </c>
      <c r="D5747" s="6">
        <v>104675</v>
      </c>
      <c r="E5747" s="7" t="s">
        <v>11</v>
      </c>
      <c r="F5747" s="8">
        <v>9000000</v>
      </c>
      <c r="G5747" s="11">
        <v>3</v>
      </c>
      <c r="H5747" s="10"/>
    </row>
    <row r="5748" spans="1:8" ht="16" hidden="1">
      <c r="A5748" s="5" t="s">
        <v>11312</v>
      </c>
      <c r="B5748" s="4" t="s">
        <v>11313</v>
      </c>
      <c r="C5748" s="7" t="s">
        <v>10</v>
      </c>
      <c r="D5748" s="6">
        <v>6429</v>
      </c>
      <c r="E5748" s="7" t="s">
        <v>11</v>
      </c>
      <c r="F5748" s="8">
        <v>9000000</v>
      </c>
      <c r="G5748" s="11">
        <v>3</v>
      </c>
      <c r="H5748" s="10"/>
    </row>
    <row r="5749" spans="1:8" ht="16" hidden="1">
      <c r="A5749" s="5" t="s">
        <v>11314</v>
      </c>
      <c r="B5749" s="4" t="s">
        <v>11315</v>
      </c>
      <c r="C5749" s="5" t="s">
        <v>10</v>
      </c>
      <c r="D5749" s="6">
        <v>0</v>
      </c>
      <c r="E5749" s="7" t="s">
        <v>11</v>
      </c>
      <c r="F5749" s="8">
        <v>9000000</v>
      </c>
      <c r="G5749" s="11">
        <v>3</v>
      </c>
      <c r="H5749" s="10"/>
    </row>
    <row r="5750" spans="1:8" ht="16" hidden="1">
      <c r="A5750" s="4" t="s">
        <v>11316</v>
      </c>
      <c r="B5750" s="4" t="s">
        <v>11317</v>
      </c>
      <c r="C5750" s="5" t="s">
        <v>10</v>
      </c>
      <c r="D5750" s="6">
        <v>0</v>
      </c>
      <c r="E5750" s="7" t="s">
        <v>11</v>
      </c>
      <c r="F5750" s="8">
        <v>9000000</v>
      </c>
      <c r="G5750" s="11">
        <v>3</v>
      </c>
      <c r="H5750" s="10"/>
    </row>
    <row r="5751" spans="1:8" ht="16" hidden="1">
      <c r="A5751" s="4" t="s">
        <v>11318</v>
      </c>
      <c r="B5751" s="4" t="s">
        <v>11319</v>
      </c>
      <c r="C5751" s="5" t="s">
        <v>10</v>
      </c>
      <c r="D5751" s="6">
        <v>0</v>
      </c>
      <c r="E5751" s="7" t="s">
        <v>11</v>
      </c>
      <c r="F5751" s="8">
        <v>9000000</v>
      </c>
      <c r="G5751" s="11">
        <v>3</v>
      </c>
      <c r="H5751" s="10"/>
    </row>
    <row r="5752" spans="1:8" ht="16" hidden="1">
      <c r="A5752" s="4" t="s">
        <v>11320</v>
      </c>
      <c r="B5752" s="4" t="s">
        <v>11321</v>
      </c>
      <c r="C5752" s="5" t="s">
        <v>10</v>
      </c>
      <c r="D5752" s="6">
        <v>0</v>
      </c>
      <c r="E5752" s="7" t="s">
        <v>11</v>
      </c>
      <c r="F5752" s="8">
        <v>9000000</v>
      </c>
      <c r="G5752" s="11">
        <v>1</v>
      </c>
      <c r="H5752" s="10"/>
    </row>
    <row r="5753" spans="1:8" ht="16" hidden="1">
      <c r="A5753" s="5" t="s">
        <v>11322</v>
      </c>
      <c r="B5753" s="4" t="s">
        <v>11323</v>
      </c>
      <c r="C5753" s="5" t="s">
        <v>10</v>
      </c>
      <c r="D5753" s="6">
        <v>0</v>
      </c>
      <c r="E5753" s="7" t="s">
        <v>11</v>
      </c>
      <c r="F5753" s="8">
        <v>9000000</v>
      </c>
      <c r="G5753" s="11">
        <v>1</v>
      </c>
      <c r="H5753" s="10"/>
    </row>
    <row r="5754" spans="1:8" ht="16" hidden="1">
      <c r="A5754" s="5" t="s">
        <v>11324</v>
      </c>
      <c r="B5754" s="4" t="s">
        <v>11325</v>
      </c>
      <c r="C5754" s="7" t="s">
        <v>10</v>
      </c>
      <c r="D5754" s="6">
        <v>72417</v>
      </c>
      <c r="E5754" s="7" t="s">
        <v>11</v>
      </c>
      <c r="F5754" s="8">
        <v>9000000</v>
      </c>
      <c r="G5754" s="11">
        <v>3</v>
      </c>
      <c r="H5754" s="10"/>
    </row>
    <row r="5755" spans="1:8" ht="16" hidden="1">
      <c r="A5755" s="4" t="s">
        <v>11326</v>
      </c>
      <c r="B5755" s="4" t="s">
        <v>11327</v>
      </c>
      <c r="C5755" s="5" t="s">
        <v>10</v>
      </c>
      <c r="D5755" s="6">
        <v>0</v>
      </c>
      <c r="E5755" s="7" t="s">
        <v>11</v>
      </c>
      <c r="F5755" s="8">
        <v>9000000</v>
      </c>
      <c r="G5755" s="11">
        <v>3</v>
      </c>
      <c r="H5755" s="10"/>
    </row>
    <row r="5756" spans="1:8" ht="16" hidden="1">
      <c r="A5756" s="5" t="s">
        <v>11328</v>
      </c>
      <c r="B5756" s="4" t="s">
        <v>11329</v>
      </c>
      <c r="C5756" s="7" t="s">
        <v>10</v>
      </c>
      <c r="D5756" s="6">
        <v>5472308</v>
      </c>
      <c r="E5756" s="7" t="s">
        <v>11</v>
      </c>
      <c r="F5756" s="8">
        <v>9000000</v>
      </c>
      <c r="G5756" s="11">
        <v>3</v>
      </c>
      <c r="H5756" s="10"/>
    </row>
    <row r="5757" spans="1:8" ht="16" hidden="1">
      <c r="A5757" s="5" t="s">
        <v>11330</v>
      </c>
      <c r="B5757" s="4" t="s">
        <v>11331</v>
      </c>
      <c r="C5757" s="5" t="s">
        <v>10</v>
      </c>
      <c r="D5757" s="6">
        <v>0</v>
      </c>
      <c r="E5757" s="7" t="s">
        <v>11</v>
      </c>
      <c r="F5757" s="8">
        <v>9000000</v>
      </c>
      <c r="G5757" s="11">
        <v>3</v>
      </c>
      <c r="H5757" s="10"/>
    </row>
    <row r="5758" spans="1:8" ht="16" hidden="1">
      <c r="A5758" s="5" t="s">
        <v>11332</v>
      </c>
      <c r="B5758" s="4" t="s">
        <v>11333</v>
      </c>
      <c r="C5758" s="7" t="s">
        <v>10</v>
      </c>
      <c r="D5758" s="6">
        <v>117194</v>
      </c>
      <c r="E5758" s="7" t="s">
        <v>11</v>
      </c>
      <c r="F5758" s="8">
        <v>9000000</v>
      </c>
      <c r="G5758" s="11">
        <v>3</v>
      </c>
      <c r="H5758" s="10"/>
    </row>
    <row r="5759" spans="1:8" ht="16" hidden="1">
      <c r="A5759" s="5" t="s">
        <v>11334</v>
      </c>
      <c r="B5759" s="4" t="s">
        <v>11335</v>
      </c>
      <c r="C5759" s="5" t="s">
        <v>10</v>
      </c>
      <c r="D5759" s="6">
        <v>0</v>
      </c>
      <c r="E5759" s="7" t="s">
        <v>11</v>
      </c>
      <c r="F5759" s="8">
        <v>9000000</v>
      </c>
      <c r="G5759" s="11">
        <v>3</v>
      </c>
      <c r="H5759" s="10"/>
    </row>
    <row r="5760" spans="1:8" ht="16" hidden="1">
      <c r="A5760" s="5" t="s">
        <v>11336</v>
      </c>
      <c r="B5760" s="4" t="s">
        <v>11337</v>
      </c>
      <c r="C5760" s="5" t="s">
        <v>10</v>
      </c>
      <c r="D5760" s="6">
        <v>53368</v>
      </c>
      <c r="E5760" s="7" t="s">
        <v>11</v>
      </c>
      <c r="F5760" s="8">
        <v>9000000</v>
      </c>
      <c r="G5760" s="11">
        <v>3</v>
      </c>
      <c r="H5760" s="10"/>
    </row>
    <row r="5761" spans="1:8" ht="16" hidden="1">
      <c r="A5761" s="4" t="s">
        <v>11338</v>
      </c>
      <c r="B5761" s="4" t="s">
        <v>11339</v>
      </c>
      <c r="C5761" s="5" t="s">
        <v>10</v>
      </c>
      <c r="D5761" s="6">
        <v>0</v>
      </c>
      <c r="E5761" s="7" t="s">
        <v>11</v>
      </c>
      <c r="F5761" s="8">
        <v>9000000</v>
      </c>
      <c r="G5761" s="11">
        <v>3</v>
      </c>
      <c r="H5761" s="10"/>
    </row>
    <row r="5762" spans="1:8" ht="16" hidden="1">
      <c r="A5762" s="4" t="s">
        <v>11340</v>
      </c>
      <c r="B5762" s="4" t="s">
        <v>11341</v>
      </c>
      <c r="C5762" s="5" t="s">
        <v>10</v>
      </c>
      <c r="D5762" s="6">
        <v>0</v>
      </c>
      <c r="E5762" s="7" t="s">
        <v>11</v>
      </c>
      <c r="F5762" s="8">
        <v>9000000</v>
      </c>
      <c r="G5762" s="11">
        <v>3</v>
      </c>
      <c r="H5762" s="10"/>
    </row>
    <row r="5763" spans="1:8" ht="16" hidden="1">
      <c r="A5763" s="5" t="s">
        <v>11342</v>
      </c>
      <c r="B5763" s="4" t="s">
        <v>11343</v>
      </c>
      <c r="C5763" s="5" t="s">
        <v>10</v>
      </c>
      <c r="D5763" s="6">
        <v>0</v>
      </c>
      <c r="E5763" s="7" t="s">
        <v>11</v>
      </c>
      <c r="F5763" s="8">
        <v>9000000</v>
      </c>
      <c r="G5763" s="11">
        <v>3</v>
      </c>
      <c r="H5763" s="10"/>
    </row>
    <row r="5764" spans="1:8" ht="16" hidden="1">
      <c r="A5764" s="4" t="s">
        <v>11344</v>
      </c>
      <c r="B5764" s="4" t="s">
        <v>11345</v>
      </c>
      <c r="C5764" s="7" t="s">
        <v>10</v>
      </c>
      <c r="D5764" s="6">
        <v>0</v>
      </c>
      <c r="E5764" s="7" t="s">
        <v>11</v>
      </c>
      <c r="F5764" s="8">
        <v>9000000</v>
      </c>
      <c r="G5764" s="11">
        <v>1</v>
      </c>
      <c r="H5764" s="10"/>
    </row>
    <row r="5765" spans="1:8" ht="16" hidden="1">
      <c r="A5765" s="5" t="s">
        <v>1645</v>
      </c>
      <c r="B5765" s="4" t="s">
        <v>11346</v>
      </c>
      <c r="C5765" s="5" t="s">
        <v>10</v>
      </c>
      <c r="D5765" s="6">
        <v>0</v>
      </c>
      <c r="E5765" s="7" t="s">
        <v>11</v>
      </c>
      <c r="F5765" s="8">
        <v>9000000</v>
      </c>
      <c r="G5765" s="11">
        <v>3</v>
      </c>
      <c r="H5765" s="10"/>
    </row>
    <row r="5766" spans="1:8" ht="16" hidden="1">
      <c r="A5766" s="4" t="s">
        <v>11347</v>
      </c>
      <c r="B5766" s="4" t="s">
        <v>11348</v>
      </c>
      <c r="C5766" s="7" t="s">
        <v>10</v>
      </c>
      <c r="D5766" s="6">
        <v>0</v>
      </c>
      <c r="E5766" s="7" t="s">
        <v>11</v>
      </c>
      <c r="F5766" s="8">
        <v>9000000</v>
      </c>
      <c r="G5766" s="11">
        <v>3</v>
      </c>
      <c r="H5766" s="10"/>
    </row>
    <row r="5767" spans="1:8" ht="16" hidden="1">
      <c r="A5767" s="5" t="s">
        <v>11349</v>
      </c>
      <c r="B5767" s="4" t="s">
        <v>11350</v>
      </c>
      <c r="C5767" s="7" t="s">
        <v>10</v>
      </c>
      <c r="D5767" s="6">
        <v>0</v>
      </c>
      <c r="E5767" s="7" t="s">
        <v>11</v>
      </c>
      <c r="F5767" s="8">
        <v>9000000</v>
      </c>
      <c r="G5767" s="11">
        <v>3</v>
      </c>
      <c r="H5767" s="10"/>
    </row>
    <row r="5768" spans="1:8" ht="16" hidden="1">
      <c r="A5768" s="5" t="s">
        <v>11351</v>
      </c>
      <c r="B5768" s="4" t="s">
        <v>11352</v>
      </c>
      <c r="C5768" s="5" t="s">
        <v>10</v>
      </c>
      <c r="D5768" s="6">
        <v>0</v>
      </c>
      <c r="E5768" s="7" t="s">
        <v>11</v>
      </c>
      <c r="F5768" s="8">
        <v>9000000</v>
      </c>
      <c r="G5768" s="11">
        <v>3</v>
      </c>
      <c r="H5768" s="10"/>
    </row>
    <row r="5769" spans="1:8" ht="16" hidden="1">
      <c r="A5769" s="4" t="s">
        <v>11353</v>
      </c>
      <c r="B5769" s="4" t="s">
        <v>11354</v>
      </c>
      <c r="C5769" s="5" t="s">
        <v>10</v>
      </c>
      <c r="D5769" s="6">
        <v>0</v>
      </c>
      <c r="E5769" s="7" t="s">
        <v>11</v>
      </c>
      <c r="F5769" s="8">
        <v>9000000</v>
      </c>
      <c r="G5769" s="11">
        <v>3</v>
      </c>
      <c r="H5769" s="10"/>
    </row>
    <row r="5770" spans="1:8" ht="16" hidden="1">
      <c r="A5770" s="5" t="s">
        <v>11355</v>
      </c>
      <c r="B5770" s="4" t="s">
        <v>11356</v>
      </c>
      <c r="C5770" s="7" t="s">
        <v>10</v>
      </c>
      <c r="D5770" s="6">
        <v>117435</v>
      </c>
      <c r="E5770" s="7" t="s">
        <v>11</v>
      </c>
      <c r="F5770" s="8">
        <v>9000000</v>
      </c>
      <c r="G5770" s="11">
        <v>3</v>
      </c>
      <c r="H5770" s="10"/>
    </row>
    <row r="5771" spans="1:8" ht="16" hidden="1">
      <c r="A5771" s="4" t="s">
        <v>11357</v>
      </c>
      <c r="B5771" s="4" t="s">
        <v>11358</v>
      </c>
      <c r="C5771" s="5" t="s">
        <v>10</v>
      </c>
      <c r="D5771" s="6">
        <v>0</v>
      </c>
      <c r="E5771" s="7" t="s">
        <v>11</v>
      </c>
      <c r="F5771" s="8">
        <v>9000000</v>
      </c>
      <c r="G5771" s="11">
        <v>3</v>
      </c>
      <c r="H5771" s="10"/>
    </row>
    <row r="5772" spans="1:8" ht="16" hidden="1">
      <c r="A5772" s="5" t="s">
        <v>11359</v>
      </c>
      <c r="B5772" s="4" t="s">
        <v>11360</v>
      </c>
      <c r="C5772" s="7" t="s">
        <v>10</v>
      </c>
      <c r="D5772" s="6">
        <v>6532</v>
      </c>
      <c r="E5772" s="7" t="s">
        <v>11</v>
      </c>
      <c r="F5772" s="8">
        <v>9000000</v>
      </c>
      <c r="G5772" s="11">
        <v>3</v>
      </c>
      <c r="H5772" s="10"/>
    </row>
    <row r="5773" spans="1:8" ht="16" hidden="1">
      <c r="A5773" s="5" t="s">
        <v>11361</v>
      </c>
      <c r="B5773" s="4" t="s">
        <v>11362</v>
      </c>
      <c r="C5773" s="5" t="s">
        <v>10</v>
      </c>
      <c r="D5773" s="6">
        <v>113962</v>
      </c>
      <c r="E5773" s="7" t="s">
        <v>11</v>
      </c>
      <c r="F5773" s="8">
        <v>9000000</v>
      </c>
      <c r="G5773" s="11">
        <v>3</v>
      </c>
      <c r="H5773" s="10"/>
    </row>
    <row r="5774" spans="1:8" ht="16" hidden="1">
      <c r="A5774" s="4" t="s">
        <v>11363</v>
      </c>
      <c r="B5774" s="4" t="s">
        <v>11364</v>
      </c>
      <c r="C5774" s="5" t="s">
        <v>10</v>
      </c>
      <c r="D5774" s="6">
        <v>0</v>
      </c>
      <c r="E5774" s="7" t="s">
        <v>11</v>
      </c>
      <c r="F5774" s="8">
        <v>9000000</v>
      </c>
      <c r="G5774" s="11">
        <v>3</v>
      </c>
      <c r="H5774" s="10"/>
    </row>
    <row r="5775" spans="1:8" ht="16" hidden="1">
      <c r="A5775" s="5" t="s">
        <v>11365</v>
      </c>
      <c r="B5775" s="4" t="s">
        <v>11366</v>
      </c>
      <c r="C5775" s="7" t="s">
        <v>10</v>
      </c>
      <c r="D5775" s="6">
        <v>28924</v>
      </c>
      <c r="E5775" s="7" t="s">
        <v>11</v>
      </c>
      <c r="F5775" s="8">
        <v>9000000</v>
      </c>
      <c r="G5775" s="11">
        <v>3</v>
      </c>
      <c r="H5775" s="10"/>
    </row>
    <row r="5776" spans="1:8" ht="16" hidden="1">
      <c r="A5776" s="4" t="s">
        <v>11367</v>
      </c>
      <c r="B5776" s="4" t="s">
        <v>11368</v>
      </c>
      <c r="C5776" s="5" t="s">
        <v>10</v>
      </c>
      <c r="D5776" s="6">
        <v>449</v>
      </c>
      <c r="E5776" s="7" t="s">
        <v>11</v>
      </c>
      <c r="F5776" s="8">
        <v>9000000</v>
      </c>
      <c r="G5776" s="11">
        <v>3</v>
      </c>
      <c r="H5776" s="10"/>
    </row>
    <row r="5777" spans="1:8" ht="16" hidden="1">
      <c r="A5777" s="5" t="s">
        <v>11369</v>
      </c>
      <c r="B5777" s="4" t="s">
        <v>11370</v>
      </c>
      <c r="C5777" s="7" t="s">
        <v>10</v>
      </c>
      <c r="D5777" s="6">
        <v>294817</v>
      </c>
      <c r="E5777" s="7" t="s">
        <v>11</v>
      </c>
      <c r="F5777" s="8">
        <v>9000000</v>
      </c>
      <c r="G5777" s="11">
        <v>3</v>
      </c>
      <c r="H5777" s="10"/>
    </row>
    <row r="5778" spans="1:8" ht="16" hidden="1">
      <c r="A5778" s="5" t="s">
        <v>11371</v>
      </c>
      <c r="B5778" s="4" t="s">
        <v>11372</v>
      </c>
      <c r="C5778" s="5" t="s">
        <v>10</v>
      </c>
      <c r="D5778" s="6">
        <v>0</v>
      </c>
      <c r="E5778" s="7" t="s">
        <v>11</v>
      </c>
      <c r="F5778" s="8">
        <v>9000000</v>
      </c>
      <c r="G5778" s="11">
        <v>3</v>
      </c>
      <c r="H5778" s="10"/>
    </row>
    <row r="5779" spans="1:8" ht="16" hidden="1">
      <c r="A5779" s="4" t="s">
        <v>11373</v>
      </c>
      <c r="B5779" s="4" t="s">
        <v>11374</v>
      </c>
      <c r="C5779" s="5" t="s">
        <v>10</v>
      </c>
      <c r="D5779" s="6">
        <v>0</v>
      </c>
      <c r="E5779" s="7" t="s">
        <v>11</v>
      </c>
      <c r="F5779" s="8">
        <v>9000000</v>
      </c>
      <c r="G5779" s="11">
        <v>3</v>
      </c>
      <c r="H5779" s="10"/>
    </row>
    <row r="5780" spans="1:8" ht="16" hidden="1">
      <c r="A5780" s="5" t="s">
        <v>11375</v>
      </c>
      <c r="B5780" s="4" t="s">
        <v>11376</v>
      </c>
      <c r="C5780" s="7" t="s">
        <v>10</v>
      </c>
      <c r="D5780" s="6">
        <v>207337</v>
      </c>
      <c r="E5780" s="7" t="s">
        <v>11</v>
      </c>
      <c r="F5780" s="8">
        <v>9000000</v>
      </c>
      <c r="G5780" s="11">
        <v>3</v>
      </c>
      <c r="H5780" s="10"/>
    </row>
    <row r="5781" spans="1:8" ht="16" hidden="1">
      <c r="A5781" s="4" t="s">
        <v>11377</v>
      </c>
      <c r="B5781" s="4" t="s">
        <v>11378</v>
      </c>
      <c r="C5781" s="5" t="s">
        <v>10</v>
      </c>
      <c r="D5781" s="6">
        <v>0</v>
      </c>
      <c r="E5781" s="7" t="s">
        <v>11</v>
      </c>
      <c r="F5781" s="8">
        <v>9000000</v>
      </c>
      <c r="G5781" s="11">
        <v>3</v>
      </c>
      <c r="H5781" s="10"/>
    </row>
    <row r="5782" spans="1:8" ht="16" hidden="1">
      <c r="A5782" s="4" t="s">
        <v>11379</v>
      </c>
      <c r="B5782" s="4" t="s">
        <v>11380</v>
      </c>
      <c r="C5782" s="5" t="s">
        <v>10</v>
      </c>
      <c r="D5782" s="6">
        <v>0</v>
      </c>
      <c r="E5782" s="7" t="s">
        <v>11</v>
      </c>
      <c r="F5782" s="8">
        <v>9000000</v>
      </c>
      <c r="G5782" s="11">
        <v>3</v>
      </c>
      <c r="H5782" s="10"/>
    </row>
    <row r="5783" spans="1:8" ht="16" hidden="1">
      <c r="A5783" s="5" t="s">
        <v>11381</v>
      </c>
      <c r="B5783" s="4" t="s">
        <v>11382</v>
      </c>
      <c r="C5783" s="7" t="s">
        <v>10</v>
      </c>
      <c r="D5783" s="6">
        <v>0</v>
      </c>
      <c r="E5783" s="7" t="s">
        <v>11</v>
      </c>
      <c r="F5783" s="8">
        <v>9000000</v>
      </c>
      <c r="G5783" s="11">
        <v>3</v>
      </c>
      <c r="H5783" s="10"/>
    </row>
    <row r="5784" spans="1:8" ht="16" hidden="1">
      <c r="A5784" s="4" t="s">
        <v>11383</v>
      </c>
      <c r="B5784" s="4" t="s">
        <v>11384</v>
      </c>
      <c r="C5784" s="7" t="s">
        <v>10</v>
      </c>
      <c r="D5784" s="6">
        <v>0</v>
      </c>
      <c r="E5784" s="7" t="s">
        <v>11</v>
      </c>
      <c r="F5784" s="8">
        <v>9000000</v>
      </c>
      <c r="G5784" s="11">
        <v>3</v>
      </c>
      <c r="H5784" s="10"/>
    </row>
    <row r="5785" spans="1:8" ht="16" hidden="1">
      <c r="A5785" s="5" t="s">
        <v>11385</v>
      </c>
      <c r="B5785" s="4" t="s">
        <v>11386</v>
      </c>
      <c r="C5785" s="5" t="s">
        <v>10</v>
      </c>
      <c r="D5785" s="6">
        <v>0</v>
      </c>
      <c r="E5785" s="7" t="s">
        <v>11</v>
      </c>
      <c r="F5785" s="8">
        <v>9000000</v>
      </c>
      <c r="G5785" s="11">
        <v>3</v>
      </c>
      <c r="H5785" s="10"/>
    </row>
    <row r="5786" spans="1:8" ht="16" hidden="1">
      <c r="A5786" s="5" t="s">
        <v>11387</v>
      </c>
      <c r="B5786" s="4" t="s">
        <v>11388</v>
      </c>
      <c r="C5786" s="5" t="s">
        <v>10</v>
      </c>
      <c r="D5786" s="6">
        <v>0</v>
      </c>
      <c r="E5786" s="7" t="s">
        <v>11</v>
      </c>
      <c r="F5786" s="8">
        <v>9000000</v>
      </c>
      <c r="G5786" s="11">
        <v>1</v>
      </c>
      <c r="H5786" s="10"/>
    </row>
    <row r="5787" spans="1:8" ht="16" hidden="1">
      <c r="A5787" s="5" t="s">
        <v>2651</v>
      </c>
      <c r="B5787" s="4" t="s">
        <v>11389</v>
      </c>
      <c r="C5787" s="5" t="s">
        <v>10</v>
      </c>
      <c r="D5787" s="6">
        <v>0</v>
      </c>
      <c r="E5787" s="7" t="s">
        <v>11</v>
      </c>
      <c r="F5787" s="8">
        <v>9000000</v>
      </c>
      <c r="G5787" s="11">
        <v>3</v>
      </c>
      <c r="H5787" s="10"/>
    </row>
    <row r="5788" spans="1:8" ht="16" hidden="1">
      <c r="A5788" s="5" t="s">
        <v>11390</v>
      </c>
      <c r="B5788" s="4" t="s">
        <v>11391</v>
      </c>
      <c r="C5788" s="5" t="s">
        <v>10</v>
      </c>
      <c r="D5788" s="6">
        <v>0</v>
      </c>
      <c r="E5788" s="5" t="s">
        <v>11</v>
      </c>
      <c r="F5788" s="8">
        <v>9000000</v>
      </c>
      <c r="G5788" s="11">
        <v>3</v>
      </c>
      <c r="H5788" s="10"/>
    </row>
    <row r="5789" spans="1:8" ht="16" hidden="1">
      <c r="A5789" s="5" t="s">
        <v>11392</v>
      </c>
      <c r="B5789" s="4" t="s">
        <v>11393</v>
      </c>
      <c r="C5789" s="5" t="s">
        <v>10</v>
      </c>
      <c r="D5789" s="6">
        <v>13969</v>
      </c>
      <c r="E5789" s="7" t="s">
        <v>11</v>
      </c>
      <c r="F5789" s="8">
        <v>9000000</v>
      </c>
      <c r="G5789" s="11">
        <v>3</v>
      </c>
      <c r="H5789" s="10"/>
    </row>
    <row r="5790" spans="1:8" ht="16" hidden="1">
      <c r="A5790" s="5" t="s">
        <v>2651</v>
      </c>
      <c r="B5790" s="4" t="s">
        <v>11394</v>
      </c>
      <c r="C5790" s="5" t="s">
        <v>10</v>
      </c>
      <c r="D5790" s="6">
        <v>0</v>
      </c>
      <c r="E5790" s="7" t="s">
        <v>11</v>
      </c>
      <c r="F5790" s="8">
        <v>9000000</v>
      </c>
      <c r="G5790" s="11">
        <v>1</v>
      </c>
      <c r="H5790" s="10"/>
    </row>
    <row r="5791" spans="1:8" ht="16" hidden="1">
      <c r="A5791" s="4" t="s">
        <v>11395</v>
      </c>
      <c r="B5791" s="4" t="s">
        <v>11396</v>
      </c>
      <c r="C5791" s="5" t="s">
        <v>10</v>
      </c>
      <c r="D5791" s="6">
        <v>0</v>
      </c>
      <c r="E5791" s="7" t="s">
        <v>11</v>
      </c>
      <c r="F5791" s="8">
        <v>9000000</v>
      </c>
      <c r="G5791" s="11">
        <v>3</v>
      </c>
      <c r="H5791" s="10"/>
    </row>
    <row r="5792" spans="1:8" ht="16" hidden="1">
      <c r="A5792" s="4" t="s">
        <v>11397</v>
      </c>
      <c r="B5792" s="4" t="s">
        <v>11398</v>
      </c>
      <c r="C5792" s="5" t="s">
        <v>10</v>
      </c>
      <c r="D5792" s="6">
        <v>0</v>
      </c>
      <c r="E5792" s="7" t="s">
        <v>11</v>
      </c>
      <c r="F5792" s="8">
        <v>9000000</v>
      </c>
      <c r="G5792" s="11">
        <v>1</v>
      </c>
      <c r="H5792" s="10"/>
    </row>
    <row r="5793" spans="1:8" ht="16" hidden="1">
      <c r="A5793" s="5" t="s">
        <v>2651</v>
      </c>
      <c r="B5793" s="4" t="s">
        <v>11399</v>
      </c>
      <c r="C5793" s="5" t="s">
        <v>10</v>
      </c>
      <c r="D5793" s="6">
        <v>0</v>
      </c>
      <c r="E5793" s="7" t="s">
        <v>11</v>
      </c>
      <c r="F5793" s="8">
        <v>9000000</v>
      </c>
      <c r="G5793" s="11">
        <v>3</v>
      </c>
      <c r="H5793" s="10"/>
    </row>
    <row r="5794" spans="1:8" ht="16" hidden="1">
      <c r="A5794" s="4" t="s">
        <v>11400</v>
      </c>
      <c r="B5794" s="4" t="s">
        <v>11401</v>
      </c>
      <c r="C5794" s="5" t="s">
        <v>10</v>
      </c>
      <c r="D5794" s="6">
        <v>0</v>
      </c>
      <c r="E5794" s="7" t="s">
        <v>11</v>
      </c>
      <c r="F5794" s="8">
        <v>9000000</v>
      </c>
      <c r="G5794" s="11">
        <v>3</v>
      </c>
      <c r="H5794" s="10"/>
    </row>
    <row r="5795" spans="1:8" ht="16" hidden="1">
      <c r="A5795" s="5" t="s">
        <v>11402</v>
      </c>
      <c r="B5795" s="4" t="s">
        <v>11403</v>
      </c>
      <c r="C5795" s="5" t="s">
        <v>10</v>
      </c>
      <c r="D5795" s="6">
        <v>67254</v>
      </c>
      <c r="E5795" s="7" t="s">
        <v>11</v>
      </c>
      <c r="F5795" s="8">
        <v>9000000</v>
      </c>
      <c r="G5795" s="11">
        <v>3</v>
      </c>
      <c r="H5795" s="10"/>
    </row>
    <row r="5796" spans="1:8" ht="16" hidden="1">
      <c r="A5796" s="5" t="s">
        <v>11404</v>
      </c>
      <c r="B5796" s="4" t="s">
        <v>11405</v>
      </c>
      <c r="C5796" s="5" t="s">
        <v>10</v>
      </c>
      <c r="D5796" s="6">
        <v>0</v>
      </c>
      <c r="E5796" s="7" t="s">
        <v>11</v>
      </c>
      <c r="F5796" s="8">
        <v>9000000</v>
      </c>
      <c r="G5796" s="11">
        <v>3</v>
      </c>
      <c r="H5796" s="10"/>
    </row>
    <row r="5797" spans="1:8" ht="16" hidden="1">
      <c r="A5797" s="5" t="s">
        <v>11406</v>
      </c>
      <c r="B5797" s="4" t="s">
        <v>11407</v>
      </c>
      <c r="C5797" s="5" t="s">
        <v>10</v>
      </c>
      <c r="D5797" s="6">
        <v>0</v>
      </c>
      <c r="E5797" s="7" t="s">
        <v>11</v>
      </c>
      <c r="F5797" s="8">
        <v>9000000</v>
      </c>
      <c r="G5797" s="11">
        <v>3</v>
      </c>
      <c r="H5797" s="10"/>
    </row>
    <row r="5798" spans="1:8" ht="16" hidden="1">
      <c r="A5798" s="4" t="s">
        <v>11408</v>
      </c>
      <c r="B5798" s="4" t="s">
        <v>11409</v>
      </c>
      <c r="C5798" s="7" t="s">
        <v>10</v>
      </c>
      <c r="D5798" s="6">
        <v>0</v>
      </c>
      <c r="E5798" s="7" t="s">
        <v>11</v>
      </c>
      <c r="F5798" s="8">
        <v>9000000</v>
      </c>
      <c r="G5798" s="11">
        <v>3</v>
      </c>
      <c r="H5798" s="10"/>
    </row>
    <row r="5799" spans="1:8" ht="16" hidden="1">
      <c r="A5799" s="5" t="s">
        <v>11410</v>
      </c>
      <c r="B5799" s="4" t="s">
        <v>11411</v>
      </c>
      <c r="C5799" s="7" t="s">
        <v>10</v>
      </c>
      <c r="D5799" s="6">
        <v>0</v>
      </c>
      <c r="E5799" s="7" t="s">
        <v>11</v>
      </c>
      <c r="F5799" s="8">
        <v>9000000</v>
      </c>
      <c r="G5799" s="11">
        <v>3</v>
      </c>
      <c r="H5799" s="10"/>
    </row>
    <row r="5800" spans="1:8" ht="16" hidden="1">
      <c r="A5800" s="5" t="s">
        <v>11412</v>
      </c>
      <c r="B5800" s="4" t="s">
        <v>11413</v>
      </c>
      <c r="C5800" s="5" t="s">
        <v>10</v>
      </c>
      <c r="D5800" s="6">
        <v>0</v>
      </c>
      <c r="E5800" s="7" t="s">
        <v>11</v>
      </c>
      <c r="F5800" s="8">
        <v>9000000</v>
      </c>
      <c r="G5800" s="11">
        <v>3</v>
      </c>
      <c r="H5800" s="10"/>
    </row>
    <row r="5801" spans="1:8" ht="16" hidden="1">
      <c r="A5801" s="4" t="s">
        <v>11414</v>
      </c>
      <c r="B5801" s="4" t="s">
        <v>11415</v>
      </c>
      <c r="C5801" s="5" t="s">
        <v>10</v>
      </c>
      <c r="D5801" s="6">
        <v>0</v>
      </c>
      <c r="E5801" s="7" t="s">
        <v>11</v>
      </c>
      <c r="F5801" s="8">
        <v>9000000</v>
      </c>
      <c r="G5801" s="11">
        <v>3</v>
      </c>
      <c r="H5801" s="10"/>
    </row>
    <row r="5802" spans="1:8" ht="16" hidden="1">
      <c r="A5802" s="5" t="s">
        <v>11416</v>
      </c>
      <c r="B5802" s="4" t="s">
        <v>11417</v>
      </c>
      <c r="C5802" s="5" t="s">
        <v>10</v>
      </c>
      <c r="D5802" s="6">
        <v>0</v>
      </c>
      <c r="E5802" s="7" t="s">
        <v>11</v>
      </c>
      <c r="F5802" s="8">
        <v>9000000</v>
      </c>
      <c r="G5802" s="11">
        <v>3</v>
      </c>
      <c r="H5802" s="10"/>
    </row>
    <row r="5803" spans="1:8" ht="16" hidden="1">
      <c r="A5803" s="5" t="s">
        <v>11418</v>
      </c>
      <c r="B5803" s="4" t="s">
        <v>11419</v>
      </c>
      <c r="C5803" s="5" t="s">
        <v>10</v>
      </c>
      <c r="D5803" s="6">
        <v>0</v>
      </c>
      <c r="E5803" s="7" t="s">
        <v>11</v>
      </c>
      <c r="F5803" s="8">
        <v>9000000</v>
      </c>
      <c r="G5803" s="11">
        <v>3</v>
      </c>
      <c r="H5803" s="10"/>
    </row>
    <row r="5804" spans="1:8" ht="16" hidden="1">
      <c r="A5804" s="4" t="s">
        <v>11420</v>
      </c>
      <c r="B5804" s="4" t="s">
        <v>11421</v>
      </c>
      <c r="C5804" s="5" t="s">
        <v>10</v>
      </c>
      <c r="D5804" s="6">
        <v>0</v>
      </c>
      <c r="E5804" s="7" t="s">
        <v>11</v>
      </c>
      <c r="F5804" s="8">
        <v>9000000</v>
      </c>
      <c r="G5804" s="11">
        <v>3</v>
      </c>
      <c r="H5804" s="10"/>
    </row>
    <row r="5805" spans="1:8" ht="16" hidden="1">
      <c r="A5805" s="5" t="s">
        <v>11422</v>
      </c>
      <c r="B5805" s="4" t="s">
        <v>11423</v>
      </c>
      <c r="C5805" s="7" t="s">
        <v>10</v>
      </c>
      <c r="D5805" s="6">
        <v>7800</v>
      </c>
      <c r="E5805" s="7" t="s">
        <v>11</v>
      </c>
      <c r="F5805" s="8">
        <v>9000000</v>
      </c>
      <c r="G5805" s="11">
        <v>3</v>
      </c>
      <c r="H5805" s="10"/>
    </row>
    <row r="5806" spans="1:8" ht="16" hidden="1">
      <c r="A5806" s="5" t="s">
        <v>11424</v>
      </c>
      <c r="B5806" s="4" t="s">
        <v>11425</v>
      </c>
      <c r="C5806" s="7" t="s">
        <v>10</v>
      </c>
      <c r="D5806" s="6">
        <v>721315</v>
      </c>
      <c r="E5806" s="7" t="s">
        <v>11</v>
      </c>
      <c r="F5806" s="8">
        <v>9000000</v>
      </c>
      <c r="G5806" s="11">
        <v>3</v>
      </c>
      <c r="H5806" s="10"/>
    </row>
    <row r="5807" spans="1:8" ht="16" hidden="1">
      <c r="A5807" s="5" t="s">
        <v>11426</v>
      </c>
      <c r="B5807" s="4" t="s">
        <v>11427</v>
      </c>
      <c r="C5807" s="7" t="s">
        <v>10</v>
      </c>
      <c r="D5807" s="6">
        <v>85742</v>
      </c>
      <c r="E5807" s="7" t="s">
        <v>11</v>
      </c>
      <c r="F5807" s="8">
        <v>9000000</v>
      </c>
      <c r="G5807" s="11">
        <v>3</v>
      </c>
      <c r="H5807" s="10"/>
    </row>
    <row r="5808" spans="1:8" ht="16" hidden="1">
      <c r="A5808" s="5" t="s">
        <v>11428</v>
      </c>
      <c r="B5808" s="4" t="s">
        <v>11429</v>
      </c>
      <c r="C5808" s="7" t="s">
        <v>10</v>
      </c>
      <c r="D5808" s="6">
        <v>6626</v>
      </c>
      <c r="E5808" s="7" t="s">
        <v>11</v>
      </c>
      <c r="F5808" s="8">
        <v>9000000</v>
      </c>
      <c r="G5808" s="11">
        <v>3</v>
      </c>
      <c r="H5808" s="10"/>
    </row>
    <row r="5809" spans="1:8" ht="16" hidden="1">
      <c r="A5809" s="5" t="s">
        <v>11430</v>
      </c>
      <c r="B5809" s="4" t="s">
        <v>11431</v>
      </c>
      <c r="C5809" s="5" t="s">
        <v>10</v>
      </c>
      <c r="D5809" s="6">
        <v>11443</v>
      </c>
      <c r="E5809" s="7" t="s">
        <v>11</v>
      </c>
      <c r="F5809" s="8">
        <v>9000000</v>
      </c>
      <c r="G5809" s="11">
        <v>3</v>
      </c>
      <c r="H5809" s="10"/>
    </row>
    <row r="5810" spans="1:8" ht="16" hidden="1">
      <c r="A5810" s="5" t="s">
        <v>11432</v>
      </c>
      <c r="B5810" s="4" t="s">
        <v>11433</v>
      </c>
      <c r="C5810" s="5" t="s">
        <v>10</v>
      </c>
      <c r="D5810" s="6">
        <v>0</v>
      </c>
      <c r="E5810" s="7" t="s">
        <v>11</v>
      </c>
      <c r="F5810" s="8">
        <v>9000000</v>
      </c>
      <c r="G5810" s="11">
        <v>3</v>
      </c>
      <c r="H5810" s="10"/>
    </row>
    <row r="5811" spans="1:8" ht="16" hidden="1">
      <c r="A5811" s="4" t="s">
        <v>11434</v>
      </c>
      <c r="B5811" s="4" t="s">
        <v>11435</v>
      </c>
      <c r="C5811" s="5" t="s">
        <v>10</v>
      </c>
      <c r="D5811" s="6">
        <v>0</v>
      </c>
      <c r="E5811" s="7" t="s">
        <v>11</v>
      </c>
      <c r="F5811" s="8">
        <v>9000000</v>
      </c>
      <c r="G5811" s="11">
        <v>3</v>
      </c>
      <c r="H5811" s="10"/>
    </row>
    <row r="5812" spans="1:8" ht="16" hidden="1">
      <c r="A5812" s="5" t="s">
        <v>11436</v>
      </c>
      <c r="B5812" s="4" t="s">
        <v>11437</v>
      </c>
      <c r="C5812" s="5" t="s">
        <v>10</v>
      </c>
      <c r="D5812" s="6">
        <v>0</v>
      </c>
      <c r="E5812" s="7" t="s">
        <v>11</v>
      </c>
      <c r="F5812" s="8">
        <v>9000000</v>
      </c>
      <c r="G5812" s="11">
        <v>3</v>
      </c>
      <c r="H5812" s="10"/>
    </row>
    <row r="5813" spans="1:8" ht="16" hidden="1">
      <c r="A5813" s="5" t="s">
        <v>11438</v>
      </c>
      <c r="B5813" s="4" t="s">
        <v>11439</v>
      </c>
      <c r="C5813" s="5" t="s">
        <v>10</v>
      </c>
      <c r="D5813" s="6">
        <v>0</v>
      </c>
      <c r="E5813" s="7" t="s">
        <v>11</v>
      </c>
      <c r="F5813" s="8">
        <v>9000000</v>
      </c>
      <c r="G5813" s="11">
        <v>3</v>
      </c>
      <c r="H5813" s="10"/>
    </row>
    <row r="5814" spans="1:8" ht="16" hidden="1">
      <c r="A5814" s="5" t="s">
        <v>11440</v>
      </c>
      <c r="B5814" s="4" t="s">
        <v>11441</v>
      </c>
      <c r="C5814" s="5" t="s">
        <v>10</v>
      </c>
      <c r="D5814" s="6">
        <v>170336</v>
      </c>
      <c r="E5814" s="7" t="s">
        <v>11</v>
      </c>
      <c r="F5814" s="8">
        <v>9000000</v>
      </c>
      <c r="G5814" s="11">
        <v>3</v>
      </c>
      <c r="H5814" s="10"/>
    </row>
    <row r="5815" spans="1:8" ht="16" hidden="1">
      <c r="A5815" s="5" t="s">
        <v>11442</v>
      </c>
      <c r="B5815" s="4" t="s">
        <v>11443</v>
      </c>
      <c r="C5815" s="5" t="s">
        <v>10</v>
      </c>
      <c r="D5815" s="6">
        <v>0</v>
      </c>
      <c r="E5815" s="7" t="s">
        <v>11</v>
      </c>
      <c r="F5815" s="8">
        <v>9000000</v>
      </c>
      <c r="G5815" s="11">
        <v>1</v>
      </c>
      <c r="H5815" s="10"/>
    </row>
    <row r="5816" spans="1:8" ht="16" hidden="1">
      <c r="A5816" s="4" t="s">
        <v>11444</v>
      </c>
      <c r="B5816" s="4" t="s">
        <v>11445</v>
      </c>
      <c r="C5816" s="5" t="s">
        <v>10</v>
      </c>
      <c r="D5816" s="6">
        <v>0</v>
      </c>
      <c r="E5816" s="7" t="s">
        <v>11</v>
      </c>
      <c r="F5816" s="8">
        <v>9000000</v>
      </c>
      <c r="G5816" s="11">
        <v>1</v>
      </c>
      <c r="H5816" s="10"/>
    </row>
    <row r="5817" spans="1:8" ht="16" hidden="1">
      <c r="A5817" s="5" t="s">
        <v>11446</v>
      </c>
      <c r="B5817" s="4" t="s">
        <v>11447</v>
      </c>
      <c r="C5817" s="5" t="s">
        <v>10</v>
      </c>
      <c r="D5817" s="6">
        <v>0</v>
      </c>
      <c r="E5817" s="7" t="s">
        <v>11</v>
      </c>
      <c r="F5817" s="8">
        <v>9000000</v>
      </c>
      <c r="G5817" s="11">
        <v>3</v>
      </c>
      <c r="H5817" s="10"/>
    </row>
    <row r="5818" spans="1:8" ht="16" hidden="1">
      <c r="A5818" s="4" t="s">
        <v>11448</v>
      </c>
      <c r="B5818" s="4" t="s">
        <v>11449</v>
      </c>
      <c r="C5818" s="7" t="s">
        <v>10</v>
      </c>
      <c r="D5818" s="6">
        <v>38233</v>
      </c>
      <c r="E5818" s="7" t="s">
        <v>11</v>
      </c>
      <c r="F5818" s="8">
        <v>9000000</v>
      </c>
      <c r="G5818" s="11">
        <v>3</v>
      </c>
      <c r="H5818" s="10"/>
    </row>
    <row r="5819" spans="1:8" ht="16" hidden="1">
      <c r="A5819" s="5" t="s">
        <v>11450</v>
      </c>
      <c r="B5819" s="4" t="s">
        <v>11451</v>
      </c>
      <c r="C5819" s="5" t="s">
        <v>10</v>
      </c>
      <c r="D5819" s="6">
        <v>0</v>
      </c>
      <c r="E5819" s="7" t="s">
        <v>11</v>
      </c>
      <c r="F5819" s="8">
        <v>9000000</v>
      </c>
      <c r="G5819" s="11">
        <v>3</v>
      </c>
      <c r="H5819" s="10"/>
    </row>
    <row r="5820" spans="1:8" ht="16" hidden="1">
      <c r="A5820" s="5" t="s">
        <v>11452</v>
      </c>
      <c r="B5820" s="4" t="s">
        <v>11453</v>
      </c>
      <c r="C5820" s="7" t="s">
        <v>10</v>
      </c>
      <c r="D5820" s="6">
        <v>216634</v>
      </c>
      <c r="E5820" s="7" t="s">
        <v>11</v>
      </c>
      <c r="F5820" s="8">
        <v>9000000</v>
      </c>
      <c r="G5820" s="11">
        <v>3</v>
      </c>
      <c r="H5820" s="10"/>
    </row>
    <row r="5821" spans="1:8" ht="16" hidden="1">
      <c r="A5821" s="5" t="s">
        <v>11454</v>
      </c>
      <c r="B5821" s="4" t="s">
        <v>11455</v>
      </c>
      <c r="C5821" s="7" t="s">
        <v>10</v>
      </c>
      <c r="D5821" s="6">
        <v>0</v>
      </c>
      <c r="E5821" s="7" t="s">
        <v>11</v>
      </c>
      <c r="F5821" s="8">
        <v>9000000</v>
      </c>
      <c r="G5821" s="11">
        <v>3</v>
      </c>
      <c r="H5821" s="10"/>
    </row>
    <row r="5822" spans="1:8" ht="16" hidden="1">
      <c r="A5822" s="4" t="s">
        <v>11456</v>
      </c>
      <c r="B5822" s="4" t="s">
        <v>11457</v>
      </c>
      <c r="C5822" s="5" t="s">
        <v>10</v>
      </c>
      <c r="D5822" s="6">
        <v>38853</v>
      </c>
      <c r="E5822" s="7" t="s">
        <v>11</v>
      </c>
      <c r="F5822" s="8">
        <v>9000000</v>
      </c>
      <c r="G5822" s="11">
        <v>3</v>
      </c>
      <c r="H5822" s="10"/>
    </row>
    <row r="5823" spans="1:8" ht="16" hidden="1">
      <c r="A5823" s="5" t="s">
        <v>11458</v>
      </c>
      <c r="B5823" s="4" t="s">
        <v>11459</v>
      </c>
      <c r="C5823" s="5" t="s">
        <v>10</v>
      </c>
      <c r="D5823" s="6">
        <v>100947</v>
      </c>
      <c r="E5823" s="7" t="s">
        <v>11</v>
      </c>
      <c r="F5823" s="8">
        <v>9000000</v>
      </c>
      <c r="G5823" s="11">
        <v>3</v>
      </c>
      <c r="H5823" s="10"/>
    </row>
    <row r="5824" spans="1:8" ht="16" hidden="1">
      <c r="A5824" s="5" t="s">
        <v>11460</v>
      </c>
      <c r="B5824" s="4" t="s">
        <v>11461</v>
      </c>
      <c r="C5824" s="5" t="s">
        <v>10</v>
      </c>
      <c r="D5824" s="6">
        <v>0</v>
      </c>
      <c r="E5824" s="7" t="s">
        <v>11</v>
      </c>
      <c r="F5824" s="8">
        <v>9000000</v>
      </c>
      <c r="G5824" s="11">
        <v>3</v>
      </c>
      <c r="H5824" s="10"/>
    </row>
    <row r="5825" spans="1:8" ht="16" hidden="1">
      <c r="A5825" s="5" t="s">
        <v>11462</v>
      </c>
      <c r="B5825" s="5" t="s">
        <v>11463</v>
      </c>
      <c r="C5825" s="5" t="s">
        <v>10</v>
      </c>
      <c r="D5825" s="6">
        <v>0</v>
      </c>
      <c r="E5825" s="7" t="s">
        <v>11</v>
      </c>
      <c r="F5825" s="8">
        <v>9000000</v>
      </c>
      <c r="G5825" s="11">
        <v>1</v>
      </c>
      <c r="H5825" s="10"/>
    </row>
    <row r="5826" spans="1:8" ht="16" hidden="1">
      <c r="A5826" s="5" t="s">
        <v>11464</v>
      </c>
      <c r="B5826" s="4" t="s">
        <v>11465</v>
      </c>
      <c r="C5826" s="5" t="s">
        <v>10</v>
      </c>
      <c r="D5826" s="6">
        <v>0</v>
      </c>
      <c r="E5826" s="7" t="s">
        <v>11</v>
      </c>
      <c r="F5826" s="8">
        <v>9000000</v>
      </c>
      <c r="G5826" s="11">
        <v>1</v>
      </c>
      <c r="H5826" s="10"/>
    </row>
    <row r="5827" spans="1:8" ht="16" hidden="1">
      <c r="A5827" s="5" t="s">
        <v>11466</v>
      </c>
      <c r="B5827" s="4" t="s">
        <v>11467</v>
      </c>
      <c r="C5827" s="5" t="s">
        <v>10</v>
      </c>
      <c r="D5827" s="6">
        <v>0</v>
      </c>
      <c r="E5827" s="7" t="s">
        <v>11</v>
      </c>
      <c r="F5827" s="8">
        <v>9000000</v>
      </c>
      <c r="G5827" s="11">
        <v>3</v>
      </c>
      <c r="H5827" s="10"/>
    </row>
    <row r="5828" spans="1:8" ht="16" hidden="1">
      <c r="A5828" s="5" t="s">
        <v>11468</v>
      </c>
      <c r="B5828" s="4" t="s">
        <v>11469</v>
      </c>
      <c r="C5828" s="5" t="s">
        <v>10</v>
      </c>
      <c r="D5828" s="6">
        <v>309107</v>
      </c>
      <c r="E5828" s="7" t="s">
        <v>11</v>
      </c>
      <c r="F5828" s="8">
        <v>9000000</v>
      </c>
      <c r="G5828" s="11">
        <v>3</v>
      </c>
      <c r="H5828" s="10"/>
    </row>
    <row r="5829" spans="1:8" ht="16" hidden="1">
      <c r="A5829" s="5" t="s">
        <v>11470</v>
      </c>
      <c r="B5829" s="4" t="s">
        <v>11471</v>
      </c>
      <c r="C5829" s="5" t="s">
        <v>10</v>
      </c>
      <c r="D5829" s="6">
        <v>0</v>
      </c>
      <c r="E5829" s="7" t="s">
        <v>11</v>
      </c>
      <c r="F5829" s="8">
        <v>9000000</v>
      </c>
      <c r="G5829" s="11">
        <v>3</v>
      </c>
      <c r="H5829" s="10"/>
    </row>
    <row r="5830" spans="1:8" ht="16" hidden="1">
      <c r="A5830" s="5" t="s">
        <v>11472</v>
      </c>
      <c r="B5830" s="4" t="s">
        <v>11473</v>
      </c>
      <c r="C5830" s="7" t="s">
        <v>10</v>
      </c>
      <c r="D5830" s="6">
        <v>0</v>
      </c>
      <c r="E5830" s="7" t="s">
        <v>11</v>
      </c>
      <c r="F5830" s="8">
        <v>9000000</v>
      </c>
      <c r="G5830" s="11">
        <v>3</v>
      </c>
      <c r="H5830" s="10"/>
    </row>
    <row r="5831" spans="1:8" ht="16" hidden="1">
      <c r="A5831" s="5" t="s">
        <v>11474</v>
      </c>
      <c r="B5831" s="4" t="s">
        <v>11475</v>
      </c>
      <c r="C5831" s="7" t="s">
        <v>10</v>
      </c>
      <c r="D5831" s="6">
        <v>0</v>
      </c>
      <c r="E5831" s="7" t="s">
        <v>11</v>
      </c>
      <c r="F5831" s="8">
        <v>9000000</v>
      </c>
      <c r="G5831" s="11">
        <v>3</v>
      </c>
      <c r="H5831" s="10"/>
    </row>
    <row r="5832" spans="1:8" ht="16" hidden="1">
      <c r="A5832" s="5" t="s">
        <v>11476</v>
      </c>
      <c r="B5832" s="4" t="s">
        <v>11477</v>
      </c>
      <c r="C5832" s="7" t="s">
        <v>10</v>
      </c>
      <c r="D5832" s="6">
        <v>0</v>
      </c>
      <c r="E5832" s="7" t="s">
        <v>11</v>
      </c>
      <c r="F5832" s="8">
        <v>9000000</v>
      </c>
      <c r="G5832" s="11">
        <v>3</v>
      </c>
      <c r="H5832" s="10"/>
    </row>
    <row r="5833" spans="1:8" ht="16" hidden="1">
      <c r="A5833" s="5" t="s">
        <v>11478</v>
      </c>
      <c r="B5833" s="4" t="s">
        <v>11479</v>
      </c>
      <c r="C5833" s="5" t="s">
        <v>10</v>
      </c>
      <c r="D5833" s="6">
        <v>80588</v>
      </c>
      <c r="E5833" s="7" t="s">
        <v>11</v>
      </c>
      <c r="F5833" s="8">
        <v>9000000</v>
      </c>
      <c r="G5833" s="11">
        <v>3</v>
      </c>
      <c r="H5833" s="10"/>
    </row>
    <row r="5834" spans="1:8" ht="16" hidden="1">
      <c r="A5834" s="5" t="s">
        <v>11480</v>
      </c>
      <c r="B5834" s="4" t="s">
        <v>11481</v>
      </c>
      <c r="C5834" s="5" t="s">
        <v>10</v>
      </c>
      <c r="D5834" s="6">
        <v>0</v>
      </c>
      <c r="E5834" s="7" t="s">
        <v>11</v>
      </c>
      <c r="F5834" s="8">
        <v>9000000</v>
      </c>
      <c r="G5834" s="11">
        <v>3</v>
      </c>
      <c r="H5834" s="10"/>
    </row>
    <row r="5835" spans="1:8" ht="16" hidden="1">
      <c r="A5835" s="4" t="s">
        <v>11482</v>
      </c>
      <c r="B5835" s="4" t="s">
        <v>11483</v>
      </c>
      <c r="C5835" s="5" t="s">
        <v>10</v>
      </c>
      <c r="D5835" s="6">
        <v>252548</v>
      </c>
      <c r="E5835" s="7" t="s">
        <v>11</v>
      </c>
      <c r="F5835" s="8">
        <v>9000000</v>
      </c>
      <c r="G5835" s="11">
        <v>3</v>
      </c>
      <c r="H5835" s="10"/>
    </row>
    <row r="5836" spans="1:8" ht="16" hidden="1">
      <c r="A5836" s="5" t="s">
        <v>11484</v>
      </c>
      <c r="B5836" s="4" t="s">
        <v>11485</v>
      </c>
      <c r="C5836" s="5" t="s">
        <v>10</v>
      </c>
      <c r="D5836" s="6">
        <v>0</v>
      </c>
      <c r="E5836" s="7" t="s">
        <v>11</v>
      </c>
      <c r="F5836" s="8">
        <v>9000000</v>
      </c>
      <c r="G5836" s="11">
        <v>3</v>
      </c>
      <c r="H5836" s="10"/>
    </row>
    <row r="5837" spans="1:8" ht="16" hidden="1">
      <c r="A5837" s="4" t="s">
        <v>11486</v>
      </c>
      <c r="B5837" s="4" t="s">
        <v>11487</v>
      </c>
      <c r="C5837" s="5" t="s">
        <v>10</v>
      </c>
      <c r="D5837" s="6">
        <v>0</v>
      </c>
      <c r="E5837" s="7" t="s">
        <v>11</v>
      </c>
      <c r="F5837" s="8">
        <v>9000000</v>
      </c>
      <c r="G5837" s="11">
        <v>3</v>
      </c>
      <c r="H5837" s="10"/>
    </row>
    <row r="5838" spans="1:8" ht="16" hidden="1">
      <c r="A5838" s="4" t="s">
        <v>11488</v>
      </c>
      <c r="B5838" s="4" t="s">
        <v>11489</v>
      </c>
      <c r="C5838" s="7" t="s">
        <v>10</v>
      </c>
      <c r="D5838" s="6">
        <v>25180</v>
      </c>
      <c r="E5838" s="7" t="s">
        <v>11</v>
      </c>
      <c r="F5838" s="8">
        <v>9000000</v>
      </c>
      <c r="G5838" s="11">
        <v>3</v>
      </c>
      <c r="H5838" s="10"/>
    </row>
    <row r="5839" spans="1:8" ht="16" hidden="1">
      <c r="A5839" s="4" t="s">
        <v>11490</v>
      </c>
      <c r="B5839" s="4" t="s">
        <v>11491</v>
      </c>
      <c r="C5839" s="5" t="s">
        <v>10</v>
      </c>
      <c r="D5839" s="6">
        <v>0</v>
      </c>
      <c r="E5839" s="7" t="s">
        <v>11</v>
      </c>
      <c r="F5839" s="8">
        <v>9000000</v>
      </c>
      <c r="G5839" s="11">
        <v>3</v>
      </c>
      <c r="H5839" s="10"/>
    </row>
    <row r="5840" spans="1:8" ht="16" hidden="1">
      <c r="A5840" s="5" t="s">
        <v>11492</v>
      </c>
      <c r="B5840" s="4" t="s">
        <v>11493</v>
      </c>
      <c r="C5840" s="7" t="s">
        <v>10</v>
      </c>
      <c r="D5840" s="6">
        <v>0</v>
      </c>
      <c r="E5840" s="7" t="s">
        <v>11</v>
      </c>
      <c r="F5840" s="8">
        <v>9000000</v>
      </c>
      <c r="G5840" s="11">
        <v>3</v>
      </c>
      <c r="H5840" s="10"/>
    </row>
    <row r="5841" spans="1:8" ht="16" hidden="1">
      <c r="A5841" s="5" t="s">
        <v>11494</v>
      </c>
      <c r="B5841" s="4" t="s">
        <v>11495</v>
      </c>
      <c r="C5841" s="5" t="s">
        <v>10</v>
      </c>
      <c r="D5841" s="6">
        <v>0</v>
      </c>
      <c r="E5841" s="7" t="s">
        <v>11</v>
      </c>
      <c r="F5841" s="8">
        <v>9000000</v>
      </c>
      <c r="G5841" s="11">
        <v>3</v>
      </c>
      <c r="H5841" s="10"/>
    </row>
    <row r="5842" spans="1:8" ht="16" hidden="1">
      <c r="A5842" s="4" t="s">
        <v>11496</v>
      </c>
      <c r="B5842" s="4" t="s">
        <v>11497</v>
      </c>
      <c r="C5842" s="5" t="s">
        <v>10</v>
      </c>
      <c r="D5842" s="6">
        <v>47183</v>
      </c>
      <c r="E5842" s="7" t="s">
        <v>11</v>
      </c>
      <c r="F5842" s="8">
        <v>9000000</v>
      </c>
      <c r="G5842" s="11">
        <v>3</v>
      </c>
      <c r="H5842" s="10"/>
    </row>
    <row r="5843" spans="1:8" ht="16" hidden="1">
      <c r="A5843" s="4" t="s">
        <v>11498</v>
      </c>
      <c r="B5843" s="4" t="s">
        <v>11499</v>
      </c>
      <c r="C5843" s="5" t="s">
        <v>10</v>
      </c>
      <c r="D5843" s="6">
        <v>0</v>
      </c>
      <c r="E5843" s="7" t="s">
        <v>11</v>
      </c>
      <c r="F5843" s="8">
        <v>9000000</v>
      </c>
      <c r="G5843" s="11">
        <v>3</v>
      </c>
      <c r="H5843" s="10"/>
    </row>
    <row r="5844" spans="1:8" ht="16" hidden="1">
      <c r="A5844" s="5" t="s">
        <v>11500</v>
      </c>
      <c r="B5844" s="4" t="s">
        <v>11501</v>
      </c>
      <c r="C5844" s="7" t="s">
        <v>10</v>
      </c>
      <c r="D5844" s="6">
        <v>92263</v>
      </c>
      <c r="E5844" s="7" t="s">
        <v>11</v>
      </c>
      <c r="F5844" s="8">
        <v>9000000</v>
      </c>
      <c r="G5844" s="11">
        <v>3</v>
      </c>
      <c r="H5844" s="10"/>
    </row>
    <row r="5845" spans="1:8" ht="16" hidden="1">
      <c r="A5845" s="5" t="s">
        <v>11502</v>
      </c>
      <c r="B5845" s="4" t="s">
        <v>11503</v>
      </c>
      <c r="C5845" s="7" t="s">
        <v>10</v>
      </c>
      <c r="D5845" s="6">
        <v>0</v>
      </c>
      <c r="E5845" s="7" t="s">
        <v>11</v>
      </c>
      <c r="F5845" s="8">
        <v>9000000</v>
      </c>
      <c r="G5845" s="11">
        <v>3</v>
      </c>
      <c r="H5845" s="10"/>
    </row>
    <row r="5846" spans="1:8" ht="16" hidden="1">
      <c r="A5846" s="4" t="s">
        <v>11504</v>
      </c>
      <c r="B5846" s="4" t="s">
        <v>11505</v>
      </c>
      <c r="C5846" s="5" t="s">
        <v>10</v>
      </c>
      <c r="D5846" s="6">
        <v>0</v>
      </c>
      <c r="E5846" s="7" t="s">
        <v>11</v>
      </c>
      <c r="F5846" s="8">
        <v>9000000</v>
      </c>
      <c r="G5846" s="11">
        <v>3</v>
      </c>
      <c r="H5846" s="10"/>
    </row>
    <row r="5847" spans="1:8" ht="16" hidden="1">
      <c r="A5847" s="5" t="s">
        <v>11506</v>
      </c>
      <c r="B5847" s="4" t="s">
        <v>11507</v>
      </c>
      <c r="C5847" s="5" t="s">
        <v>10</v>
      </c>
      <c r="D5847" s="6">
        <v>198999</v>
      </c>
      <c r="E5847" s="7" t="s">
        <v>11</v>
      </c>
      <c r="F5847" s="8">
        <v>9000000</v>
      </c>
      <c r="G5847" s="11">
        <v>3</v>
      </c>
      <c r="H5847" s="10"/>
    </row>
    <row r="5848" spans="1:8" ht="16" hidden="1">
      <c r="A5848" s="4" t="s">
        <v>11508</v>
      </c>
      <c r="B5848" s="4" t="s">
        <v>11509</v>
      </c>
      <c r="C5848" s="7" t="s">
        <v>10</v>
      </c>
      <c r="D5848" s="6">
        <v>0</v>
      </c>
      <c r="E5848" s="7" t="s">
        <v>11</v>
      </c>
      <c r="F5848" s="8">
        <v>9000000</v>
      </c>
      <c r="G5848" s="11">
        <v>3</v>
      </c>
      <c r="H5848" s="10"/>
    </row>
    <row r="5849" spans="1:8" ht="16" hidden="1">
      <c r="A5849" s="5" t="s">
        <v>11510</v>
      </c>
      <c r="B5849" s="4" t="s">
        <v>11511</v>
      </c>
      <c r="C5849" s="5" t="s">
        <v>10</v>
      </c>
      <c r="D5849" s="6">
        <v>0</v>
      </c>
      <c r="E5849" s="7" t="s">
        <v>11</v>
      </c>
      <c r="F5849" s="8">
        <v>9000000</v>
      </c>
      <c r="G5849" s="11">
        <v>3</v>
      </c>
      <c r="H5849" s="10"/>
    </row>
    <row r="5850" spans="1:8" ht="16" hidden="1">
      <c r="A5850" s="4" t="s">
        <v>11512</v>
      </c>
      <c r="B5850" s="4" t="s">
        <v>11513</v>
      </c>
      <c r="C5850" s="5" t="s">
        <v>10</v>
      </c>
      <c r="D5850" s="6">
        <v>0</v>
      </c>
      <c r="E5850" s="7" t="s">
        <v>11</v>
      </c>
      <c r="F5850" s="8">
        <v>9000000</v>
      </c>
      <c r="G5850" s="11">
        <v>3</v>
      </c>
      <c r="H5850" s="10"/>
    </row>
    <row r="5851" spans="1:8" ht="16" hidden="1">
      <c r="A5851" s="4" t="s">
        <v>11514</v>
      </c>
      <c r="B5851" s="4" t="s">
        <v>11515</v>
      </c>
      <c r="C5851" s="5" t="s">
        <v>10</v>
      </c>
      <c r="D5851" s="6">
        <v>0</v>
      </c>
      <c r="E5851" s="7" t="s">
        <v>11</v>
      </c>
      <c r="F5851" s="8">
        <v>9000000</v>
      </c>
      <c r="G5851" s="11">
        <v>3</v>
      </c>
      <c r="H5851" s="10"/>
    </row>
    <row r="5852" spans="1:8" ht="16" hidden="1">
      <c r="A5852" s="5" t="s">
        <v>11516</v>
      </c>
      <c r="B5852" s="4" t="s">
        <v>11517</v>
      </c>
      <c r="C5852" s="7" t="s">
        <v>10</v>
      </c>
      <c r="D5852" s="6">
        <v>533252</v>
      </c>
      <c r="E5852" s="7" t="s">
        <v>11</v>
      </c>
      <c r="F5852" s="8">
        <v>9000000</v>
      </c>
      <c r="G5852" s="11">
        <v>3</v>
      </c>
      <c r="H5852" s="10"/>
    </row>
    <row r="5853" spans="1:8" ht="16" hidden="1">
      <c r="A5853" s="5" t="s">
        <v>11518</v>
      </c>
      <c r="B5853" s="4" t="s">
        <v>11519</v>
      </c>
      <c r="C5853" s="7" t="s">
        <v>10</v>
      </c>
      <c r="D5853" s="6">
        <v>164935</v>
      </c>
      <c r="E5853" s="7" t="s">
        <v>11</v>
      </c>
      <c r="F5853" s="8">
        <v>9000000</v>
      </c>
      <c r="G5853" s="11">
        <v>3</v>
      </c>
      <c r="H5853" s="10"/>
    </row>
    <row r="5854" spans="1:8" ht="16" hidden="1">
      <c r="A5854" s="5" t="s">
        <v>11520</v>
      </c>
      <c r="B5854" s="4" t="s">
        <v>11521</v>
      </c>
      <c r="C5854" s="5" t="s">
        <v>10</v>
      </c>
      <c r="D5854" s="6">
        <v>0</v>
      </c>
      <c r="E5854" s="7" t="s">
        <v>11</v>
      </c>
      <c r="F5854" s="8">
        <v>9000000</v>
      </c>
      <c r="G5854" s="11">
        <v>3</v>
      </c>
      <c r="H5854" s="10"/>
    </row>
    <row r="5855" spans="1:8" ht="16" hidden="1">
      <c r="A5855" s="5" t="s">
        <v>11522</v>
      </c>
      <c r="B5855" s="4" t="s">
        <v>11523</v>
      </c>
      <c r="C5855" s="5" t="s">
        <v>10</v>
      </c>
      <c r="D5855" s="12">
        <v>0</v>
      </c>
      <c r="E5855" s="5" t="s">
        <v>11</v>
      </c>
      <c r="F5855" s="8">
        <v>9000000</v>
      </c>
      <c r="G5855" s="11">
        <v>3</v>
      </c>
      <c r="H5855" s="10"/>
    </row>
    <row r="5856" spans="1:8" ht="16" hidden="1">
      <c r="A5856" s="5" t="s">
        <v>11524</v>
      </c>
      <c r="B5856" s="4" t="s">
        <v>11525</v>
      </c>
      <c r="C5856" s="5" t="s">
        <v>10</v>
      </c>
      <c r="D5856" s="12">
        <v>0</v>
      </c>
      <c r="E5856" s="5" t="s">
        <v>11</v>
      </c>
      <c r="F5856" s="8">
        <v>9000000</v>
      </c>
      <c r="G5856" s="11">
        <v>3</v>
      </c>
      <c r="H5856" s="10"/>
    </row>
    <row r="5857" spans="1:8" ht="16" hidden="1">
      <c r="A5857" s="5" t="s">
        <v>11526</v>
      </c>
      <c r="B5857" s="4" t="s">
        <v>11527</v>
      </c>
      <c r="C5857" s="7" t="s">
        <v>10</v>
      </c>
      <c r="D5857" s="6">
        <v>0</v>
      </c>
      <c r="E5857" s="7" t="s">
        <v>11</v>
      </c>
      <c r="F5857" s="8">
        <v>9000000</v>
      </c>
      <c r="G5857" s="11">
        <v>3</v>
      </c>
      <c r="H5857" s="10"/>
    </row>
    <row r="5858" spans="1:8" ht="16" hidden="1">
      <c r="A5858" s="5" t="s">
        <v>11528</v>
      </c>
      <c r="B5858" s="4" t="s">
        <v>11529</v>
      </c>
      <c r="C5858" s="5" t="s">
        <v>10</v>
      </c>
      <c r="D5858" s="6">
        <v>0</v>
      </c>
      <c r="E5858" s="7" t="s">
        <v>11</v>
      </c>
      <c r="F5858" s="8">
        <v>9000000</v>
      </c>
      <c r="G5858" s="11">
        <v>3</v>
      </c>
      <c r="H5858" s="10"/>
    </row>
    <row r="5859" spans="1:8" ht="16" hidden="1">
      <c r="A5859" s="5" t="s">
        <v>11530</v>
      </c>
      <c r="B5859" s="4" t="s">
        <v>11531</v>
      </c>
      <c r="C5859" s="5" t="s">
        <v>10</v>
      </c>
      <c r="D5859" s="6">
        <v>0</v>
      </c>
      <c r="E5859" s="7" t="s">
        <v>11</v>
      </c>
      <c r="F5859" s="8">
        <v>9000000</v>
      </c>
      <c r="G5859" s="11">
        <v>3</v>
      </c>
      <c r="H5859" s="10"/>
    </row>
    <row r="5860" spans="1:8" ht="16" hidden="1">
      <c r="A5860" s="5" t="s">
        <v>11532</v>
      </c>
      <c r="B5860" s="4" t="s">
        <v>11533</v>
      </c>
      <c r="C5860" s="7" t="s">
        <v>10</v>
      </c>
      <c r="D5860" s="6">
        <v>0</v>
      </c>
      <c r="E5860" s="7" t="s">
        <v>11</v>
      </c>
      <c r="F5860" s="8">
        <v>9000000</v>
      </c>
      <c r="G5860" s="11">
        <v>3</v>
      </c>
      <c r="H5860" s="10"/>
    </row>
    <row r="5861" spans="1:8" ht="16" hidden="1">
      <c r="A5861" s="5" t="s">
        <v>11534</v>
      </c>
      <c r="B5861" s="4" t="s">
        <v>11535</v>
      </c>
      <c r="C5861" s="5" t="s">
        <v>10</v>
      </c>
      <c r="D5861" s="6">
        <v>0</v>
      </c>
      <c r="E5861" s="7" t="s">
        <v>11</v>
      </c>
      <c r="F5861" s="8">
        <v>9000000</v>
      </c>
      <c r="G5861" s="11">
        <v>3</v>
      </c>
      <c r="H5861" s="10"/>
    </row>
    <row r="5862" spans="1:8" ht="16" hidden="1">
      <c r="A5862" s="5" t="s">
        <v>11536</v>
      </c>
      <c r="B5862" s="4" t="s">
        <v>11537</v>
      </c>
      <c r="C5862" s="5" t="s">
        <v>10</v>
      </c>
      <c r="D5862" s="6">
        <v>0</v>
      </c>
      <c r="E5862" s="7" t="s">
        <v>11</v>
      </c>
      <c r="F5862" s="8">
        <v>9000000</v>
      </c>
      <c r="G5862" s="11">
        <v>3</v>
      </c>
      <c r="H5862" s="10"/>
    </row>
    <row r="5863" spans="1:8" ht="16" hidden="1">
      <c r="A5863" s="5" t="s">
        <v>11538</v>
      </c>
      <c r="B5863" s="4" t="s">
        <v>11539</v>
      </c>
      <c r="C5863" s="5" t="s">
        <v>10</v>
      </c>
      <c r="D5863" s="6">
        <v>0</v>
      </c>
      <c r="E5863" s="7" t="s">
        <v>11</v>
      </c>
      <c r="F5863" s="8">
        <v>9000000</v>
      </c>
      <c r="G5863" s="11">
        <v>3</v>
      </c>
      <c r="H5863" s="10"/>
    </row>
    <row r="5864" spans="1:8" ht="16" hidden="1">
      <c r="A5864" s="4" t="s">
        <v>11540</v>
      </c>
      <c r="B5864" s="4" t="s">
        <v>11541</v>
      </c>
      <c r="C5864" s="5" t="s">
        <v>10</v>
      </c>
      <c r="D5864" s="12">
        <v>0</v>
      </c>
      <c r="E5864" s="5" t="s">
        <v>11</v>
      </c>
      <c r="F5864" s="8">
        <v>9000000</v>
      </c>
      <c r="G5864" s="11">
        <v>3</v>
      </c>
      <c r="H5864" s="10"/>
    </row>
    <row r="5865" spans="1:8" ht="16" hidden="1">
      <c r="A5865" s="5" t="s">
        <v>11542</v>
      </c>
      <c r="B5865" s="4" t="s">
        <v>11543</v>
      </c>
      <c r="C5865" s="5" t="s">
        <v>10</v>
      </c>
      <c r="D5865" s="6">
        <v>0</v>
      </c>
      <c r="E5865" s="5" t="s">
        <v>11</v>
      </c>
      <c r="F5865" s="8">
        <v>9000000</v>
      </c>
      <c r="G5865" s="11">
        <v>3</v>
      </c>
      <c r="H5865" s="10"/>
    </row>
    <row r="5866" spans="1:8" ht="16" hidden="1">
      <c r="A5866" s="5" t="s">
        <v>11544</v>
      </c>
      <c r="B5866" s="4" t="s">
        <v>11545</v>
      </c>
      <c r="C5866" s="5" t="s">
        <v>10</v>
      </c>
      <c r="D5866" s="6">
        <v>0</v>
      </c>
      <c r="E5866" s="7" t="s">
        <v>11</v>
      </c>
      <c r="F5866" s="8">
        <v>9000000</v>
      </c>
      <c r="G5866" s="11">
        <v>3</v>
      </c>
      <c r="H5866" s="10"/>
    </row>
    <row r="5867" spans="1:8" ht="16" hidden="1">
      <c r="A5867" s="5" t="s">
        <v>11546</v>
      </c>
      <c r="B5867" s="4" t="s">
        <v>11547</v>
      </c>
      <c r="C5867" s="7" t="s">
        <v>10</v>
      </c>
      <c r="D5867" s="6">
        <v>0</v>
      </c>
      <c r="E5867" s="7" t="s">
        <v>11</v>
      </c>
      <c r="F5867" s="8">
        <v>9000000</v>
      </c>
      <c r="G5867" s="11">
        <v>3</v>
      </c>
      <c r="H5867" s="10"/>
    </row>
    <row r="5868" spans="1:8" ht="16" hidden="1">
      <c r="A5868" s="5" t="s">
        <v>11548</v>
      </c>
      <c r="B5868" s="4" t="s">
        <v>11549</v>
      </c>
      <c r="C5868" s="7" t="s">
        <v>10</v>
      </c>
      <c r="D5868" s="6">
        <v>0</v>
      </c>
      <c r="E5868" s="7" t="s">
        <v>11</v>
      </c>
      <c r="F5868" s="8">
        <v>9000000</v>
      </c>
      <c r="G5868" s="11">
        <v>3</v>
      </c>
      <c r="H5868" s="10"/>
    </row>
    <row r="5869" spans="1:8" ht="16" hidden="1">
      <c r="A5869" s="5" t="s">
        <v>11550</v>
      </c>
      <c r="B5869" s="4" t="s">
        <v>11551</v>
      </c>
      <c r="C5869" s="7" t="s">
        <v>10</v>
      </c>
      <c r="D5869" s="6">
        <v>0</v>
      </c>
      <c r="E5869" s="7" t="s">
        <v>11</v>
      </c>
      <c r="F5869" s="8">
        <v>9000000</v>
      </c>
      <c r="G5869" s="11">
        <v>3</v>
      </c>
      <c r="H5869" s="10"/>
    </row>
    <row r="5870" spans="1:8" ht="16" hidden="1">
      <c r="A5870" s="5" t="s">
        <v>11552</v>
      </c>
      <c r="B5870" s="4" t="s">
        <v>11553</v>
      </c>
      <c r="C5870" s="5" t="s">
        <v>10</v>
      </c>
      <c r="D5870" s="6">
        <v>0</v>
      </c>
      <c r="E5870" s="7" t="s">
        <v>11</v>
      </c>
      <c r="F5870" s="8">
        <v>9000000</v>
      </c>
      <c r="G5870" s="11">
        <v>3</v>
      </c>
      <c r="H5870" s="10"/>
    </row>
    <row r="5871" spans="1:8" ht="16" hidden="1">
      <c r="A5871" s="5" t="s">
        <v>11554</v>
      </c>
      <c r="B5871" s="4" t="s">
        <v>11555</v>
      </c>
      <c r="C5871" s="5" t="s">
        <v>10</v>
      </c>
      <c r="D5871" s="6">
        <v>0</v>
      </c>
      <c r="E5871" s="7" t="s">
        <v>11</v>
      </c>
      <c r="F5871" s="8">
        <v>9000000</v>
      </c>
      <c r="G5871" s="11">
        <v>3</v>
      </c>
      <c r="H5871" s="10"/>
    </row>
    <row r="5872" spans="1:8" ht="16" hidden="1">
      <c r="A5872" s="5" t="s">
        <v>11556</v>
      </c>
      <c r="B5872" s="4" t="s">
        <v>11557</v>
      </c>
      <c r="C5872" s="5" t="s">
        <v>10</v>
      </c>
      <c r="D5872" s="6">
        <v>0</v>
      </c>
      <c r="E5872" s="7" t="s">
        <v>11</v>
      </c>
      <c r="F5872" s="8">
        <v>9000000</v>
      </c>
      <c r="G5872" s="11">
        <v>3</v>
      </c>
      <c r="H5872" s="10"/>
    </row>
    <row r="5873" spans="1:8" ht="16" hidden="1">
      <c r="A5873" s="5" t="s">
        <v>11558</v>
      </c>
      <c r="B5873" s="4" t="s">
        <v>11559</v>
      </c>
      <c r="C5873" s="5" t="s">
        <v>10</v>
      </c>
      <c r="D5873" s="6">
        <v>140716</v>
      </c>
      <c r="E5873" s="7" t="s">
        <v>11</v>
      </c>
      <c r="F5873" s="8">
        <v>9000000</v>
      </c>
      <c r="G5873" s="11">
        <v>3</v>
      </c>
      <c r="H5873" s="10"/>
    </row>
    <row r="5874" spans="1:8" ht="16" hidden="1">
      <c r="A5874" s="5" t="s">
        <v>11560</v>
      </c>
      <c r="B5874" s="4" t="s">
        <v>11561</v>
      </c>
      <c r="C5874" s="5" t="s">
        <v>10</v>
      </c>
      <c r="D5874" s="6">
        <v>0</v>
      </c>
      <c r="E5874" s="7" t="s">
        <v>11</v>
      </c>
      <c r="F5874" s="8">
        <v>9000000</v>
      </c>
      <c r="G5874" s="11">
        <v>3</v>
      </c>
      <c r="H5874" s="10"/>
    </row>
    <row r="5875" spans="1:8" ht="16" hidden="1">
      <c r="A5875" s="5" t="s">
        <v>11562</v>
      </c>
      <c r="B5875" s="4" t="s">
        <v>11563</v>
      </c>
      <c r="C5875" s="7" t="s">
        <v>10</v>
      </c>
      <c r="D5875" s="6">
        <v>0</v>
      </c>
      <c r="E5875" s="7" t="s">
        <v>11</v>
      </c>
      <c r="F5875" s="8">
        <v>9000000</v>
      </c>
      <c r="G5875" s="11">
        <v>3</v>
      </c>
      <c r="H5875" s="10"/>
    </row>
    <row r="5876" spans="1:8" ht="16" hidden="1">
      <c r="A5876" s="4" t="s">
        <v>11564</v>
      </c>
      <c r="B5876" s="4" t="s">
        <v>11565</v>
      </c>
      <c r="C5876" s="5" t="s">
        <v>10</v>
      </c>
      <c r="D5876" s="6">
        <v>55678</v>
      </c>
      <c r="E5876" s="7" t="s">
        <v>11</v>
      </c>
      <c r="F5876" s="8">
        <v>9000000</v>
      </c>
      <c r="G5876" s="11">
        <v>3</v>
      </c>
      <c r="H5876" s="10"/>
    </row>
    <row r="5877" spans="1:8" ht="16" hidden="1">
      <c r="A5877" s="5" t="s">
        <v>11566</v>
      </c>
      <c r="B5877" s="4" t="s">
        <v>11567</v>
      </c>
      <c r="C5877" s="7" t="s">
        <v>10</v>
      </c>
      <c r="D5877" s="6">
        <v>114321</v>
      </c>
      <c r="E5877" s="7" t="s">
        <v>11</v>
      </c>
      <c r="F5877" s="8">
        <v>9000000</v>
      </c>
      <c r="G5877" s="11">
        <v>3</v>
      </c>
      <c r="H5877" s="10"/>
    </row>
    <row r="5878" spans="1:8" ht="16" hidden="1">
      <c r="A5878" s="5" t="s">
        <v>11568</v>
      </c>
      <c r="B5878" s="4" t="s">
        <v>11569</v>
      </c>
      <c r="C5878" s="5" t="s">
        <v>10</v>
      </c>
      <c r="D5878" s="6">
        <v>0</v>
      </c>
      <c r="E5878" s="7" t="s">
        <v>11</v>
      </c>
      <c r="F5878" s="8">
        <v>9000000</v>
      </c>
      <c r="G5878" s="11">
        <v>3</v>
      </c>
      <c r="H5878" s="10"/>
    </row>
    <row r="5879" spans="1:8" ht="16" hidden="1">
      <c r="A5879" s="4" t="s">
        <v>11570</v>
      </c>
      <c r="B5879" s="4" t="s">
        <v>11571</v>
      </c>
      <c r="C5879" s="7" t="s">
        <v>10</v>
      </c>
      <c r="D5879" s="6">
        <v>27019</v>
      </c>
      <c r="E5879" s="7" t="s">
        <v>11</v>
      </c>
      <c r="F5879" s="8">
        <v>9000000</v>
      </c>
      <c r="G5879" s="11">
        <v>3</v>
      </c>
      <c r="H5879" s="10"/>
    </row>
    <row r="5880" spans="1:8" ht="16" hidden="1">
      <c r="A5880" s="5" t="s">
        <v>11572</v>
      </c>
      <c r="B5880" s="4" t="s">
        <v>11573</v>
      </c>
      <c r="C5880" s="5" t="s">
        <v>10</v>
      </c>
      <c r="D5880" s="6">
        <v>0</v>
      </c>
      <c r="E5880" s="7" t="s">
        <v>11</v>
      </c>
      <c r="F5880" s="8">
        <v>9000000</v>
      </c>
      <c r="G5880" s="11">
        <v>3</v>
      </c>
      <c r="H5880" s="10"/>
    </row>
    <row r="5881" spans="1:8" ht="16" hidden="1">
      <c r="A5881" s="5" t="s">
        <v>11574</v>
      </c>
      <c r="B5881" s="4" t="s">
        <v>11575</v>
      </c>
      <c r="C5881" s="5" t="s">
        <v>10</v>
      </c>
      <c r="D5881" s="6">
        <v>0</v>
      </c>
      <c r="E5881" s="7" t="s">
        <v>11</v>
      </c>
      <c r="F5881" s="8">
        <v>9000000</v>
      </c>
      <c r="G5881" s="11">
        <v>3</v>
      </c>
      <c r="H5881" s="10"/>
    </row>
    <row r="5882" spans="1:8" ht="16" hidden="1">
      <c r="A5882" s="5" t="s">
        <v>11576</v>
      </c>
      <c r="B5882" s="4" t="s">
        <v>11577</v>
      </c>
      <c r="C5882" s="5" t="s">
        <v>10</v>
      </c>
      <c r="D5882" s="6">
        <v>0</v>
      </c>
      <c r="E5882" s="7" t="s">
        <v>11</v>
      </c>
      <c r="F5882" s="8">
        <v>9000000</v>
      </c>
      <c r="G5882" s="11">
        <v>3</v>
      </c>
      <c r="H5882" s="10"/>
    </row>
    <row r="5883" spans="1:8" ht="16" hidden="1">
      <c r="A5883" s="5" t="s">
        <v>11578</v>
      </c>
      <c r="B5883" s="4" t="s">
        <v>11579</v>
      </c>
      <c r="C5883" s="7" t="s">
        <v>10</v>
      </c>
      <c r="D5883" s="6">
        <v>0</v>
      </c>
      <c r="E5883" s="7" t="s">
        <v>11</v>
      </c>
      <c r="F5883" s="8">
        <v>9000000</v>
      </c>
      <c r="G5883" s="11">
        <v>3</v>
      </c>
      <c r="H5883" s="10"/>
    </row>
    <row r="5884" spans="1:8" ht="16" hidden="1">
      <c r="A5884" s="5" t="s">
        <v>11580</v>
      </c>
      <c r="B5884" s="4" t="s">
        <v>11581</v>
      </c>
      <c r="C5884" s="5" t="s">
        <v>10</v>
      </c>
      <c r="D5884" s="6">
        <v>0</v>
      </c>
      <c r="E5884" s="7" t="s">
        <v>11</v>
      </c>
      <c r="F5884" s="8">
        <v>9000000</v>
      </c>
      <c r="G5884" s="11">
        <v>3</v>
      </c>
      <c r="H5884" s="10"/>
    </row>
    <row r="5885" spans="1:8" ht="16" hidden="1">
      <c r="A5885" s="5" t="s">
        <v>11582</v>
      </c>
      <c r="B5885" s="4" t="s">
        <v>11583</v>
      </c>
      <c r="C5885" s="5" t="s">
        <v>10</v>
      </c>
      <c r="D5885" s="6">
        <v>0</v>
      </c>
      <c r="E5885" s="7" t="s">
        <v>11</v>
      </c>
      <c r="F5885" s="8">
        <v>9000000</v>
      </c>
      <c r="G5885" s="11">
        <v>3</v>
      </c>
      <c r="H5885" s="10"/>
    </row>
    <row r="5886" spans="1:8" ht="16" hidden="1">
      <c r="A5886" s="4" t="s">
        <v>11584</v>
      </c>
      <c r="B5886" s="4" t="s">
        <v>11585</v>
      </c>
      <c r="C5886" s="5" t="s">
        <v>10</v>
      </c>
      <c r="D5886" s="6">
        <v>0</v>
      </c>
      <c r="E5886" s="7" t="s">
        <v>11</v>
      </c>
      <c r="F5886" s="8">
        <v>9000000</v>
      </c>
      <c r="G5886" s="11">
        <v>3</v>
      </c>
      <c r="H5886" s="10"/>
    </row>
    <row r="5887" spans="1:8" ht="16" hidden="1">
      <c r="A5887" s="5" t="s">
        <v>11586</v>
      </c>
      <c r="B5887" s="4" t="s">
        <v>11587</v>
      </c>
      <c r="C5887" s="5" t="s">
        <v>10</v>
      </c>
      <c r="D5887" s="6">
        <v>0</v>
      </c>
      <c r="E5887" s="7" t="s">
        <v>11</v>
      </c>
      <c r="F5887" s="8">
        <v>9000000</v>
      </c>
      <c r="G5887" s="11">
        <v>3</v>
      </c>
      <c r="H5887" s="10"/>
    </row>
    <row r="5888" spans="1:8" ht="16" hidden="1">
      <c r="A5888" s="5" t="s">
        <v>11588</v>
      </c>
      <c r="B5888" s="4" t="s">
        <v>11589</v>
      </c>
      <c r="C5888" s="7" t="s">
        <v>10</v>
      </c>
      <c r="D5888" s="6">
        <v>0</v>
      </c>
      <c r="E5888" s="7" t="s">
        <v>11</v>
      </c>
      <c r="F5888" s="8">
        <v>9000000</v>
      </c>
      <c r="G5888" s="11">
        <v>3</v>
      </c>
      <c r="H5888" s="10"/>
    </row>
    <row r="5889" spans="1:8" ht="16" hidden="1">
      <c r="A5889" s="4" t="s">
        <v>11590</v>
      </c>
      <c r="B5889" s="4" t="s">
        <v>11591</v>
      </c>
      <c r="C5889" s="5" t="s">
        <v>10</v>
      </c>
      <c r="D5889" s="6">
        <v>0</v>
      </c>
      <c r="E5889" s="7" t="s">
        <v>11</v>
      </c>
      <c r="F5889" s="8">
        <v>9000000</v>
      </c>
      <c r="G5889" s="11">
        <v>3</v>
      </c>
      <c r="H5889" s="10"/>
    </row>
    <row r="5890" spans="1:8" ht="16" hidden="1">
      <c r="A5890" s="5" t="s">
        <v>11592</v>
      </c>
      <c r="B5890" s="4" t="s">
        <v>11593</v>
      </c>
      <c r="C5890" s="7" t="s">
        <v>10</v>
      </c>
      <c r="D5890" s="6">
        <v>0</v>
      </c>
      <c r="E5890" s="7" t="s">
        <v>11</v>
      </c>
      <c r="F5890" s="8">
        <v>9000000</v>
      </c>
      <c r="G5890" s="11">
        <v>3</v>
      </c>
      <c r="H5890" s="10"/>
    </row>
    <row r="5891" spans="1:8" ht="16" hidden="1">
      <c r="A5891" s="4" t="s">
        <v>11594</v>
      </c>
      <c r="B5891" s="4" t="s">
        <v>11595</v>
      </c>
      <c r="C5891" s="5" t="s">
        <v>10</v>
      </c>
      <c r="D5891" s="12">
        <v>0</v>
      </c>
      <c r="E5891" s="5" t="s">
        <v>11</v>
      </c>
      <c r="F5891" s="8">
        <v>9000000</v>
      </c>
      <c r="G5891" s="11">
        <v>3</v>
      </c>
      <c r="H5891" s="10"/>
    </row>
    <row r="5892" spans="1:8" ht="16" hidden="1">
      <c r="A5892" s="5" t="s">
        <v>11596</v>
      </c>
      <c r="B5892" s="4" t="s">
        <v>11597</v>
      </c>
      <c r="C5892" s="7" t="s">
        <v>10</v>
      </c>
      <c r="D5892" s="6">
        <v>0</v>
      </c>
      <c r="E5892" s="7" t="s">
        <v>11</v>
      </c>
      <c r="F5892" s="8">
        <v>9000000</v>
      </c>
      <c r="G5892" s="11">
        <v>3</v>
      </c>
      <c r="H5892" s="10"/>
    </row>
    <row r="5893" spans="1:8" ht="16" hidden="1">
      <c r="A5893" s="5" t="s">
        <v>11598</v>
      </c>
      <c r="B5893" s="4" t="s">
        <v>11599</v>
      </c>
      <c r="C5893" s="7" t="s">
        <v>10</v>
      </c>
      <c r="D5893" s="6">
        <v>0</v>
      </c>
      <c r="E5893" s="7" t="s">
        <v>11</v>
      </c>
      <c r="F5893" s="8">
        <v>9000000</v>
      </c>
      <c r="G5893" s="11">
        <v>3</v>
      </c>
      <c r="H5893" s="10"/>
    </row>
    <row r="5894" spans="1:8" ht="16" hidden="1">
      <c r="A5894" s="5" t="s">
        <v>11600</v>
      </c>
      <c r="B5894" s="4" t="s">
        <v>11601</v>
      </c>
      <c r="C5894" s="5" t="s">
        <v>10</v>
      </c>
      <c r="D5894" s="6">
        <v>880952</v>
      </c>
      <c r="E5894" s="7" t="s">
        <v>11</v>
      </c>
      <c r="F5894" s="8">
        <v>9000000</v>
      </c>
      <c r="G5894" s="11">
        <v>3</v>
      </c>
      <c r="H5894" s="10"/>
    </row>
    <row r="5895" spans="1:8" ht="16" hidden="1">
      <c r="A5895" s="4" t="s">
        <v>11602</v>
      </c>
      <c r="B5895" s="4" t="s">
        <v>11603</v>
      </c>
      <c r="C5895" s="5" t="s">
        <v>10</v>
      </c>
      <c r="D5895" s="6">
        <v>0</v>
      </c>
      <c r="E5895" s="7" t="s">
        <v>11</v>
      </c>
      <c r="F5895" s="8">
        <v>9000000</v>
      </c>
      <c r="G5895" s="11">
        <v>3</v>
      </c>
      <c r="H5895" s="10"/>
    </row>
    <row r="5896" spans="1:8" ht="16" hidden="1">
      <c r="A5896" s="5" t="s">
        <v>11604</v>
      </c>
      <c r="B5896" s="4" t="s">
        <v>11605</v>
      </c>
      <c r="C5896" s="7" t="s">
        <v>10</v>
      </c>
      <c r="D5896" s="6">
        <v>0</v>
      </c>
      <c r="E5896" s="7" t="s">
        <v>11</v>
      </c>
      <c r="F5896" s="8">
        <v>9000000</v>
      </c>
      <c r="G5896" s="11">
        <v>3</v>
      </c>
      <c r="H5896" s="10"/>
    </row>
    <row r="5897" spans="1:8" ht="16" hidden="1">
      <c r="A5897" s="4" t="s">
        <v>11606</v>
      </c>
      <c r="B5897" s="4" t="s">
        <v>11607</v>
      </c>
      <c r="C5897" s="5" t="s">
        <v>10</v>
      </c>
      <c r="D5897" s="6">
        <v>0</v>
      </c>
      <c r="E5897" s="7" t="s">
        <v>11</v>
      </c>
      <c r="F5897" s="8">
        <v>9000000</v>
      </c>
      <c r="G5897" s="11">
        <v>3</v>
      </c>
      <c r="H5897" s="10"/>
    </row>
    <row r="5898" spans="1:8" ht="16" hidden="1">
      <c r="A5898" s="5" t="s">
        <v>11608</v>
      </c>
      <c r="B5898" s="4" t="s">
        <v>11609</v>
      </c>
      <c r="C5898" s="5" t="s">
        <v>10</v>
      </c>
      <c r="D5898" s="6">
        <v>0</v>
      </c>
      <c r="E5898" s="7" t="s">
        <v>11</v>
      </c>
      <c r="F5898" s="8">
        <v>9000000</v>
      </c>
      <c r="G5898" s="11">
        <v>3</v>
      </c>
      <c r="H5898" s="10"/>
    </row>
    <row r="5899" spans="1:8" ht="16" hidden="1">
      <c r="A5899" s="4" t="s">
        <v>11610</v>
      </c>
      <c r="B5899" s="4" t="s">
        <v>11611</v>
      </c>
      <c r="C5899" s="7" t="s">
        <v>10</v>
      </c>
      <c r="D5899" s="6">
        <v>0</v>
      </c>
      <c r="E5899" s="7" t="s">
        <v>11</v>
      </c>
      <c r="F5899" s="8">
        <v>9000000</v>
      </c>
      <c r="G5899" s="11">
        <v>3</v>
      </c>
      <c r="H5899" s="10"/>
    </row>
    <row r="5900" spans="1:8" ht="16" hidden="1">
      <c r="A5900" s="5" t="s">
        <v>11612</v>
      </c>
      <c r="B5900" s="4" t="s">
        <v>11613</v>
      </c>
      <c r="C5900" s="5" t="s">
        <v>10</v>
      </c>
      <c r="D5900" s="6">
        <v>0</v>
      </c>
      <c r="E5900" s="7" t="s">
        <v>11</v>
      </c>
      <c r="F5900" s="8">
        <v>9000000</v>
      </c>
      <c r="G5900" s="11">
        <v>3</v>
      </c>
      <c r="H5900" s="10"/>
    </row>
    <row r="5901" spans="1:8" ht="16" hidden="1">
      <c r="A5901" s="5" t="s">
        <v>11614</v>
      </c>
      <c r="B5901" s="4" t="s">
        <v>11615</v>
      </c>
      <c r="C5901" s="5" t="s">
        <v>10</v>
      </c>
      <c r="D5901" s="6">
        <v>0</v>
      </c>
      <c r="E5901" s="7" t="s">
        <v>11</v>
      </c>
      <c r="F5901" s="8">
        <v>9000000</v>
      </c>
      <c r="G5901" s="11">
        <v>3</v>
      </c>
      <c r="H5901" s="10"/>
    </row>
    <row r="5902" spans="1:8" ht="16" hidden="1">
      <c r="A5902" s="4" t="s">
        <v>11616</v>
      </c>
      <c r="B5902" s="4" t="s">
        <v>11617</v>
      </c>
      <c r="C5902" s="5" t="s">
        <v>10</v>
      </c>
      <c r="D5902" s="6">
        <v>0</v>
      </c>
      <c r="E5902" s="7" t="s">
        <v>11</v>
      </c>
      <c r="F5902" s="8">
        <v>9000000</v>
      </c>
      <c r="G5902" s="11">
        <v>3</v>
      </c>
      <c r="H5902" s="10"/>
    </row>
    <row r="5903" spans="1:8" ht="16" hidden="1">
      <c r="A5903" s="5" t="s">
        <v>11618</v>
      </c>
      <c r="B5903" s="4" t="s">
        <v>11619</v>
      </c>
      <c r="C5903" s="7" t="s">
        <v>10</v>
      </c>
      <c r="D5903" s="6">
        <v>0</v>
      </c>
      <c r="E5903" s="7" t="s">
        <v>11</v>
      </c>
      <c r="F5903" s="8">
        <v>9000000</v>
      </c>
      <c r="G5903" s="11">
        <v>3</v>
      </c>
      <c r="H5903" s="10"/>
    </row>
    <row r="5904" spans="1:8" ht="16" hidden="1">
      <c r="A5904" s="5" t="s">
        <v>11620</v>
      </c>
      <c r="B5904" s="4" t="s">
        <v>11621</v>
      </c>
      <c r="C5904" s="5" t="s">
        <v>10</v>
      </c>
      <c r="D5904" s="6">
        <v>0</v>
      </c>
      <c r="E5904" s="5" t="s">
        <v>11</v>
      </c>
      <c r="F5904" s="8">
        <v>9000000</v>
      </c>
      <c r="G5904" s="11">
        <v>3</v>
      </c>
      <c r="H5904" s="10"/>
    </row>
    <row r="5905" spans="1:8" ht="16" hidden="1">
      <c r="A5905" s="5" t="s">
        <v>11622</v>
      </c>
      <c r="B5905" s="4" t="s">
        <v>11623</v>
      </c>
      <c r="C5905" s="5" t="s">
        <v>10</v>
      </c>
      <c r="D5905" s="6">
        <v>332074</v>
      </c>
      <c r="E5905" s="7" t="s">
        <v>11</v>
      </c>
      <c r="F5905" s="8">
        <v>9000000</v>
      </c>
      <c r="G5905" s="11">
        <v>3</v>
      </c>
      <c r="H5905" s="10"/>
    </row>
    <row r="5906" spans="1:8" ht="16" hidden="1">
      <c r="A5906" s="5" t="s">
        <v>11624</v>
      </c>
      <c r="B5906" s="4" t="s">
        <v>11625</v>
      </c>
      <c r="C5906" s="7" t="s">
        <v>10</v>
      </c>
      <c r="D5906" s="6">
        <v>0</v>
      </c>
      <c r="E5906" s="7" t="s">
        <v>11</v>
      </c>
      <c r="F5906" s="8">
        <v>9000000</v>
      </c>
      <c r="G5906" s="11">
        <v>3</v>
      </c>
      <c r="H5906" s="10"/>
    </row>
    <row r="5907" spans="1:8" ht="16" hidden="1">
      <c r="A5907" s="4" t="s">
        <v>11626</v>
      </c>
      <c r="B5907" s="4" t="s">
        <v>11627</v>
      </c>
      <c r="C5907" s="5" t="s">
        <v>10</v>
      </c>
      <c r="D5907" s="6">
        <v>0</v>
      </c>
      <c r="E5907" s="7" t="s">
        <v>11</v>
      </c>
      <c r="F5907" s="8">
        <v>9000000</v>
      </c>
      <c r="G5907" s="11">
        <v>3</v>
      </c>
      <c r="H5907" s="10"/>
    </row>
    <row r="5908" spans="1:8" ht="16" hidden="1">
      <c r="A5908" s="4" t="s">
        <v>11628</v>
      </c>
      <c r="B5908" s="4" t="s">
        <v>11629</v>
      </c>
      <c r="C5908" s="5" t="s">
        <v>10</v>
      </c>
      <c r="D5908" s="6">
        <v>0</v>
      </c>
      <c r="E5908" s="7" t="s">
        <v>11</v>
      </c>
      <c r="F5908" s="8">
        <v>9000000</v>
      </c>
      <c r="G5908" s="11">
        <v>1</v>
      </c>
      <c r="H5908" s="10"/>
    </row>
    <row r="5909" spans="1:8" ht="16" hidden="1">
      <c r="A5909" s="5" t="s">
        <v>11624</v>
      </c>
      <c r="B5909" s="4" t="s">
        <v>11630</v>
      </c>
      <c r="C5909" s="5" t="s">
        <v>10</v>
      </c>
      <c r="D5909" s="6">
        <v>0</v>
      </c>
      <c r="E5909" s="7" t="s">
        <v>11</v>
      </c>
      <c r="F5909" s="8">
        <v>9000000</v>
      </c>
      <c r="G5909" s="11">
        <v>3</v>
      </c>
      <c r="H5909" s="10"/>
    </row>
    <row r="5910" spans="1:8" ht="16" hidden="1">
      <c r="A5910" s="5" t="s">
        <v>11631</v>
      </c>
      <c r="B5910" s="4" t="s">
        <v>11632</v>
      </c>
      <c r="C5910" s="5" t="s">
        <v>10</v>
      </c>
      <c r="D5910" s="6">
        <v>0</v>
      </c>
      <c r="E5910" s="5" t="s">
        <v>11</v>
      </c>
      <c r="F5910" s="8">
        <v>9000000</v>
      </c>
      <c r="G5910" s="11">
        <v>3</v>
      </c>
      <c r="H5910" s="10"/>
    </row>
    <row r="5911" spans="1:8" ht="16" hidden="1">
      <c r="A5911" s="5" t="s">
        <v>11633</v>
      </c>
      <c r="B5911" s="4" t="s">
        <v>11634</v>
      </c>
      <c r="C5911" s="5" t="s">
        <v>10</v>
      </c>
      <c r="D5911" s="6">
        <v>0</v>
      </c>
      <c r="E5911" s="7" t="s">
        <v>11</v>
      </c>
      <c r="F5911" s="8">
        <v>9000000</v>
      </c>
      <c r="G5911" s="11">
        <v>3</v>
      </c>
      <c r="H5911" s="10"/>
    </row>
    <row r="5912" spans="1:8" ht="16" hidden="1">
      <c r="A5912" s="4" t="s">
        <v>11635</v>
      </c>
      <c r="B5912" s="4" t="s">
        <v>11636</v>
      </c>
      <c r="C5912" s="5" t="s">
        <v>10</v>
      </c>
      <c r="D5912" s="6">
        <v>0</v>
      </c>
      <c r="E5912" s="7" t="s">
        <v>11</v>
      </c>
      <c r="F5912" s="8">
        <v>9000000</v>
      </c>
      <c r="G5912" s="11">
        <v>3</v>
      </c>
      <c r="H5912" s="10"/>
    </row>
    <row r="5913" spans="1:8" ht="16" hidden="1">
      <c r="A5913" s="5" t="s">
        <v>11637</v>
      </c>
      <c r="B5913" s="4" t="s">
        <v>11638</v>
      </c>
      <c r="C5913" s="5" t="s">
        <v>10</v>
      </c>
      <c r="D5913" s="6">
        <v>291709</v>
      </c>
      <c r="E5913" s="7" t="s">
        <v>11</v>
      </c>
      <c r="F5913" s="8">
        <v>9000000</v>
      </c>
      <c r="G5913" s="11">
        <v>3</v>
      </c>
      <c r="H5913" s="10"/>
    </row>
    <row r="5914" spans="1:8" ht="16" hidden="1">
      <c r="A5914" s="5" t="s">
        <v>11639</v>
      </c>
      <c r="B5914" s="4" t="s">
        <v>11640</v>
      </c>
      <c r="C5914" s="5" t="s">
        <v>10</v>
      </c>
      <c r="D5914" s="6">
        <v>0</v>
      </c>
      <c r="E5914" s="7" t="s">
        <v>11</v>
      </c>
      <c r="F5914" s="8">
        <v>9000000</v>
      </c>
      <c r="G5914" s="11">
        <v>3</v>
      </c>
      <c r="H5914" s="10"/>
    </row>
    <row r="5915" spans="1:8" ht="16" hidden="1">
      <c r="A5915" s="5" t="s">
        <v>11641</v>
      </c>
      <c r="B5915" s="4" t="s">
        <v>11642</v>
      </c>
      <c r="C5915" s="5" t="s">
        <v>10</v>
      </c>
      <c r="D5915" s="6">
        <v>0</v>
      </c>
      <c r="E5915" s="7" t="s">
        <v>11</v>
      </c>
      <c r="F5915" s="8">
        <v>9000000</v>
      </c>
      <c r="G5915" s="11">
        <v>3</v>
      </c>
      <c r="H5915" s="10"/>
    </row>
    <row r="5916" spans="1:8" ht="16" hidden="1">
      <c r="A5916" s="5" t="s">
        <v>11643</v>
      </c>
      <c r="B5916" s="4" t="s">
        <v>11644</v>
      </c>
      <c r="C5916" s="5" t="s">
        <v>10</v>
      </c>
      <c r="D5916" s="6">
        <v>0</v>
      </c>
      <c r="E5916" s="7" t="s">
        <v>11</v>
      </c>
      <c r="F5916" s="8">
        <v>9000000</v>
      </c>
      <c r="G5916" s="11">
        <v>3</v>
      </c>
      <c r="H5916" s="10"/>
    </row>
    <row r="5917" spans="1:8" ht="16" hidden="1">
      <c r="A5917" s="5" t="s">
        <v>11645</v>
      </c>
      <c r="B5917" s="4" t="s">
        <v>11646</v>
      </c>
      <c r="C5917" s="7" t="s">
        <v>10</v>
      </c>
      <c r="D5917" s="6">
        <v>106120</v>
      </c>
      <c r="E5917" s="7" t="s">
        <v>11</v>
      </c>
      <c r="F5917" s="8">
        <v>9000000</v>
      </c>
      <c r="G5917" s="11">
        <v>3</v>
      </c>
      <c r="H5917" s="10"/>
    </row>
    <row r="5918" spans="1:8" ht="16" hidden="1">
      <c r="A5918" s="5" t="s">
        <v>11647</v>
      </c>
      <c r="B5918" s="4" t="s">
        <v>11648</v>
      </c>
      <c r="C5918" s="7" t="s">
        <v>10</v>
      </c>
      <c r="D5918" s="6">
        <v>0</v>
      </c>
      <c r="E5918" s="7" t="s">
        <v>11</v>
      </c>
      <c r="F5918" s="8">
        <v>9000000</v>
      </c>
      <c r="G5918" s="11">
        <v>3</v>
      </c>
      <c r="H5918" s="10"/>
    </row>
    <row r="5919" spans="1:8" ht="16" hidden="1">
      <c r="A5919" s="4" t="s">
        <v>11649</v>
      </c>
      <c r="B5919" s="4" t="s">
        <v>11650</v>
      </c>
      <c r="C5919" s="5" t="s">
        <v>10</v>
      </c>
      <c r="D5919" s="6">
        <v>0</v>
      </c>
      <c r="E5919" s="7" t="s">
        <v>11</v>
      </c>
      <c r="F5919" s="8">
        <v>9000000</v>
      </c>
      <c r="G5919" s="11">
        <v>3</v>
      </c>
      <c r="H5919" s="10"/>
    </row>
    <row r="5920" spans="1:8" ht="16" hidden="1">
      <c r="A5920" s="4" t="s">
        <v>11651</v>
      </c>
      <c r="B5920" s="4" t="s">
        <v>11652</v>
      </c>
      <c r="C5920" s="5" t="s">
        <v>10</v>
      </c>
      <c r="D5920" s="6">
        <v>63138</v>
      </c>
      <c r="E5920" s="7" t="s">
        <v>11</v>
      </c>
      <c r="F5920" s="8">
        <v>9000000</v>
      </c>
      <c r="G5920" s="11">
        <v>3</v>
      </c>
      <c r="H5920" s="10"/>
    </row>
    <row r="5921" spans="1:8" ht="16" hidden="1">
      <c r="A5921" s="5" t="s">
        <v>11653</v>
      </c>
      <c r="B5921" s="4" t="s">
        <v>11654</v>
      </c>
      <c r="C5921" s="5" t="s">
        <v>10</v>
      </c>
      <c r="D5921" s="6">
        <v>0</v>
      </c>
      <c r="E5921" s="7" t="s">
        <v>11</v>
      </c>
      <c r="F5921" s="8">
        <v>9000000</v>
      </c>
      <c r="G5921" s="11">
        <v>3</v>
      </c>
      <c r="H5921" s="10"/>
    </row>
    <row r="5922" spans="1:8" ht="16" hidden="1">
      <c r="A5922" s="5" t="s">
        <v>11655</v>
      </c>
      <c r="B5922" s="4" t="s">
        <v>11656</v>
      </c>
      <c r="C5922" s="5" t="s">
        <v>10</v>
      </c>
      <c r="D5922" s="6">
        <v>0</v>
      </c>
      <c r="E5922" s="7" t="s">
        <v>11</v>
      </c>
      <c r="F5922" s="8">
        <v>9000000</v>
      </c>
      <c r="G5922" s="11">
        <v>3</v>
      </c>
      <c r="H5922" s="10"/>
    </row>
    <row r="5923" spans="1:8" ht="16" hidden="1">
      <c r="A5923" s="5" t="s">
        <v>11657</v>
      </c>
      <c r="B5923" s="4" t="s">
        <v>11658</v>
      </c>
      <c r="C5923" s="5" t="s">
        <v>10</v>
      </c>
      <c r="D5923" s="6">
        <v>0</v>
      </c>
      <c r="E5923" s="7" t="s">
        <v>11</v>
      </c>
      <c r="F5923" s="8">
        <v>9000000</v>
      </c>
      <c r="G5923" s="11">
        <v>3</v>
      </c>
      <c r="H5923" s="10"/>
    </row>
    <row r="5924" spans="1:8" ht="16" hidden="1">
      <c r="A5924" s="4" t="s">
        <v>11659</v>
      </c>
      <c r="B5924" s="4" t="s">
        <v>11660</v>
      </c>
      <c r="C5924" s="5" t="s">
        <v>10</v>
      </c>
      <c r="D5924" s="6">
        <v>0</v>
      </c>
      <c r="E5924" s="7" t="s">
        <v>11</v>
      </c>
      <c r="F5924" s="8">
        <v>9000000</v>
      </c>
      <c r="G5924" s="11">
        <v>3</v>
      </c>
      <c r="H5924" s="10"/>
    </row>
    <row r="5925" spans="1:8" ht="16" hidden="1">
      <c r="A5925" s="5" t="s">
        <v>11661</v>
      </c>
      <c r="B5925" s="4" t="s">
        <v>11662</v>
      </c>
      <c r="C5925" s="7" t="s">
        <v>10</v>
      </c>
      <c r="D5925" s="6">
        <v>99858</v>
      </c>
      <c r="E5925" s="7" t="s">
        <v>11</v>
      </c>
      <c r="F5925" s="8">
        <v>9000000</v>
      </c>
      <c r="G5925" s="11">
        <v>3</v>
      </c>
      <c r="H5925" s="10"/>
    </row>
    <row r="5926" spans="1:8" ht="16" hidden="1">
      <c r="A5926" s="5" t="s">
        <v>11663</v>
      </c>
      <c r="B5926" s="4" t="s">
        <v>11664</v>
      </c>
      <c r="C5926" s="7" t="s">
        <v>10</v>
      </c>
      <c r="D5926" s="6">
        <v>0</v>
      </c>
      <c r="E5926" s="7" t="s">
        <v>11</v>
      </c>
      <c r="F5926" s="8">
        <v>9000000</v>
      </c>
      <c r="G5926" s="11">
        <v>3</v>
      </c>
      <c r="H5926" s="10"/>
    </row>
    <row r="5927" spans="1:8" ht="16" hidden="1">
      <c r="A5927" s="5" t="s">
        <v>11665</v>
      </c>
      <c r="B5927" s="4" t="s">
        <v>11666</v>
      </c>
      <c r="C5927" s="7" t="s">
        <v>10</v>
      </c>
      <c r="D5927" s="6">
        <v>0</v>
      </c>
      <c r="E5927" s="7" t="s">
        <v>11</v>
      </c>
      <c r="F5927" s="8">
        <v>9000000</v>
      </c>
      <c r="G5927" s="11">
        <v>3</v>
      </c>
      <c r="H5927" s="10"/>
    </row>
    <row r="5928" spans="1:8" ht="16" hidden="1">
      <c r="A5928" s="4" t="s">
        <v>11667</v>
      </c>
      <c r="B5928" s="4" t="s">
        <v>11668</v>
      </c>
      <c r="C5928" s="7" t="s">
        <v>10</v>
      </c>
      <c r="D5928" s="6">
        <v>16457</v>
      </c>
      <c r="E5928" s="7" t="s">
        <v>11</v>
      </c>
      <c r="F5928" s="8">
        <v>9000000</v>
      </c>
      <c r="G5928" s="11">
        <v>3</v>
      </c>
      <c r="H5928" s="10"/>
    </row>
    <row r="5929" spans="1:8" ht="16" hidden="1">
      <c r="A5929" s="4" t="s">
        <v>11669</v>
      </c>
      <c r="B5929" s="4" t="s">
        <v>11670</v>
      </c>
      <c r="C5929" s="5" t="s">
        <v>10</v>
      </c>
      <c r="D5929" s="6">
        <v>0</v>
      </c>
      <c r="E5929" s="7" t="s">
        <v>11</v>
      </c>
      <c r="F5929" s="8">
        <v>9000000</v>
      </c>
      <c r="G5929" s="11">
        <v>1</v>
      </c>
      <c r="H5929" s="10"/>
    </row>
    <row r="5930" spans="1:8" ht="16" hidden="1">
      <c r="A5930" s="5" t="s">
        <v>11671</v>
      </c>
      <c r="B5930" s="5" t="s">
        <v>11672</v>
      </c>
      <c r="C5930" s="5" t="s">
        <v>10</v>
      </c>
      <c r="D5930" s="6">
        <v>81903</v>
      </c>
      <c r="E5930" s="7" t="s">
        <v>11</v>
      </c>
      <c r="F5930" s="8">
        <v>9000000</v>
      </c>
      <c r="G5930" s="11">
        <v>3</v>
      </c>
      <c r="H5930" s="10"/>
    </row>
    <row r="5931" spans="1:8" ht="16" hidden="1">
      <c r="A5931" s="5" t="s">
        <v>11673</v>
      </c>
      <c r="B5931" s="4" t="s">
        <v>11674</v>
      </c>
      <c r="C5931" s="7" t="s">
        <v>10</v>
      </c>
      <c r="D5931" s="6">
        <v>0</v>
      </c>
      <c r="E5931" s="7" t="s">
        <v>11</v>
      </c>
      <c r="F5931" s="8">
        <v>9000000</v>
      </c>
      <c r="G5931" s="11">
        <v>3</v>
      </c>
      <c r="H5931" s="10"/>
    </row>
    <row r="5932" spans="1:8" ht="16" hidden="1">
      <c r="A5932" s="5" t="s">
        <v>11675</v>
      </c>
      <c r="B5932" s="4" t="s">
        <v>11676</v>
      </c>
      <c r="C5932" s="5" t="s">
        <v>10</v>
      </c>
      <c r="D5932" s="6">
        <v>250272</v>
      </c>
      <c r="E5932" s="7" t="s">
        <v>11</v>
      </c>
      <c r="F5932" s="8">
        <v>9000000</v>
      </c>
      <c r="G5932" s="11">
        <v>3</v>
      </c>
      <c r="H5932" s="10"/>
    </row>
    <row r="5933" spans="1:8" ht="16" hidden="1">
      <c r="A5933" s="4" t="s">
        <v>11677</v>
      </c>
      <c r="B5933" s="4" t="s">
        <v>11678</v>
      </c>
      <c r="C5933" s="5" t="s">
        <v>10</v>
      </c>
      <c r="D5933" s="6">
        <v>0</v>
      </c>
      <c r="E5933" s="7" t="s">
        <v>11</v>
      </c>
      <c r="F5933" s="8">
        <v>9000000</v>
      </c>
      <c r="G5933" s="11">
        <v>1</v>
      </c>
      <c r="H5933" s="10"/>
    </row>
    <row r="5934" spans="1:8" ht="16" hidden="1">
      <c r="A5934" s="4" t="s">
        <v>1739</v>
      </c>
      <c r="B5934" s="4" t="s">
        <v>11679</v>
      </c>
      <c r="C5934" s="5" t="s">
        <v>10</v>
      </c>
      <c r="D5934" s="6">
        <v>0</v>
      </c>
      <c r="E5934" s="7" t="s">
        <v>11</v>
      </c>
      <c r="F5934" s="8">
        <v>9000000</v>
      </c>
      <c r="G5934" s="11">
        <v>3</v>
      </c>
      <c r="H5934" s="10"/>
    </row>
    <row r="5935" spans="1:8" ht="16" hidden="1">
      <c r="A5935" s="5" t="s">
        <v>11680</v>
      </c>
      <c r="B5935" s="4" t="s">
        <v>11681</v>
      </c>
      <c r="C5935" s="7" t="s">
        <v>10</v>
      </c>
      <c r="D5935" s="6">
        <v>0</v>
      </c>
      <c r="E5935" s="7" t="s">
        <v>11</v>
      </c>
      <c r="F5935" s="8">
        <v>9000000</v>
      </c>
      <c r="G5935" s="11">
        <v>3</v>
      </c>
      <c r="H5935" s="10"/>
    </row>
    <row r="5936" spans="1:8" ht="16" hidden="1">
      <c r="A5936" s="5" t="s">
        <v>11682</v>
      </c>
      <c r="B5936" s="4" t="s">
        <v>11683</v>
      </c>
      <c r="C5936" s="5" t="s">
        <v>10</v>
      </c>
      <c r="D5936" s="6">
        <v>0</v>
      </c>
      <c r="E5936" s="5" t="s">
        <v>11</v>
      </c>
      <c r="F5936" s="8">
        <v>9000000</v>
      </c>
      <c r="G5936" s="11">
        <v>3</v>
      </c>
      <c r="H5936" s="10"/>
    </row>
    <row r="5937" spans="1:8" ht="16" hidden="1">
      <c r="A5937" s="4" t="s">
        <v>11684</v>
      </c>
      <c r="B5937" s="4" t="s">
        <v>11685</v>
      </c>
      <c r="C5937" s="5" t="s">
        <v>10</v>
      </c>
      <c r="D5937" s="6">
        <v>0</v>
      </c>
      <c r="E5937" s="7" t="s">
        <v>11</v>
      </c>
      <c r="F5937" s="8">
        <v>9000000</v>
      </c>
      <c r="G5937" s="11">
        <v>3</v>
      </c>
      <c r="H5937" s="10"/>
    </row>
    <row r="5938" spans="1:8" ht="16" hidden="1">
      <c r="A5938" s="5" t="s">
        <v>11686</v>
      </c>
      <c r="B5938" s="4" t="s">
        <v>11687</v>
      </c>
      <c r="C5938" s="5" t="s">
        <v>10</v>
      </c>
      <c r="D5938" s="6">
        <v>0</v>
      </c>
      <c r="E5938" s="7" t="s">
        <v>11</v>
      </c>
      <c r="F5938" s="8">
        <v>9000000</v>
      </c>
      <c r="G5938" s="11">
        <v>3</v>
      </c>
      <c r="H5938" s="10"/>
    </row>
    <row r="5939" spans="1:8" ht="16" hidden="1">
      <c r="A5939" s="5" t="s">
        <v>11688</v>
      </c>
      <c r="B5939" s="4" t="s">
        <v>11689</v>
      </c>
      <c r="C5939" s="5" t="s">
        <v>10</v>
      </c>
      <c r="D5939" s="6">
        <v>0</v>
      </c>
      <c r="E5939" s="7" t="s">
        <v>11</v>
      </c>
      <c r="F5939" s="8">
        <v>9000000</v>
      </c>
      <c r="G5939" s="11">
        <v>3</v>
      </c>
      <c r="H5939" s="10"/>
    </row>
    <row r="5940" spans="1:8" ht="16" hidden="1">
      <c r="A5940" s="5" t="s">
        <v>11690</v>
      </c>
      <c r="B5940" s="4" t="s">
        <v>11691</v>
      </c>
      <c r="C5940" s="7" t="s">
        <v>10</v>
      </c>
      <c r="D5940" s="6">
        <v>151335</v>
      </c>
      <c r="E5940" s="7" t="s">
        <v>11</v>
      </c>
      <c r="F5940" s="8">
        <v>9000000</v>
      </c>
      <c r="G5940" s="11">
        <v>3</v>
      </c>
      <c r="H5940" s="10"/>
    </row>
    <row r="5941" spans="1:8" ht="16" hidden="1">
      <c r="A5941" s="5" t="s">
        <v>11692</v>
      </c>
      <c r="B5941" s="4" t="s">
        <v>11693</v>
      </c>
      <c r="C5941" s="5" t="s">
        <v>10</v>
      </c>
      <c r="D5941" s="6">
        <v>0</v>
      </c>
      <c r="E5941" s="7" t="s">
        <v>11</v>
      </c>
      <c r="F5941" s="8">
        <v>9000000</v>
      </c>
      <c r="G5941" s="11">
        <v>3</v>
      </c>
      <c r="H5941" s="10"/>
    </row>
    <row r="5942" spans="1:8" ht="16" hidden="1">
      <c r="A5942" s="5" t="s">
        <v>11694</v>
      </c>
      <c r="B5942" s="4" t="s">
        <v>11695</v>
      </c>
      <c r="C5942" s="5" t="s">
        <v>10</v>
      </c>
      <c r="D5942" s="6">
        <v>13078</v>
      </c>
      <c r="E5942" s="7" t="s">
        <v>11</v>
      </c>
      <c r="F5942" s="8">
        <v>9000000</v>
      </c>
      <c r="G5942" s="11">
        <v>3</v>
      </c>
      <c r="H5942" s="10"/>
    </row>
    <row r="5943" spans="1:8" ht="16" hidden="1">
      <c r="A5943" s="4" t="s">
        <v>11696</v>
      </c>
      <c r="B5943" s="4" t="s">
        <v>11697</v>
      </c>
      <c r="C5943" s="5" t="s">
        <v>10</v>
      </c>
      <c r="D5943" s="6">
        <v>0</v>
      </c>
      <c r="E5943" s="7" t="s">
        <v>11</v>
      </c>
      <c r="F5943" s="8">
        <v>9000000</v>
      </c>
      <c r="G5943" s="11">
        <v>3</v>
      </c>
      <c r="H5943" s="10"/>
    </row>
    <row r="5944" spans="1:8" ht="16" hidden="1">
      <c r="A5944" s="5" t="s">
        <v>11698</v>
      </c>
      <c r="B5944" s="4" t="s">
        <v>11699</v>
      </c>
      <c r="C5944" s="5" t="s">
        <v>10</v>
      </c>
      <c r="D5944" s="6">
        <v>0</v>
      </c>
      <c r="E5944" s="7" t="s">
        <v>11</v>
      </c>
      <c r="F5944" s="8">
        <v>9000000</v>
      </c>
      <c r="G5944" s="11">
        <v>3</v>
      </c>
      <c r="H5944" s="10"/>
    </row>
    <row r="5945" spans="1:8" ht="16" hidden="1">
      <c r="A5945" s="4" t="s">
        <v>11700</v>
      </c>
      <c r="B5945" s="4" t="s">
        <v>11701</v>
      </c>
      <c r="C5945" s="5" t="s">
        <v>10</v>
      </c>
      <c r="D5945" s="6">
        <v>0</v>
      </c>
      <c r="E5945" s="7" t="s">
        <v>11</v>
      </c>
      <c r="F5945" s="8">
        <v>9000000</v>
      </c>
      <c r="G5945" s="11">
        <v>3</v>
      </c>
      <c r="H5945" s="10"/>
    </row>
    <row r="5946" spans="1:8" ht="16" hidden="1">
      <c r="A5946" s="4" t="s">
        <v>11702</v>
      </c>
      <c r="B5946" s="4" t="s">
        <v>11703</v>
      </c>
      <c r="C5946" s="5" t="s">
        <v>10</v>
      </c>
      <c r="D5946" s="6">
        <v>0</v>
      </c>
      <c r="E5946" s="7" t="s">
        <v>11</v>
      </c>
      <c r="F5946" s="8">
        <v>9000000</v>
      </c>
      <c r="G5946" s="11">
        <v>1</v>
      </c>
      <c r="H5946" s="10"/>
    </row>
    <row r="5947" spans="1:8" ht="16" hidden="1">
      <c r="A5947" s="4" t="s">
        <v>11704</v>
      </c>
      <c r="B5947" s="4" t="s">
        <v>11705</v>
      </c>
      <c r="C5947" s="5" t="s">
        <v>10</v>
      </c>
      <c r="D5947" s="6">
        <v>0</v>
      </c>
      <c r="E5947" s="7" t="s">
        <v>11</v>
      </c>
      <c r="F5947" s="8">
        <v>9000000</v>
      </c>
      <c r="G5947" s="11">
        <v>1</v>
      </c>
      <c r="H5947" s="10"/>
    </row>
    <row r="5948" spans="1:8" ht="16" hidden="1">
      <c r="A5948" s="5" t="s">
        <v>2032</v>
      </c>
      <c r="B5948" s="4" t="s">
        <v>11706</v>
      </c>
      <c r="C5948" s="5" t="s">
        <v>10</v>
      </c>
      <c r="D5948" s="6">
        <v>68743</v>
      </c>
      <c r="E5948" s="7" t="s">
        <v>11</v>
      </c>
      <c r="F5948" s="8">
        <v>9000000</v>
      </c>
      <c r="G5948" s="11">
        <v>3</v>
      </c>
      <c r="H5948" s="10"/>
    </row>
    <row r="5949" spans="1:8" ht="16" hidden="1">
      <c r="A5949" s="4" t="s">
        <v>11707</v>
      </c>
      <c r="B5949" s="4" t="s">
        <v>11708</v>
      </c>
      <c r="C5949" s="7" t="s">
        <v>10</v>
      </c>
      <c r="D5949" s="6">
        <v>0</v>
      </c>
      <c r="E5949" s="7" t="s">
        <v>11</v>
      </c>
      <c r="F5949" s="8">
        <v>9000000</v>
      </c>
      <c r="G5949" s="11">
        <v>3</v>
      </c>
      <c r="H5949" s="10"/>
    </row>
    <row r="5950" spans="1:8" ht="16" hidden="1">
      <c r="A5950" s="5" t="s">
        <v>11709</v>
      </c>
      <c r="B5950" s="4" t="s">
        <v>11710</v>
      </c>
      <c r="C5950" s="5" t="s">
        <v>10</v>
      </c>
      <c r="D5950" s="6">
        <v>551367</v>
      </c>
      <c r="E5950" s="7" t="s">
        <v>11</v>
      </c>
      <c r="F5950" s="8">
        <v>9000000</v>
      </c>
      <c r="G5950" s="11">
        <v>3</v>
      </c>
      <c r="H5950" s="10"/>
    </row>
    <row r="5951" spans="1:8" ht="16" hidden="1">
      <c r="A5951" s="4" t="s">
        <v>11711</v>
      </c>
      <c r="B5951" s="4" t="s">
        <v>11712</v>
      </c>
      <c r="C5951" s="5" t="s">
        <v>10</v>
      </c>
      <c r="D5951" s="6">
        <v>0</v>
      </c>
      <c r="E5951" s="7" t="s">
        <v>11</v>
      </c>
      <c r="F5951" s="8">
        <v>9000000</v>
      </c>
      <c r="G5951" s="11">
        <v>3</v>
      </c>
      <c r="H5951" s="10"/>
    </row>
    <row r="5952" spans="1:8" ht="16" hidden="1">
      <c r="A5952" s="4" t="s">
        <v>11713</v>
      </c>
      <c r="B5952" s="4" t="s">
        <v>11714</v>
      </c>
      <c r="C5952" s="5" t="s">
        <v>10</v>
      </c>
      <c r="D5952" s="6">
        <v>0</v>
      </c>
      <c r="E5952" s="7" t="s">
        <v>11</v>
      </c>
      <c r="F5952" s="8">
        <v>9000000</v>
      </c>
      <c r="G5952" s="11">
        <v>3</v>
      </c>
      <c r="H5952" s="10"/>
    </row>
    <row r="5953" spans="1:8" ht="16" hidden="1">
      <c r="A5953" s="5" t="s">
        <v>11715</v>
      </c>
      <c r="B5953" s="4" t="s">
        <v>11716</v>
      </c>
      <c r="C5953" s="5" t="s">
        <v>10</v>
      </c>
      <c r="D5953" s="6">
        <v>0</v>
      </c>
      <c r="E5953" s="7" t="s">
        <v>11</v>
      </c>
      <c r="F5953" s="8">
        <v>9000000</v>
      </c>
      <c r="G5953" s="11">
        <v>3</v>
      </c>
      <c r="H5953" s="10"/>
    </row>
    <row r="5954" spans="1:8" ht="16" hidden="1">
      <c r="A5954" s="5" t="s">
        <v>11717</v>
      </c>
      <c r="B5954" s="4" t="s">
        <v>11718</v>
      </c>
      <c r="C5954" s="5" t="s">
        <v>10</v>
      </c>
      <c r="D5954" s="6">
        <v>0</v>
      </c>
      <c r="E5954" s="7" t="s">
        <v>11</v>
      </c>
      <c r="F5954" s="8">
        <v>9000000</v>
      </c>
      <c r="G5954" s="11">
        <v>1</v>
      </c>
      <c r="H5954" s="10"/>
    </row>
    <row r="5955" spans="1:8" ht="16" hidden="1">
      <c r="A5955" s="5" t="s">
        <v>2651</v>
      </c>
      <c r="B5955" s="4" t="s">
        <v>11719</v>
      </c>
      <c r="C5955" s="5" t="s">
        <v>10</v>
      </c>
      <c r="D5955" s="6">
        <v>0</v>
      </c>
      <c r="E5955" s="7" t="s">
        <v>11</v>
      </c>
      <c r="F5955" s="8">
        <v>9000000</v>
      </c>
      <c r="G5955" s="11">
        <v>1</v>
      </c>
      <c r="H5955" s="10"/>
    </row>
    <row r="5956" spans="1:8" ht="16" hidden="1">
      <c r="A5956" s="5" t="s">
        <v>1950</v>
      </c>
      <c r="B5956" s="4" t="s">
        <v>11720</v>
      </c>
      <c r="C5956" s="5" t="s">
        <v>10</v>
      </c>
      <c r="D5956" s="6">
        <v>0</v>
      </c>
      <c r="E5956" s="7" t="s">
        <v>11</v>
      </c>
      <c r="F5956" s="8">
        <v>9000000</v>
      </c>
      <c r="G5956" s="11">
        <v>3</v>
      </c>
      <c r="H5956" s="10"/>
    </row>
    <row r="5957" spans="1:8" ht="16" hidden="1">
      <c r="A5957" s="4" t="s">
        <v>11721</v>
      </c>
      <c r="B5957" s="4" t="s">
        <v>11722</v>
      </c>
      <c r="C5957" s="5" t="s">
        <v>10</v>
      </c>
      <c r="D5957" s="6">
        <v>209456</v>
      </c>
      <c r="E5957" s="7" t="s">
        <v>11</v>
      </c>
      <c r="F5957" s="8">
        <v>9000000</v>
      </c>
      <c r="G5957" s="11">
        <v>3</v>
      </c>
      <c r="H5957" s="10"/>
    </row>
    <row r="5958" spans="1:8" ht="16" hidden="1">
      <c r="A5958" s="4" t="s">
        <v>11723</v>
      </c>
      <c r="B5958" s="4" t="s">
        <v>11724</v>
      </c>
      <c r="C5958" s="5" t="s">
        <v>10</v>
      </c>
      <c r="D5958" s="6">
        <v>0</v>
      </c>
      <c r="E5958" s="7" t="s">
        <v>11</v>
      </c>
      <c r="F5958" s="8">
        <v>9000000</v>
      </c>
      <c r="G5958" s="11">
        <v>1</v>
      </c>
      <c r="H5958" s="10"/>
    </row>
    <row r="5959" spans="1:8" ht="16" hidden="1">
      <c r="A5959" s="5" t="s">
        <v>11725</v>
      </c>
      <c r="B5959" s="4" t="s">
        <v>11726</v>
      </c>
      <c r="C5959" s="7" t="s">
        <v>10</v>
      </c>
      <c r="D5959" s="6">
        <v>645729</v>
      </c>
      <c r="E5959" s="7" t="s">
        <v>11</v>
      </c>
      <c r="F5959" s="8">
        <v>9000000</v>
      </c>
      <c r="G5959" s="11">
        <v>3</v>
      </c>
      <c r="H5959" s="10"/>
    </row>
    <row r="5960" spans="1:8" ht="16" hidden="1">
      <c r="A5960" s="4" t="s">
        <v>11727</v>
      </c>
      <c r="B5960" s="4" t="s">
        <v>11728</v>
      </c>
      <c r="C5960" s="5" t="s">
        <v>10</v>
      </c>
      <c r="D5960" s="6">
        <v>0</v>
      </c>
      <c r="E5960" s="7" t="s">
        <v>11</v>
      </c>
      <c r="F5960" s="8">
        <v>9000000</v>
      </c>
      <c r="G5960" s="11">
        <v>3</v>
      </c>
      <c r="H5960" s="10"/>
    </row>
    <row r="5961" spans="1:8" ht="16" hidden="1">
      <c r="A5961" s="4" t="s">
        <v>11729</v>
      </c>
      <c r="B5961" s="4" t="s">
        <v>11730</v>
      </c>
      <c r="C5961" s="5" t="s">
        <v>10</v>
      </c>
      <c r="D5961" s="6">
        <v>0</v>
      </c>
      <c r="E5961" s="7" t="s">
        <v>11</v>
      </c>
      <c r="F5961" s="8">
        <v>9000000</v>
      </c>
      <c r="G5961" s="11">
        <v>3</v>
      </c>
      <c r="H5961" s="10"/>
    </row>
    <row r="5962" spans="1:8" ht="16" hidden="1">
      <c r="A5962" s="4" t="s">
        <v>11731</v>
      </c>
      <c r="B5962" s="4" t="s">
        <v>11732</v>
      </c>
      <c r="C5962" s="7" t="s">
        <v>10</v>
      </c>
      <c r="D5962" s="6">
        <v>22712</v>
      </c>
      <c r="E5962" s="7" t="s">
        <v>11</v>
      </c>
      <c r="F5962" s="8">
        <v>9000000</v>
      </c>
      <c r="G5962" s="11">
        <v>3</v>
      </c>
      <c r="H5962" s="10"/>
    </row>
    <row r="5963" spans="1:8" ht="16" hidden="1">
      <c r="A5963" s="5" t="s">
        <v>11733</v>
      </c>
      <c r="B5963" s="4" t="s">
        <v>11734</v>
      </c>
      <c r="C5963" s="7" t="s">
        <v>10</v>
      </c>
      <c r="D5963" s="6">
        <v>0</v>
      </c>
      <c r="E5963" s="7" t="s">
        <v>11</v>
      </c>
      <c r="F5963" s="8">
        <v>9000000</v>
      </c>
      <c r="G5963" s="11">
        <v>3</v>
      </c>
      <c r="H5963" s="10"/>
    </row>
    <row r="5964" spans="1:8" ht="16" hidden="1">
      <c r="A5964" s="4" t="s">
        <v>11735</v>
      </c>
      <c r="B5964" s="4" t="s">
        <v>11736</v>
      </c>
      <c r="C5964" s="5" t="s">
        <v>10</v>
      </c>
      <c r="D5964" s="6">
        <v>0</v>
      </c>
      <c r="E5964" s="7" t="s">
        <v>11</v>
      </c>
      <c r="F5964" s="8">
        <v>9000000</v>
      </c>
      <c r="G5964" s="11">
        <v>3</v>
      </c>
      <c r="H5964" s="10"/>
    </row>
    <row r="5965" spans="1:8" ht="16" hidden="1">
      <c r="A5965" s="4" t="s">
        <v>11737</v>
      </c>
      <c r="B5965" s="4" t="s">
        <v>11738</v>
      </c>
      <c r="C5965" s="5" t="s">
        <v>10</v>
      </c>
      <c r="D5965" s="6">
        <v>29210</v>
      </c>
      <c r="E5965" s="7" t="s">
        <v>11</v>
      </c>
      <c r="F5965" s="8">
        <v>9000000</v>
      </c>
      <c r="G5965" s="11">
        <v>3</v>
      </c>
      <c r="H5965" s="10"/>
    </row>
    <row r="5966" spans="1:8" ht="16" hidden="1">
      <c r="A5966" s="5" t="s">
        <v>11739</v>
      </c>
      <c r="B5966" s="4" t="s">
        <v>11740</v>
      </c>
      <c r="C5966" s="7" t="s">
        <v>10</v>
      </c>
      <c r="D5966" s="6">
        <v>0</v>
      </c>
      <c r="E5966" s="7" t="s">
        <v>11</v>
      </c>
      <c r="F5966" s="8">
        <v>9000000</v>
      </c>
      <c r="G5966" s="11">
        <v>3</v>
      </c>
      <c r="H5966" s="10"/>
    </row>
    <row r="5967" spans="1:8" ht="16" hidden="1">
      <c r="A5967" s="5" t="s">
        <v>11741</v>
      </c>
      <c r="B5967" s="4" t="s">
        <v>11742</v>
      </c>
      <c r="C5967" s="5" t="s">
        <v>10</v>
      </c>
      <c r="D5967" s="6">
        <v>17142</v>
      </c>
      <c r="E5967" s="7" t="s">
        <v>11</v>
      </c>
      <c r="F5967" s="8">
        <v>9000000</v>
      </c>
      <c r="G5967" s="11">
        <v>3</v>
      </c>
      <c r="H5967" s="10"/>
    </row>
    <row r="5968" spans="1:8" ht="16" hidden="1">
      <c r="A5968" s="5" t="s">
        <v>11743</v>
      </c>
      <c r="B5968" s="4" t="s">
        <v>11744</v>
      </c>
      <c r="C5968" s="5" t="s">
        <v>10</v>
      </c>
      <c r="D5968" s="6">
        <v>0</v>
      </c>
      <c r="E5968" s="7" t="s">
        <v>11</v>
      </c>
      <c r="F5968" s="8">
        <v>9000000</v>
      </c>
      <c r="G5968" s="11">
        <v>3</v>
      </c>
      <c r="H5968" s="10"/>
    </row>
    <row r="5969" spans="1:8" ht="16" hidden="1">
      <c r="A5969" s="5" t="s">
        <v>11745</v>
      </c>
      <c r="B5969" s="4" t="s">
        <v>11746</v>
      </c>
      <c r="C5969" s="5" t="s">
        <v>10</v>
      </c>
      <c r="D5969" s="6">
        <v>0</v>
      </c>
      <c r="E5969" s="7" t="s">
        <v>11</v>
      </c>
      <c r="F5969" s="8">
        <v>9000000</v>
      </c>
      <c r="G5969" s="11">
        <v>3</v>
      </c>
      <c r="H5969" s="10"/>
    </row>
    <row r="5970" spans="1:8" ht="16" hidden="1">
      <c r="A5970" s="5" t="s">
        <v>11747</v>
      </c>
      <c r="B5970" s="4" t="s">
        <v>11748</v>
      </c>
      <c r="C5970" s="5" t="s">
        <v>10</v>
      </c>
      <c r="D5970" s="6">
        <v>0</v>
      </c>
      <c r="E5970" s="7" t="s">
        <v>11</v>
      </c>
      <c r="F5970" s="8">
        <v>9000000</v>
      </c>
      <c r="G5970" s="11">
        <v>3</v>
      </c>
      <c r="H5970" s="10"/>
    </row>
    <row r="5971" spans="1:8" ht="16" hidden="1">
      <c r="A5971" s="5" t="s">
        <v>11749</v>
      </c>
      <c r="B5971" s="4" t="s">
        <v>11750</v>
      </c>
      <c r="C5971" s="5" t="s">
        <v>10</v>
      </c>
      <c r="D5971" s="6">
        <v>0</v>
      </c>
      <c r="E5971" s="7" t="s">
        <v>11</v>
      </c>
      <c r="F5971" s="8">
        <v>9000000</v>
      </c>
      <c r="G5971" s="11">
        <v>3</v>
      </c>
      <c r="H5971" s="10"/>
    </row>
    <row r="5972" spans="1:8" ht="16" hidden="1">
      <c r="A5972" s="4" t="s">
        <v>11751</v>
      </c>
      <c r="B5972" s="4" t="s">
        <v>11752</v>
      </c>
      <c r="C5972" s="5" t="s">
        <v>10</v>
      </c>
      <c r="D5972" s="6">
        <v>33617</v>
      </c>
      <c r="E5972" s="7" t="s">
        <v>11</v>
      </c>
      <c r="F5972" s="8">
        <v>9000000</v>
      </c>
      <c r="G5972" s="11">
        <v>3</v>
      </c>
      <c r="H5972" s="10"/>
    </row>
    <row r="5973" spans="1:8" ht="16" hidden="1">
      <c r="A5973" s="4" t="s">
        <v>11753</v>
      </c>
      <c r="B5973" s="4" t="s">
        <v>11754</v>
      </c>
      <c r="C5973" s="7" t="s">
        <v>10</v>
      </c>
      <c r="D5973" s="6">
        <v>59024</v>
      </c>
      <c r="E5973" s="7" t="s">
        <v>11</v>
      </c>
      <c r="F5973" s="8">
        <v>9000000</v>
      </c>
      <c r="G5973" s="11">
        <v>3</v>
      </c>
      <c r="H5973" s="10"/>
    </row>
    <row r="5974" spans="1:8" ht="16" hidden="1">
      <c r="A5974" s="4" t="s">
        <v>11755</v>
      </c>
      <c r="B5974" s="4" t="s">
        <v>11756</v>
      </c>
      <c r="C5974" s="5" t="s">
        <v>10</v>
      </c>
      <c r="D5974" s="6">
        <v>0</v>
      </c>
      <c r="E5974" s="7" t="s">
        <v>11</v>
      </c>
      <c r="F5974" s="8">
        <v>9000000</v>
      </c>
      <c r="G5974" s="11">
        <v>3</v>
      </c>
      <c r="H5974" s="10"/>
    </row>
    <row r="5975" spans="1:8" ht="16" hidden="1">
      <c r="A5975" s="4" t="s">
        <v>11757</v>
      </c>
      <c r="B5975" s="4" t="s">
        <v>11758</v>
      </c>
      <c r="C5975" s="7" t="s">
        <v>10</v>
      </c>
      <c r="D5975" s="6">
        <v>149708</v>
      </c>
      <c r="E5975" s="7" t="s">
        <v>11</v>
      </c>
      <c r="F5975" s="8">
        <v>9000000</v>
      </c>
      <c r="G5975" s="11">
        <v>3</v>
      </c>
      <c r="H5975" s="10"/>
    </row>
    <row r="5976" spans="1:8" ht="16" hidden="1">
      <c r="A5976" s="5" t="s">
        <v>11759</v>
      </c>
      <c r="B5976" s="4" t="s">
        <v>11760</v>
      </c>
      <c r="C5976" s="7" t="s">
        <v>10</v>
      </c>
      <c r="D5976" s="6">
        <v>0</v>
      </c>
      <c r="E5976" s="7" t="s">
        <v>11</v>
      </c>
      <c r="F5976" s="8">
        <v>9000000</v>
      </c>
      <c r="G5976" s="11">
        <v>3</v>
      </c>
      <c r="H5976" s="10"/>
    </row>
    <row r="5977" spans="1:8" ht="16" hidden="1">
      <c r="A5977" s="4" t="s">
        <v>11761</v>
      </c>
      <c r="B5977" s="4" t="s">
        <v>11762</v>
      </c>
      <c r="C5977" s="5" t="s">
        <v>10</v>
      </c>
      <c r="D5977" s="6">
        <v>10725</v>
      </c>
      <c r="E5977" s="7" t="s">
        <v>11</v>
      </c>
      <c r="F5977" s="8">
        <v>9000000</v>
      </c>
      <c r="G5977" s="11">
        <v>3</v>
      </c>
      <c r="H5977" s="10"/>
    </row>
    <row r="5978" spans="1:8" ht="16" hidden="1">
      <c r="A5978" s="5" t="s">
        <v>11763</v>
      </c>
      <c r="B5978" s="4" t="s">
        <v>11764</v>
      </c>
      <c r="C5978" s="5" t="s">
        <v>10</v>
      </c>
      <c r="D5978" s="6">
        <v>0</v>
      </c>
      <c r="E5978" s="7" t="s">
        <v>11</v>
      </c>
      <c r="F5978" s="8">
        <v>9000000</v>
      </c>
      <c r="G5978" s="11">
        <v>3</v>
      </c>
      <c r="H5978" s="10"/>
    </row>
    <row r="5979" spans="1:8" ht="16" hidden="1">
      <c r="A5979" s="5" t="s">
        <v>11765</v>
      </c>
      <c r="B5979" s="5" t="s">
        <v>11766</v>
      </c>
      <c r="C5979" s="5" t="s">
        <v>10</v>
      </c>
      <c r="D5979" s="6">
        <v>0</v>
      </c>
      <c r="E5979" s="7" t="s">
        <v>11</v>
      </c>
      <c r="F5979" s="8">
        <v>9000000</v>
      </c>
      <c r="G5979" s="11">
        <v>3</v>
      </c>
      <c r="H5979" s="10"/>
    </row>
    <row r="5980" spans="1:8" ht="16" hidden="1">
      <c r="A5980" s="4" t="s">
        <v>11767</v>
      </c>
      <c r="B5980" s="4" t="s">
        <v>11768</v>
      </c>
      <c r="C5980" s="7" t="s">
        <v>10</v>
      </c>
      <c r="D5980" s="6">
        <v>0</v>
      </c>
      <c r="E5980" s="7" t="s">
        <v>11</v>
      </c>
      <c r="F5980" s="8">
        <v>9000000</v>
      </c>
      <c r="G5980" s="11">
        <v>3</v>
      </c>
      <c r="H5980" s="10"/>
    </row>
    <row r="5981" spans="1:8" ht="16" hidden="1">
      <c r="A5981" s="4" t="s">
        <v>11769</v>
      </c>
      <c r="B5981" s="4" t="s">
        <v>11770</v>
      </c>
      <c r="C5981" s="5" t="s">
        <v>10</v>
      </c>
      <c r="D5981" s="6">
        <v>149105</v>
      </c>
      <c r="E5981" s="7" t="s">
        <v>11</v>
      </c>
      <c r="F5981" s="8">
        <v>9000000</v>
      </c>
      <c r="G5981" s="11">
        <v>3</v>
      </c>
      <c r="H5981" s="10"/>
    </row>
    <row r="5982" spans="1:8" ht="16" hidden="1">
      <c r="A5982" s="5" t="s">
        <v>11771</v>
      </c>
      <c r="B5982" s="4" t="s">
        <v>11772</v>
      </c>
      <c r="C5982" s="7" t="s">
        <v>10</v>
      </c>
      <c r="D5982" s="6">
        <v>0</v>
      </c>
      <c r="E5982" s="7" t="s">
        <v>11</v>
      </c>
      <c r="F5982" s="8">
        <v>9000000</v>
      </c>
      <c r="G5982" s="11">
        <v>3</v>
      </c>
      <c r="H5982" s="10"/>
    </row>
    <row r="5983" spans="1:8" ht="16" hidden="1">
      <c r="A5983" s="4" t="s">
        <v>11773</v>
      </c>
      <c r="B5983" s="4" t="s">
        <v>11774</v>
      </c>
      <c r="C5983" s="5" t="s">
        <v>10</v>
      </c>
      <c r="D5983" s="6">
        <v>0</v>
      </c>
      <c r="E5983" s="7" t="s">
        <v>11</v>
      </c>
      <c r="F5983" s="8">
        <v>9000000</v>
      </c>
      <c r="G5983" s="11">
        <v>3</v>
      </c>
      <c r="H5983" s="10"/>
    </row>
    <row r="5984" spans="1:8" ht="16" hidden="1">
      <c r="A5984" s="5" t="s">
        <v>11775</v>
      </c>
      <c r="B5984" s="4" t="s">
        <v>11776</v>
      </c>
      <c r="C5984" s="5" t="s">
        <v>10</v>
      </c>
      <c r="D5984" s="6">
        <v>100792</v>
      </c>
      <c r="E5984" s="7" t="s">
        <v>11</v>
      </c>
      <c r="F5984" s="8">
        <v>9000000</v>
      </c>
      <c r="G5984" s="11">
        <v>3</v>
      </c>
      <c r="H5984" s="10"/>
    </row>
    <row r="5985" spans="1:8" ht="16" hidden="1">
      <c r="A5985" s="5" t="s">
        <v>11777</v>
      </c>
      <c r="B5985" s="4" t="s">
        <v>11778</v>
      </c>
      <c r="C5985" s="5" t="s">
        <v>10</v>
      </c>
      <c r="D5985" s="6">
        <v>0</v>
      </c>
      <c r="E5985" s="7" t="s">
        <v>11</v>
      </c>
      <c r="F5985" s="8">
        <v>9000000</v>
      </c>
      <c r="G5985" s="11">
        <v>3</v>
      </c>
      <c r="H5985" s="10"/>
    </row>
    <row r="5986" spans="1:8" ht="16" hidden="1">
      <c r="A5986" s="5" t="s">
        <v>11779</v>
      </c>
      <c r="B5986" s="4" t="s">
        <v>11780</v>
      </c>
      <c r="C5986" s="7" t="s">
        <v>10</v>
      </c>
      <c r="D5986" s="6">
        <v>0</v>
      </c>
      <c r="E5986" s="7" t="s">
        <v>11</v>
      </c>
      <c r="F5986" s="8">
        <v>9000000</v>
      </c>
      <c r="G5986" s="11">
        <v>3</v>
      </c>
      <c r="H5986" s="10"/>
    </row>
    <row r="5987" spans="1:8" ht="16" hidden="1">
      <c r="A5987" s="5" t="s">
        <v>11781</v>
      </c>
      <c r="B5987" s="4" t="s">
        <v>11782</v>
      </c>
      <c r="C5987" s="5" t="s">
        <v>10</v>
      </c>
      <c r="D5987" s="6">
        <v>0</v>
      </c>
      <c r="E5987" s="7" t="s">
        <v>11</v>
      </c>
      <c r="F5987" s="8">
        <v>9000000</v>
      </c>
      <c r="G5987" s="11">
        <v>3</v>
      </c>
      <c r="H5987" s="10"/>
    </row>
    <row r="5988" spans="1:8" ht="16" hidden="1">
      <c r="A5988" s="4" t="s">
        <v>11783</v>
      </c>
      <c r="B5988" s="4" t="s">
        <v>11784</v>
      </c>
      <c r="C5988" s="5" t="s">
        <v>10</v>
      </c>
      <c r="D5988" s="6">
        <v>0</v>
      </c>
      <c r="E5988" s="7" t="s">
        <v>11</v>
      </c>
      <c r="F5988" s="8">
        <v>9000000</v>
      </c>
      <c r="G5988" s="11">
        <v>1</v>
      </c>
      <c r="H5988" s="10"/>
    </row>
    <row r="5989" spans="1:8" ht="16" hidden="1">
      <c r="A5989" s="5" t="s">
        <v>4697</v>
      </c>
      <c r="B5989" s="4" t="s">
        <v>11785</v>
      </c>
      <c r="C5989" s="5" t="s">
        <v>10</v>
      </c>
      <c r="D5989" s="6">
        <v>0</v>
      </c>
      <c r="E5989" s="7" t="s">
        <v>11</v>
      </c>
      <c r="F5989" s="8">
        <v>9000000</v>
      </c>
      <c r="G5989" s="11">
        <v>3</v>
      </c>
      <c r="H5989" s="10"/>
    </row>
    <row r="5990" spans="1:8" ht="16" hidden="1">
      <c r="A5990" s="5" t="s">
        <v>11786</v>
      </c>
      <c r="B5990" s="4" t="s">
        <v>11787</v>
      </c>
      <c r="C5990" s="5" t="s">
        <v>10</v>
      </c>
      <c r="D5990" s="6">
        <v>0</v>
      </c>
      <c r="E5990" s="7" t="s">
        <v>11</v>
      </c>
      <c r="F5990" s="8">
        <v>9000000</v>
      </c>
      <c r="G5990" s="11">
        <v>3</v>
      </c>
      <c r="H5990" s="10"/>
    </row>
    <row r="5991" spans="1:8" ht="16" hidden="1">
      <c r="A5991" s="5" t="s">
        <v>11788</v>
      </c>
      <c r="B5991" s="4" t="s">
        <v>11789</v>
      </c>
      <c r="C5991" s="5" t="s">
        <v>10</v>
      </c>
      <c r="D5991" s="6">
        <v>47129</v>
      </c>
      <c r="E5991" s="7" t="s">
        <v>11</v>
      </c>
      <c r="F5991" s="8">
        <v>9000000</v>
      </c>
      <c r="G5991" s="11">
        <v>3</v>
      </c>
      <c r="H5991" s="10"/>
    </row>
    <row r="5992" spans="1:8" ht="16" hidden="1">
      <c r="A5992" s="4" t="s">
        <v>11790</v>
      </c>
      <c r="B5992" s="4" t="s">
        <v>11791</v>
      </c>
      <c r="C5992" s="5" t="s">
        <v>10</v>
      </c>
      <c r="D5992" s="6">
        <v>0</v>
      </c>
      <c r="E5992" s="7" t="s">
        <v>11</v>
      </c>
      <c r="F5992" s="8">
        <v>9000000</v>
      </c>
      <c r="G5992" s="11">
        <v>3</v>
      </c>
      <c r="H5992" s="10"/>
    </row>
    <row r="5993" spans="1:8" ht="16" hidden="1">
      <c r="A5993" s="4" t="s">
        <v>11792</v>
      </c>
      <c r="B5993" s="4" t="s">
        <v>11793</v>
      </c>
      <c r="C5993" s="5" t="s">
        <v>10</v>
      </c>
      <c r="D5993" s="6">
        <v>0</v>
      </c>
      <c r="E5993" s="7" t="s">
        <v>11</v>
      </c>
      <c r="F5993" s="8">
        <v>9000000</v>
      </c>
      <c r="G5993" s="11">
        <v>3</v>
      </c>
      <c r="H5993" s="10"/>
    </row>
    <row r="5994" spans="1:8" ht="16" hidden="1">
      <c r="A5994" s="5" t="s">
        <v>11794</v>
      </c>
      <c r="B5994" s="4" t="s">
        <v>11795</v>
      </c>
      <c r="C5994" s="5" t="s">
        <v>10</v>
      </c>
      <c r="D5994" s="6">
        <v>0</v>
      </c>
      <c r="E5994" s="7" t="s">
        <v>11</v>
      </c>
      <c r="F5994" s="8">
        <v>9000000</v>
      </c>
      <c r="G5994" s="11">
        <v>3</v>
      </c>
      <c r="H5994" s="10"/>
    </row>
    <row r="5995" spans="1:8" ht="16" hidden="1">
      <c r="A5995" s="5" t="s">
        <v>11796</v>
      </c>
      <c r="B5995" s="4" t="s">
        <v>11797</v>
      </c>
      <c r="C5995" s="5" t="s">
        <v>10</v>
      </c>
      <c r="D5995" s="6">
        <v>119356</v>
      </c>
      <c r="E5995" s="7" t="s">
        <v>11</v>
      </c>
      <c r="F5995" s="8">
        <v>9000000</v>
      </c>
      <c r="G5995" s="11">
        <v>3</v>
      </c>
      <c r="H5995" s="10"/>
    </row>
    <row r="5996" spans="1:8" ht="16" hidden="1">
      <c r="A5996" s="5" t="s">
        <v>11798</v>
      </c>
      <c r="B5996" s="4" t="s">
        <v>11799</v>
      </c>
      <c r="C5996" s="5" t="s">
        <v>10</v>
      </c>
      <c r="D5996" s="6">
        <v>654596</v>
      </c>
      <c r="E5996" s="7" t="s">
        <v>11</v>
      </c>
      <c r="F5996" s="8">
        <v>9000000</v>
      </c>
      <c r="G5996" s="11">
        <v>3</v>
      </c>
      <c r="H5996" s="10"/>
    </row>
    <row r="5997" spans="1:8" ht="16" hidden="1">
      <c r="A5997" s="5" t="s">
        <v>11800</v>
      </c>
      <c r="B5997" s="4" t="s">
        <v>11801</v>
      </c>
      <c r="C5997" s="5" t="s">
        <v>10</v>
      </c>
      <c r="D5997" s="6">
        <v>39042</v>
      </c>
      <c r="E5997" s="7" t="s">
        <v>11</v>
      </c>
      <c r="F5997" s="8">
        <v>9000000</v>
      </c>
      <c r="G5997" s="11">
        <v>3</v>
      </c>
      <c r="H5997" s="10"/>
    </row>
    <row r="5998" spans="1:8" ht="16" hidden="1">
      <c r="A5998" s="4" t="s">
        <v>11802</v>
      </c>
      <c r="B5998" s="4" t="s">
        <v>11803</v>
      </c>
      <c r="C5998" s="5" t="s">
        <v>10</v>
      </c>
      <c r="D5998" s="6">
        <v>0</v>
      </c>
      <c r="E5998" s="7" t="s">
        <v>11</v>
      </c>
      <c r="F5998" s="8">
        <v>9000000</v>
      </c>
      <c r="G5998" s="11">
        <v>3</v>
      </c>
      <c r="H5998" s="10"/>
    </row>
    <row r="5999" spans="1:8" ht="16" hidden="1">
      <c r="A5999" s="4" t="s">
        <v>11804</v>
      </c>
      <c r="B5999" s="4" t="s">
        <v>11805</v>
      </c>
      <c r="C5999" s="5" t="s">
        <v>10</v>
      </c>
      <c r="D5999" s="6">
        <v>0</v>
      </c>
      <c r="E5999" s="7" t="s">
        <v>11</v>
      </c>
      <c r="F5999" s="8">
        <v>9000000</v>
      </c>
      <c r="G5999" s="11">
        <v>3</v>
      </c>
      <c r="H5999" s="10"/>
    </row>
    <row r="6000" spans="1:8" ht="16" hidden="1">
      <c r="A6000" s="5" t="s">
        <v>11806</v>
      </c>
      <c r="B6000" s="4" t="s">
        <v>11807</v>
      </c>
      <c r="C6000" s="5" t="s">
        <v>10</v>
      </c>
      <c r="D6000" s="6">
        <v>0</v>
      </c>
      <c r="E6000" s="7" t="s">
        <v>11</v>
      </c>
      <c r="F6000" s="8">
        <v>9000000</v>
      </c>
      <c r="G6000" s="11">
        <v>3</v>
      </c>
      <c r="H6000" s="10"/>
    </row>
    <row r="6001" spans="1:8" ht="16" hidden="1">
      <c r="A6001" s="5" t="s">
        <v>11808</v>
      </c>
      <c r="B6001" s="4" t="s">
        <v>11809</v>
      </c>
      <c r="C6001" s="5" t="s">
        <v>10</v>
      </c>
      <c r="D6001" s="6">
        <v>0</v>
      </c>
      <c r="E6001" s="7" t="s">
        <v>11</v>
      </c>
      <c r="F6001" s="8">
        <v>9000000</v>
      </c>
      <c r="G6001" s="11">
        <v>3</v>
      </c>
      <c r="H6001" s="10"/>
    </row>
    <row r="6002" spans="1:8" ht="16" hidden="1">
      <c r="A6002" s="4" t="s">
        <v>11810</v>
      </c>
      <c r="B6002" s="4" t="s">
        <v>11811</v>
      </c>
      <c r="C6002" s="5" t="s">
        <v>10</v>
      </c>
      <c r="D6002" s="6">
        <v>0</v>
      </c>
      <c r="E6002" s="7" t="s">
        <v>11</v>
      </c>
      <c r="F6002" s="8">
        <v>9000000</v>
      </c>
      <c r="G6002" s="11">
        <v>3</v>
      </c>
      <c r="H6002" s="10"/>
    </row>
    <row r="6003" spans="1:8" ht="16" hidden="1">
      <c r="A6003" s="4" t="s">
        <v>11812</v>
      </c>
      <c r="B6003" s="4" t="s">
        <v>11813</v>
      </c>
      <c r="C6003" s="5" t="s">
        <v>10</v>
      </c>
      <c r="D6003" s="6">
        <v>0</v>
      </c>
      <c r="E6003" s="7" t="s">
        <v>11</v>
      </c>
      <c r="F6003" s="8">
        <v>9000000</v>
      </c>
      <c r="G6003" s="11">
        <v>3</v>
      </c>
      <c r="H6003" s="10"/>
    </row>
    <row r="6004" spans="1:8" ht="16" hidden="1">
      <c r="A6004" s="5" t="s">
        <v>11814</v>
      </c>
      <c r="B6004" s="4" t="s">
        <v>11815</v>
      </c>
      <c r="C6004" s="5" t="s">
        <v>10</v>
      </c>
      <c r="D6004" s="6">
        <v>0</v>
      </c>
      <c r="E6004" s="7" t="s">
        <v>11</v>
      </c>
      <c r="F6004" s="8">
        <v>9000000</v>
      </c>
      <c r="G6004" s="11">
        <v>1</v>
      </c>
      <c r="H6004" s="10"/>
    </row>
    <row r="6005" spans="1:8" ht="16" hidden="1">
      <c r="A6005" s="4" t="s">
        <v>11816</v>
      </c>
      <c r="B6005" s="4" t="s">
        <v>11817</v>
      </c>
      <c r="C6005" s="5" t="s">
        <v>10</v>
      </c>
      <c r="D6005" s="6">
        <v>0</v>
      </c>
      <c r="E6005" s="7" t="s">
        <v>11</v>
      </c>
      <c r="F6005" s="8">
        <v>9000000</v>
      </c>
      <c r="G6005" s="11">
        <v>3</v>
      </c>
      <c r="H6005" s="10"/>
    </row>
    <row r="6006" spans="1:8" ht="16" hidden="1">
      <c r="A6006" s="5" t="s">
        <v>11818</v>
      </c>
      <c r="B6006" s="4" t="s">
        <v>11819</v>
      </c>
      <c r="C6006" s="5" t="s">
        <v>10</v>
      </c>
      <c r="D6006" s="6">
        <v>0</v>
      </c>
      <c r="E6006" s="7" t="s">
        <v>11</v>
      </c>
      <c r="F6006" s="8">
        <v>9000000</v>
      </c>
      <c r="G6006" s="11">
        <v>3</v>
      </c>
      <c r="H6006" s="10"/>
    </row>
    <row r="6007" spans="1:8" ht="16" hidden="1">
      <c r="A6007" s="4" t="s">
        <v>11820</v>
      </c>
      <c r="B6007" s="4" t="s">
        <v>11821</v>
      </c>
      <c r="C6007" s="5" t="s">
        <v>10</v>
      </c>
      <c r="D6007" s="6">
        <v>0</v>
      </c>
      <c r="E6007" s="7" t="s">
        <v>11</v>
      </c>
      <c r="F6007" s="8">
        <v>9000000</v>
      </c>
      <c r="G6007" s="11">
        <v>3</v>
      </c>
      <c r="H6007" s="10"/>
    </row>
    <row r="6008" spans="1:8" ht="16" hidden="1">
      <c r="A6008" s="4" t="s">
        <v>11822</v>
      </c>
      <c r="B6008" s="4" t="s">
        <v>11823</v>
      </c>
      <c r="C6008" s="5" t="s">
        <v>10</v>
      </c>
      <c r="D6008" s="6">
        <v>0</v>
      </c>
      <c r="E6008" s="7" t="s">
        <v>11</v>
      </c>
      <c r="F6008" s="8">
        <v>9000000</v>
      </c>
      <c r="G6008" s="11">
        <v>3</v>
      </c>
      <c r="H6008" s="10"/>
    </row>
    <row r="6009" spans="1:8" ht="16" hidden="1">
      <c r="A6009" s="4" t="s">
        <v>11824</v>
      </c>
      <c r="B6009" s="4" t="s">
        <v>11825</v>
      </c>
      <c r="C6009" s="5" t="s">
        <v>10</v>
      </c>
      <c r="D6009" s="6">
        <v>279567</v>
      </c>
      <c r="E6009" s="7" t="s">
        <v>11</v>
      </c>
      <c r="F6009" s="8">
        <v>9000000</v>
      </c>
      <c r="G6009" s="11">
        <v>3</v>
      </c>
      <c r="H6009" s="10"/>
    </row>
    <row r="6010" spans="1:8" ht="16" hidden="1">
      <c r="A6010" s="5" t="s">
        <v>11826</v>
      </c>
      <c r="B6010" s="4" t="s">
        <v>11827</v>
      </c>
      <c r="C6010" s="7" t="s">
        <v>10</v>
      </c>
      <c r="D6010" s="6">
        <v>0</v>
      </c>
      <c r="E6010" s="7" t="s">
        <v>11</v>
      </c>
      <c r="F6010" s="8">
        <v>9000000</v>
      </c>
      <c r="G6010" s="11">
        <v>3</v>
      </c>
      <c r="H6010" s="10"/>
    </row>
    <row r="6011" spans="1:8" ht="16" hidden="1">
      <c r="A6011" s="5" t="s">
        <v>11828</v>
      </c>
      <c r="B6011" s="4" t="s">
        <v>11829</v>
      </c>
      <c r="C6011" s="5" t="s">
        <v>10</v>
      </c>
      <c r="D6011" s="6">
        <v>16805</v>
      </c>
      <c r="E6011" s="7" t="s">
        <v>11</v>
      </c>
      <c r="F6011" s="8">
        <v>9000000</v>
      </c>
      <c r="G6011" s="11">
        <v>3</v>
      </c>
      <c r="H6011" s="10"/>
    </row>
    <row r="6012" spans="1:8" ht="16" hidden="1">
      <c r="A6012" s="5" t="s">
        <v>11830</v>
      </c>
      <c r="B6012" s="4" t="s">
        <v>11831</v>
      </c>
      <c r="C6012" s="5" t="s">
        <v>10</v>
      </c>
      <c r="D6012" s="6">
        <v>0</v>
      </c>
      <c r="E6012" s="7" t="s">
        <v>11</v>
      </c>
      <c r="F6012" s="8">
        <v>9000000</v>
      </c>
      <c r="G6012" s="11">
        <v>1</v>
      </c>
      <c r="H6012" s="10"/>
    </row>
    <row r="6013" spans="1:8" ht="16" hidden="1">
      <c r="A6013" s="5" t="s">
        <v>11832</v>
      </c>
      <c r="B6013" s="4" t="s">
        <v>11833</v>
      </c>
      <c r="C6013" s="5" t="s">
        <v>10</v>
      </c>
      <c r="D6013" s="6">
        <v>55206</v>
      </c>
      <c r="E6013" s="7" t="s">
        <v>11</v>
      </c>
      <c r="F6013" s="8">
        <v>9000000</v>
      </c>
      <c r="G6013" s="11">
        <v>3</v>
      </c>
      <c r="H6013" s="10"/>
    </row>
    <row r="6014" spans="1:8" ht="16" hidden="1">
      <c r="A6014" s="5" t="s">
        <v>11834</v>
      </c>
      <c r="B6014" s="4" t="s">
        <v>11835</v>
      </c>
      <c r="C6014" s="5" t="s">
        <v>10</v>
      </c>
      <c r="D6014" s="6">
        <v>0</v>
      </c>
      <c r="E6014" s="7" t="s">
        <v>11</v>
      </c>
      <c r="F6014" s="8">
        <v>9000000</v>
      </c>
      <c r="G6014" s="11">
        <v>3</v>
      </c>
      <c r="H6014" s="10"/>
    </row>
    <row r="6015" spans="1:8" ht="16" hidden="1">
      <c r="A6015" s="4" t="s">
        <v>11836</v>
      </c>
      <c r="B6015" s="4" t="s">
        <v>11837</v>
      </c>
      <c r="C6015" s="5" t="s">
        <v>10</v>
      </c>
      <c r="D6015" s="6">
        <v>0</v>
      </c>
      <c r="E6015" s="7" t="s">
        <v>11</v>
      </c>
      <c r="F6015" s="8">
        <v>9000000</v>
      </c>
      <c r="G6015" s="11">
        <v>3</v>
      </c>
      <c r="H6015" s="10"/>
    </row>
    <row r="6016" spans="1:8" ht="16" hidden="1">
      <c r="A6016" s="4" t="s">
        <v>11838</v>
      </c>
      <c r="B6016" s="4" t="s">
        <v>11839</v>
      </c>
      <c r="C6016" s="5" t="s">
        <v>10</v>
      </c>
      <c r="D6016" s="6">
        <v>0</v>
      </c>
      <c r="E6016" s="7" t="s">
        <v>11</v>
      </c>
      <c r="F6016" s="8">
        <v>9000000</v>
      </c>
      <c r="G6016" s="11">
        <v>3</v>
      </c>
      <c r="H6016" s="10"/>
    </row>
    <row r="6017" spans="1:8" ht="16" hidden="1">
      <c r="A6017" s="5" t="s">
        <v>3077</v>
      </c>
      <c r="B6017" s="4" t="s">
        <v>11840</v>
      </c>
      <c r="C6017" s="5" t="s">
        <v>10</v>
      </c>
      <c r="D6017" s="6">
        <v>0</v>
      </c>
      <c r="E6017" s="7" t="s">
        <v>11</v>
      </c>
      <c r="F6017" s="8">
        <v>9000000</v>
      </c>
      <c r="G6017" s="11">
        <v>1</v>
      </c>
      <c r="H6017" s="10"/>
    </row>
    <row r="6018" spans="1:8" ht="16" hidden="1">
      <c r="A6018" s="5" t="s">
        <v>11841</v>
      </c>
      <c r="B6018" s="4" t="s">
        <v>11842</v>
      </c>
      <c r="C6018" s="5" t="s">
        <v>10</v>
      </c>
      <c r="D6018" s="6">
        <v>0</v>
      </c>
      <c r="E6018" s="7" t="s">
        <v>11</v>
      </c>
      <c r="F6018" s="8">
        <v>9000000</v>
      </c>
      <c r="G6018" s="11">
        <v>1</v>
      </c>
      <c r="H6018" s="10"/>
    </row>
    <row r="6019" spans="1:8" ht="16" hidden="1">
      <c r="A6019" s="5" t="s">
        <v>2651</v>
      </c>
      <c r="B6019" s="4" t="s">
        <v>11843</v>
      </c>
      <c r="C6019" s="5" t="s">
        <v>10</v>
      </c>
      <c r="D6019" s="6">
        <v>0</v>
      </c>
      <c r="E6019" s="7" t="s">
        <v>11</v>
      </c>
      <c r="F6019" s="8">
        <v>9000000</v>
      </c>
      <c r="G6019" s="11">
        <v>3</v>
      </c>
      <c r="H6019" s="10"/>
    </row>
    <row r="6020" spans="1:8" ht="16" hidden="1">
      <c r="A6020" s="5" t="s">
        <v>11844</v>
      </c>
      <c r="B6020" s="4" t="s">
        <v>11845</v>
      </c>
      <c r="C6020" s="5" t="s">
        <v>10</v>
      </c>
      <c r="D6020" s="6">
        <v>244902</v>
      </c>
      <c r="E6020" s="7" t="s">
        <v>11</v>
      </c>
      <c r="F6020" s="8">
        <v>9000000</v>
      </c>
      <c r="G6020" s="11">
        <v>3</v>
      </c>
      <c r="H6020" s="10"/>
    </row>
    <row r="6021" spans="1:8" ht="16" hidden="1">
      <c r="A6021" s="5" t="s">
        <v>11846</v>
      </c>
      <c r="B6021" s="4" t="s">
        <v>11847</v>
      </c>
      <c r="C6021" s="7" t="s">
        <v>10</v>
      </c>
      <c r="D6021" s="6">
        <v>0</v>
      </c>
      <c r="E6021" s="7" t="s">
        <v>11</v>
      </c>
      <c r="F6021" s="8">
        <v>9000000</v>
      </c>
      <c r="G6021" s="11">
        <v>3</v>
      </c>
      <c r="H6021" s="10"/>
    </row>
    <row r="6022" spans="1:8" ht="16" hidden="1">
      <c r="A6022" s="5" t="s">
        <v>11848</v>
      </c>
      <c r="B6022" s="4" t="s">
        <v>11849</v>
      </c>
      <c r="C6022" s="7" t="s">
        <v>10</v>
      </c>
      <c r="D6022" s="6">
        <v>34627</v>
      </c>
      <c r="E6022" s="7" t="s">
        <v>11</v>
      </c>
      <c r="F6022" s="8">
        <v>9000000</v>
      </c>
      <c r="G6022" s="11">
        <v>3</v>
      </c>
      <c r="H6022" s="10"/>
    </row>
    <row r="6023" spans="1:8" ht="16" hidden="1">
      <c r="A6023" s="4" t="s">
        <v>11850</v>
      </c>
      <c r="B6023" s="4" t="s">
        <v>11851</v>
      </c>
      <c r="C6023" s="5" t="s">
        <v>10</v>
      </c>
      <c r="D6023" s="6">
        <v>0</v>
      </c>
      <c r="E6023" s="7" t="s">
        <v>11</v>
      </c>
      <c r="F6023" s="8">
        <v>9000000</v>
      </c>
      <c r="G6023" s="11">
        <v>3</v>
      </c>
      <c r="H6023" s="10"/>
    </row>
    <row r="6024" spans="1:8" ht="16" hidden="1">
      <c r="A6024" s="4" t="s">
        <v>11852</v>
      </c>
      <c r="B6024" s="4" t="s">
        <v>11853</v>
      </c>
      <c r="C6024" s="5" t="s">
        <v>10</v>
      </c>
      <c r="D6024" s="6">
        <v>0</v>
      </c>
      <c r="E6024" s="7" t="s">
        <v>11</v>
      </c>
      <c r="F6024" s="8">
        <v>9000000</v>
      </c>
      <c r="G6024" s="11">
        <v>1</v>
      </c>
      <c r="H6024" s="10"/>
    </row>
    <row r="6025" spans="1:8" ht="16" hidden="1">
      <c r="A6025" s="5" t="s">
        <v>11854</v>
      </c>
      <c r="B6025" s="4" t="s">
        <v>11855</v>
      </c>
      <c r="C6025" s="5" t="s">
        <v>10</v>
      </c>
      <c r="D6025" s="6">
        <v>0</v>
      </c>
      <c r="E6025" s="7" t="s">
        <v>11</v>
      </c>
      <c r="F6025" s="8">
        <v>9000000</v>
      </c>
      <c r="G6025" s="11">
        <v>3</v>
      </c>
      <c r="H6025" s="10"/>
    </row>
    <row r="6026" spans="1:8" ht="16" hidden="1">
      <c r="A6026" s="5" t="s">
        <v>11856</v>
      </c>
      <c r="B6026" s="4" t="s">
        <v>11857</v>
      </c>
      <c r="C6026" s="7" t="s">
        <v>10</v>
      </c>
      <c r="D6026" s="6">
        <v>0</v>
      </c>
      <c r="E6026" s="7" t="s">
        <v>11</v>
      </c>
      <c r="F6026" s="8">
        <v>9000000</v>
      </c>
      <c r="G6026" s="11">
        <v>3</v>
      </c>
      <c r="H6026" s="10"/>
    </row>
    <row r="6027" spans="1:8" ht="16" hidden="1">
      <c r="A6027" s="5" t="s">
        <v>11858</v>
      </c>
      <c r="B6027" s="4" t="s">
        <v>11859</v>
      </c>
      <c r="C6027" s="5" t="s">
        <v>10</v>
      </c>
      <c r="D6027" s="6">
        <v>0</v>
      </c>
      <c r="E6027" s="7" t="s">
        <v>11</v>
      </c>
      <c r="F6027" s="8">
        <v>9000000</v>
      </c>
      <c r="G6027" s="11">
        <v>3</v>
      </c>
      <c r="H6027" s="10"/>
    </row>
    <row r="6028" spans="1:8" ht="16" hidden="1">
      <c r="A6028" s="5" t="s">
        <v>11860</v>
      </c>
      <c r="B6028" s="4" t="s">
        <v>11861</v>
      </c>
      <c r="C6028" s="7" t="s">
        <v>10</v>
      </c>
      <c r="D6028" s="6">
        <v>189707</v>
      </c>
      <c r="E6028" s="7" t="s">
        <v>11</v>
      </c>
      <c r="F6028" s="8">
        <v>9000000</v>
      </c>
      <c r="G6028" s="11">
        <v>3</v>
      </c>
      <c r="H6028" s="10"/>
    </row>
    <row r="6029" spans="1:8" ht="16" hidden="1">
      <c r="A6029" s="4" t="s">
        <v>11862</v>
      </c>
      <c r="B6029" s="4" t="s">
        <v>11863</v>
      </c>
      <c r="C6029" s="5" t="s">
        <v>10</v>
      </c>
      <c r="D6029" s="6">
        <v>0</v>
      </c>
      <c r="E6029" s="7" t="s">
        <v>11</v>
      </c>
      <c r="F6029" s="8">
        <v>9000000</v>
      </c>
      <c r="G6029" s="11">
        <v>3</v>
      </c>
      <c r="H6029" s="10"/>
    </row>
    <row r="6030" spans="1:8" ht="16" hidden="1">
      <c r="A6030" s="4" t="s">
        <v>11864</v>
      </c>
      <c r="B6030" s="4" t="s">
        <v>11865</v>
      </c>
      <c r="C6030" s="5" t="s">
        <v>10</v>
      </c>
      <c r="D6030" s="6">
        <v>0</v>
      </c>
      <c r="E6030" s="7" t="s">
        <v>11</v>
      </c>
      <c r="F6030" s="8">
        <v>9000000</v>
      </c>
      <c r="G6030" s="11">
        <v>3</v>
      </c>
      <c r="H6030" s="10"/>
    </row>
    <row r="6031" spans="1:8" ht="16" hidden="1">
      <c r="A6031" s="5" t="s">
        <v>11866</v>
      </c>
      <c r="B6031" s="4" t="s">
        <v>11867</v>
      </c>
      <c r="C6031" s="7" t="s">
        <v>10</v>
      </c>
      <c r="D6031" s="6">
        <v>205452</v>
      </c>
      <c r="E6031" s="7" t="s">
        <v>11</v>
      </c>
      <c r="F6031" s="8">
        <v>9000000</v>
      </c>
      <c r="G6031" s="11">
        <v>3</v>
      </c>
      <c r="H6031" s="10"/>
    </row>
    <row r="6032" spans="1:8" ht="16" hidden="1">
      <c r="A6032" s="5" t="s">
        <v>11868</v>
      </c>
      <c r="B6032" s="4" t="s">
        <v>11869</v>
      </c>
      <c r="C6032" s="5" t="s">
        <v>10</v>
      </c>
      <c r="D6032" s="6">
        <v>0</v>
      </c>
      <c r="E6032" s="7" t="s">
        <v>11</v>
      </c>
      <c r="F6032" s="8">
        <v>9000000</v>
      </c>
      <c r="G6032" s="11">
        <v>3</v>
      </c>
      <c r="H6032" s="10"/>
    </row>
    <row r="6033" spans="1:8" ht="16" hidden="1">
      <c r="A6033" s="5" t="s">
        <v>11870</v>
      </c>
      <c r="B6033" s="4" t="s">
        <v>11871</v>
      </c>
      <c r="C6033" s="7" t="s">
        <v>10</v>
      </c>
      <c r="D6033" s="6">
        <v>0</v>
      </c>
      <c r="E6033" s="7" t="s">
        <v>11</v>
      </c>
      <c r="F6033" s="8">
        <v>9000000</v>
      </c>
      <c r="G6033" s="11">
        <v>3</v>
      </c>
      <c r="H6033" s="10"/>
    </row>
    <row r="6034" spans="1:8" ht="16" hidden="1">
      <c r="A6034" s="5" t="s">
        <v>11872</v>
      </c>
      <c r="B6034" s="4" t="s">
        <v>11873</v>
      </c>
      <c r="C6034" s="7" t="s">
        <v>10</v>
      </c>
      <c r="D6034" s="6">
        <v>0</v>
      </c>
      <c r="E6034" s="7" t="s">
        <v>11</v>
      </c>
      <c r="F6034" s="8">
        <v>9000000</v>
      </c>
      <c r="G6034" s="11">
        <v>3</v>
      </c>
      <c r="H6034" s="10"/>
    </row>
    <row r="6035" spans="1:8" ht="16" hidden="1">
      <c r="A6035" s="5" t="s">
        <v>11874</v>
      </c>
      <c r="B6035" s="4" t="s">
        <v>11875</v>
      </c>
      <c r="C6035" s="5" t="s">
        <v>10</v>
      </c>
      <c r="D6035" s="6">
        <v>104348</v>
      </c>
      <c r="E6035" s="7" t="s">
        <v>11</v>
      </c>
      <c r="F6035" s="8">
        <v>9000000</v>
      </c>
      <c r="G6035" s="11">
        <v>3</v>
      </c>
      <c r="H6035" s="10"/>
    </row>
    <row r="6036" spans="1:8" ht="16" hidden="1">
      <c r="A6036" s="5" t="s">
        <v>11876</v>
      </c>
      <c r="B6036" s="4" t="s">
        <v>11877</v>
      </c>
      <c r="C6036" s="5" t="s">
        <v>10</v>
      </c>
      <c r="D6036" s="6">
        <v>0</v>
      </c>
      <c r="E6036" s="5" t="s">
        <v>11</v>
      </c>
      <c r="F6036" s="8">
        <v>9000000</v>
      </c>
      <c r="G6036" s="11">
        <v>3</v>
      </c>
      <c r="H6036" s="10"/>
    </row>
    <row r="6037" spans="1:8" ht="16" hidden="1">
      <c r="A6037" s="5" t="s">
        <v>11878</v>
      </c>
      <c r="B6037" s="4" t="s">
        <v>11879</v>
      </c>
      <c r="C6037" s="7" t="s">
        <v>10</v>
      </c>
      <c r="D6037" s="6">
        <v>0</v>
      </c>
      <c r="E6037" s="7" t="s">
        <v>11</v>
      </c>
      <c r="F6037" s="8">
        <v>9000000</v>
      </c>
      <c r="G6037" s="11">
        <v>1</v>
      </c>
      <c r="H6037" s="10"/>
    </row>
    <row r="6038" spans="1:8" ht="16" hidden="1">
      <c r="A6038" s="5" t="s">
        <v>6781</v>
      </c>
      <c r="B6038" s="4" t="s">
        <v>11880</v>
      </c>
      <c r="C6038" s="5" t="s">
        <v>10</v>
      </c>
      <c r="D6038" s="6">
        <v>0</v>
      </c>
      <c r="E6038" s="7" t="s">
        <v>11</v>
      </c>
      <c r="F6038" s="8">
        <v>9000000</v>
      </c>
      <c r="G6038" s="11">
        <v>3</v>
      </c>
      <c r="H6038" s="10"/>
    </row>
    <row r="6039" spans="1:8" ht="16" hidden="1">
      <c r="A6039" s="5" t="s">
        <v>11881</v>
      </c>
      <c r="B6039" s="4" t="s">
        <v>11882</v>
      </c>
      <c r="C6039" s="7" t="s">
        <v>10</v>
      </c>
      <c r="D6039" s="6">
        <v>9120</v>
      </c>
      <c r="E6039" s="7" t="s">
        <v>11</v>
      </c>
      <c r="F6039" s="8">
        <v>9000000</v>
      </c>
      <c r="G6039" s="11">
        <v>3</v>
      </c>
      <c r="H6039" s="10"/>
    </row>
    <row r="6040" spans="1:8" ht="16" hidden="1">
      <c r="A6040" s="4" t="s">
        <v>11883</v>
      </c>
      <c r="B6040" s="4" t="s">
        <v>11884</v>
      </c>
      <c r="C6040" s="5" t="s">
        <v>10</v>
      </c>
      <c r="D6040" s="6">
        <v>50000</v>
      </c>
      <c r="E6040" s="7" t="s">
        <v>11</v>
      </c>
      <c r="F6040" s="8">
        <v>9000000</v>
      </c>
      <c r="G6040" s="11">
        <v>3</v>
      </c>
      <c r="H6040" s="10"/>
    </row>
    <row r="6041" spans="1:8" ht="16" hidden="1">
      <c r="A6041" s="5" t="s">
        <v>11885</v>
      </c>
      <c r="B6041" s="4" t="s">
        <v>11886</v>
      </c>
      <c r="C6041" s="5" t="s">
        <v>10</v>
      </c>
      <c r="D6041" s="6">
        <v>0</v>
      </c>
      <c r="E6041" s="7" t="s">
        <v>11</v>
      </c>
      <c r="F6041" s="8">
        <v>9000000</v>
      </c>
      <c r="G6041" s="11">
        <v>3</v>
      </c>
      <c r="H6041" s="10"/>
    </row>
    <row r="6042" spans="1:8" ht="16" hidden="1">
      <c r="A6042" s="4" t="s">
        <v>11887</v>
      </c>
      <c r="B6042" s="4" t="s">
        <v>11888</v>
      </c>
      <c r="C6042" s="5" t="s">
        <v>10</v>
      </c>
      <c r="D6042" s="6">
        <v>42740</v>
      </c>
      <c r="E6042" s="7" t="s">
        <v>11</v>
      </c>
      <c r="F6042" s="8">
        <v>9000000</v>
      </c>
      <c r="G6042" s="11">
        <v>3</v>
      </c>
      <c r="H6042" s="10"/>
    </row>
    <row r="6043" spans="1:8" ht="16" hidden="1">
      <c r="A6043" s="5" t="s">
        <v>11889</v>
      </c>
      <c r="B6043" s="4" t="s">
        <v>11890</v>
      </c>
      <c r="C6043" s="7" t="s">
        <v>10</v>
      </c>
      <c r="D6043" s="6">
        <v>0</v>
      </c>
      <c r="E6043" s="7" t="s">
        <v>11</v>
      </c>
      <c r="F6043" s="8">
        <v>9000000</v>
      </c>
      <c r="G6043" s="11">
        <v>3</v>
      </c>
      <c r="H6043" s="10"/>
    </row>
    <row r="6044" spans="1:8" ht="16" hidden="1">
      <c r="A6044" s="5" t="s">
        <v>11891</v>
      </c>
      <c r="B6044" s="4" t="s">
        <v>11892</v>
      </c>
      <c r="C6044" s="7" t="s">
        <v>10</v>
      </c>
      <c r="D6044" s="6">
        <v>464528</v>
      </c>
      <c r="E6044" s="7" t="s">
        <v>11</v>
      </c>
      <c r="F6044" s="8">
        <v>9000000</v>
      </c>
      <c r="G6044" s="11">
        <v>3</v>
      </c>
      <c r="H6044" s="10"/>
    </row>
    <row r="6045" spans="1:8" ht="16" hidden="1">
      <c r="A6045" s="5" t="s">
        <v>11893</v>
      </c>
      <c r="B6045" s="4" t="s">
        <v>11894</v>
      </c>
      <c r="C6045" s="5" t="s">
        <v>10</v>
      </c>
      <c r="D6045" s="6">
        <v>0</v>
      </c>
      <c r="E6045" s="7" t="s">
        <v>11</v>
      </c>
      <c r="F6045" s="8">
        <v>9000000</v>
      </c>
      <c r="G6045" s="11">
        <v>3</v>
      </c>
      <c r="H6045" s="10"/>
    </row>
    <row r="6046" spans="1:8" ht="16" hidden="1">
      <c r="A6046" s="4" t="s">
        <v>11895</v>
      </c>
      <c r="B6046" s="4" t="s">
        <v>11896</v>
      </c>
      <c r="C6046" s="5" t="s">
        <v>10</v>
      </c>
      <c r="D6046" s="6">
        <v>0</v>
      </c>
      <c r="E6046" s="7" t="s">
        <v>11</v>
      </c>
      <c r="F6046" s="8">
        <v>9000000</v>
      </c>
      <c r="G6046" s="11">
        <v>3</v>
      </c>
      <c r="H6046" s="10"/>
    </row>
    <row r="6047" spans="1:8" ht="16" hidden="1">
      <c r="A6047" s="5" t="s">
        <v>11897</v>
      </c>
      <c r="B6047" s="4" t="s">
        <v>11898</v>
      </c>
      <c r="C6047" s="5" t="s">
        <v>10</v>
      </c>
      <c r="D6047" s="6">
        <v>9142</v>
      </c>
      <c r="E6047" s="7" t="s">
        <v>11</v>
      </c>
      <c r="F6047" s="8">
        <v>9000000</v>
      </c>
      <c r="G6047" s="11">
        <v>3</v>
      </c>
      <c r="H6047" s="10"/>
    </row>
    <row r="6048" spans="1:8" ht="16" hidden="1">
      <c r="A6048" s="5" t="s">
        <v>11899</v>
      </c>
      <c r="B6048" s="4" t="s">
        <v>11900</v>
      </c>
      <c r="C6048" s="5" t="s">
        <v>10</v>
      </c>
      <c r="D6048" s="6">
        <v>0</v>
      </c>
      <c r="E6048" s="7" t="s">
        <v>11</v>
      </c>
      <c r="F6048" s="8">
        <v>9000000</v>
      </c>
      <c r="G6048" s="11">
        <v>3</v>
      </c>
      <c r="H6048" s="10"/>
    </row>
    <row r="6049" spans="1:8" ht="16" hidden="1">
      <c r="A6049" s="5" t="s">
        <v>11901</v>
      </c>
      <c r="B6049" s="4" t="s">
        <v>11902</v>
      </c>
      <c r="C6049" s="5" t="s">
        <v>10</v>
      </c>
      <c r="D6049" s="6">
        <v>0</v>
      </c>
      <c r="E6049" s="7" t="s">
        <v>11</v>
      </c>
      <c r="F6049" s="8">
        <v>9000000</v>
      </c>
      <c r="G6049" s="11">
        <v>3</v>
      </c>
      <c r="H6049" s="10"/>
    </row>
    <row r="6050" spans="1:8" ht="16" hidden="1">
      <c r="A6050" s="4" t="s">
        <v>11903</v>
      </c>
      <c r="B6050" s="4" t="s">
        <v>11904</v>
      </c>
      <c r="C6050" s="5" t="s">
        <v>10</v>
      </c>
      <c r="D6050" s="6">
        <v>0</v>
      </c>
      <c r="E6050" s="7" t="s">
        <v>11</v>
      </c>
      <c r="F6050" s="8">
        <v>9000000</v>
      </c>
      <c r="G6050" s="11">
        <v>3</v>
      </c>
      <c r="H6050" s="10"/>
    </row>
    <row r="6051" spans="1:8" ht="16" hidden="1">
      <c r="A6051" s="5" t="s">
        <v>11905</v>
      </c>
      <c r="B6051" s="4" t="s">
        <v>11906</v>
      </c>
      <c r="C6051" s="5" t="s">
        <v>10</v>
      </c>
      <c r="D6051" s="6">
        <v>117962</v>
      </c>
      <c r="E6051" s="7" t="s">
        <v>11</v>
      </c>
      <c r="F6051" s="8">
        <v>9000000</v>
      </c>
      <c r="G6051" s="11">
        <v>3</v>
      </c>
      <c r="H6051" s="10"/>
    </row>
    <row r="6052" spans="1:8" ht="16" hidden="1">
      <c r="A6052" s="4" t="s">
        <v>11907</v>
      </c>
      <c r="B6052" s="4" t="s">
        <v>11908</v>
      </c>
      <c r="C6052" s="5" t="s">
        <v>10</v>
      </c>
      <c r="D6052" s="6">
        <v>0</v>
      </c>
      <c r="E6052" s="7" t="s">
        <v>11</v>
      </c>
      <c r="F6052" s="8">
        <v>9000000</v>
      </c>
      <c r="G6052" s="11">
        <v>3</v>
      </c>
      <c r="H6052" s="10"/>
    </row>
    <row r="6053" spans="1:8" ht="16" hidden="1">
      <c r="A6053" s="5" t="s">
        <v>11909</v>
      </c>
      <c r="B6053" s="4" t="s">
        <v>11910</v>
      </c>
      <c r="C6053" s="7" t="s">
        <v>10</v>
      </c>
      <c r="D6053" s="6">
        <v>11374</v>
      </c>
      <c r="E6053" s="7" t="s">
        <v>11</v>
      </c>
      <c r="F6053" s="8">
        <v>9000000</v>
      </c>
      <c r="G6053" s="11">
        <v>3</v>
      </c>
      <c r="H6053" s="10"/>
    </row>
    <row r="6054" spans="1:8" ht="16" hidden="1">
      <c r="A6054" s="5" t="s">
        <v>11911</v>
      </c>
      <c r="B6054" s="4" t="s">
        <v>11912</v>
      </c>
      <c r="C6054" s="5" t="s">
        <v>10</v>
      </c>
      <c r="D6054" s="12">
        <v>0</v>
      </c>
      <c r="E6054" s="5" t="s">
        <v>11</v>
      </c>
      <c r="F6054" s="8">
        <v>9000000</v>
      </c>
      <c r="G6054" s="11">
        <v>3</v>
      </c>
      <c r="H6054" s="10"/>
    </row>
    <row r="6055" spans="1:8" ht="16" hidden="1">
      <c r="A6055" s="5" t="s">
        <v>11913</v>
      </c>
      <c r="B6055" s="4" t="s">
        <v>11914</v>
      </c>
      <c r="C6055" s="5" t="s">
        <v>10</v>
      </c>
      <c r="D6055" s="6">
        <v>0</v>
      </c>
      <c r="E6055" s="7" t="s">
        <v>11</v>
      </c>
      <c r="F6055" s="8">
        <v>9000000</v>
      </c>
      <c r="G6055" s="11">
        <v>3</v>
      </c>
      <c r="H6055" s="10"/>
    </row>
    <row r="6056" spans="1:8" ht="16" hidden="1">
      <c r="A6056" s="4" t="s">
        <v>11915</v>
      </c>
      <c r="B6056" s="4" t="s">
        <v>11916</v>
      </c>
      <c r="C6056" s="5" t="s">
        <v>10</v>
      </c>
      <c r="D6056" s="6">
        <v>0</v>
      </c>
      <c r="E6056" s="7" t="s">
        <v>11</v>
      </c>
      <c r="F6056" s="8">
        <v>9000000</v>
      </c>
      <c r="G6056" s="11">
        <v>3</v>
      </c>
      <c r="H6056" s="10"/>
    </row>
    <row r="6057" spans="1:8" ht="16" hidden="1">
      <c r="A6057" s="4" t="s">
        <v>11917</v>
      </c>
      <c r="B6057" s="4" t="s">
        <v>11918</v>
      </c>
      <c r="C6057" s="5" t="s">
        <v>10</v>
      </c>
      <c r="D6057" s="6">
        <v>0</v>
      </c>
      <c r="E6057" s="7" t="s">
        <v>11</v>
      </c>
      <c r="F6057" s="8">
        <v>9000000</v>
      </c>
      <c r="G6057" s="11">
        <v>3</v>
      </c>
      <c r="H6057" s="10"/>
    </row>
    <row r="6058" spans="1:8" ht="16" hidden="1">
      <c r="A6058" s="5" t="s">
        <v>11919</v>
      </c>
      <c r="B6058" s="4" t="s">
        <v>11920</v>
      </c>
      <c r="C6058" s="5" t="s">
        <v>10</v>
      </c>
      <c r="D6058" s="6">
        <v>0</v>
      </c>
      <c r="E6058" s="7" t="s">
        <v>11</v>
      </c>
      <c r="F6058" s="8">
        <v>9000000</v>
      </c>
      <c r="G6058" s="11">
        <v>1</v>
      </c>
      <c r="H6058" s="10"/>
    </row>
    <row r="6059" spans="1:8" ht="16" hidden="1">
      <c r="A6059" s="5" t="s">
        <v>11921</v>
      </c>
      <c r="B6059" s="4" t="s">
        <v>11922</v>
      </c>
      <c r="C6059" s="5" t="s">
        <v>10</v>
      </c>
      <c r="D6059" s="6">
        <v>0</v>
      </c>
      <c r="E6059" s="7" t="s">
        <v>11</v>
      </c>
      <c r="F6059" s="8">
        <v>9000000</v>
      </c>
      <c r="G6059" s="11">
        <v>3</v>
      </c>
      <c r="H6059" s="10"/>
    </row>
    <row r="6060" spans="1:8" ht="16" hidden="1">
      <c r="A6060" s="5" t="s">
        <v>11923</v>
      </c>
      <c r="B6060" s="4" t="s">
        <v>11924</v>
      </c>
      <c r="C6060" s="5" t="s">
        <v>10</v>
      </c>
      <c r="D6060" s="6">
        <v>0</v>
      </c>
      <c r="E6060" s="7" t="s">
        <v>11</v>
      </c>
      <c r="F6060" s="8">
        <v>9000000</v>
      </c>
      <c r="G6060" s="11">
        <v>3</v>
      </c>
      <c r="H6060" s="10"/>
    </row>
    <row r="6061" spans="1:8" ht="16" hidden="1">
      <c r="A6061" s="5" t="s">
        <v>11925</v>
      </c>
      <c r="B6061" s="4" t="s">
        <v>11926</v>
      </c>
      <c r="C6061" s="5" t="s">
        <v>10</v>
      </c>
      <c r="D6061" s="6">
        <v>0</v>
      </c>
      <c r="E6061" s="7" t="s">
        <v>11</v>
      </c>
      <c r="F6061" s="8">
        <v>9000000</v>
      </c>
      <c r="G6061" s="11">
        <v>3</v>
      </c>
      <c r="H6061" s="10"/>
    </row>
    <row r="6062" spans="1:8" ht="16" hidden="1">
      <c r="A6062" s="5" t="s">
        <v>10416</v>
      </c>
      <c r="B6062" s="4" t="s">
        <v>11927</v>
      </c>
      <c r="C6062" s="5" t="s">
        <v>10</v>
      </c>
      <c r="D6062" s="6">
        <v>0</v>
      </c>
      <c r="E6062" s="7" t="s">
        <v>11</v>
      </c>
      <c r="F6062" s="8">
        <v>9000000</v>
      </c>
      <c r="G6062" s="11">
        <v>1</v>
      </c>
      <c r="H6062" s="10"/>
    </row>
    <row r="6063" spans="1:8" ht="16" hidden="1">
      <c r="A6063" s="4" t="s">
        <v>11928</v>
      </c>
      <c r="B6063" s="4" t="s">
        <v>11929</v>
      </c>
      <c r="C6063" s="7" t="s">
        <v>10</v>
      </c>
      <c r="D6063" s="6">
        <v>24473</v>
      </c>
      <c r="E6063" s="7" t="s">
        <v>11</v>
      </c>
      <c r="F6063" s="8">
        <v>9000000</v>
      </c>
      <c r="G6063" s="11">
        <v>3</v>
      </c>
      <c r="H6063" s="10"/>
    </row>
    <row r="6064" spans="1:8" ht="16" hidden="1">
      <c r="A6064" s="5" t="s">
        <v>11930</v>
      </c>
      <c r="B6064" s="4" t="s">
        <v>11931</v>
      </c>
      <c r="C6064" s="7" t="s">
        <v>10</v>
      </c>
      <c r="D6064" s="6">
        <v>24917</v>
      </c>
      <c r="E6064" s="7" t="s">
        <v>11</v>
      </c>
      <c r="F6064" s="8">
        <v>9000000</v>
      </c>
      <c r="G6064" s="11">
        <v>3</v>
      </c>
      <c r="H6064" s="10"/>
    </row>
    <row r="6065" spans="1:8" ht="16" hidden="1">
      <c r="A6065" s="4" t="s">
        <v>11932</v>
      </c>
      <c r="B6065" s="4" t="s">
        <v>11933</v>
      </c>
      <c r="C6065" s="5" t="s">
        <v>10</v>
      </c>
      <c r="D6065" s="6">
        <v>0</v>
      </c>
      <c r="E6065" s="7" t="s">
        <v>11</v>
      </c>
      <c r="F6065" s="8">
        <v>9000000</v>
      </c>
      <c r="G6065" s="11">
        <v>3</v>
      </c>
      <c r="H6065" s="10"/>
    </row>
    <row r="6066" spans="1:8" ht="16" hidden="1">
      <c r="A6066" s="4" t="s">
        <v>11934</v>
      </c>
      <c r="B6066" s="4" t="s">
        <v>11935</v>
      </c>
      <c r="C6066" s="5" t="s">
        <v>10</v>
      </c>
      <c r="D6066" s="6">
        <v>45694</v>
      </c>
      <c r="E6066" s="7" t="s">
        <v>11</v>
      </c>
      <c r="F6066" s="8">
        <v>9000000</v>
      </c>
      <c r="G6066" s="11">
        <v>3</v>
      </c>
      <c r="H6066" s="10"/>
    </row>
    <row r="6067" spans="1:8" ht="16" hidden="1">
      <c r="A6067" s="4" t="s">
        <v>11936</v>
      </c>
      <c r="B6067" s="4" t="s">
        <v>11937</v>
      </c>
      <c r="C6067" s="5" t="s">
        <v>10</v>
      </c>
      <c r="D6067" s="6">
        <v>0</v>
      </c>
      <c r="E6067" s="7" t="s">
        <v>11</v>
      </c>
      <c r="F6067" s="8">
        <v>9000000</v>
      </c>
      <c r="G6067" s="11">
        <v>3</v>
      </c>
      <c r="H6067" s="10"/>
    </row>
    <row r="6068" spans="1:8" ht="16" hidden="1">
      <c r="A6068" s="5" t="s">
        <v>11938</v>
      </c>
      <c r="B6068" s="4" t="s">
        <v>11939</v>
      </c>
      <c r="C6068" s="5" t="s">
        <v>10</v>
      </c>
      <c r="D6068" s="6">
        <v>0</v>
      </c>
      <c r="E6068" s="5" t="s">
        <v>11</v>
      </c>
      <c r="F6068" s="8">
        <v>9000000</v>
      </c>
      <c r="G6068" s="11">
        <v>3</v>
      </c>
      <c r="H6068" s="10"/>
    </row>
    <row r="6069" spans="1:8" ht="16" hidden="1">
      <c r="A6069" s="5" t="s">
        <v>11940</v>
      </c>
      <c r="B6069" s="4" t="s">
        <v>11941</v>
      </c>
      <c r="C6069" s="5" t="s">
        <v>10</v>
      </c>
      <c r="D6069" s="6">
        <v>0</v>
      </c>
      <c r="E6069" s="7" t="s">
        <v>11</v>
      </c>
      <c r="F6069" s="8">
        <v>9000000</v>
      </c>
      <c r="G6069" s="11">
        <v>3</v>
      </c>
      <c r="H6069" s="10"/>
    </row>
    <row r="6070" spans="1:8" ht="16" hidden="1">
      <c r="A6070" s="4" t="s">
        <v>11942</v>
      </c>
      <c r="B6070" s="4" t="s">
        <v>11943</v>
      </c>
      <c r="C6070" s="5" t="s">
        <v>10</v>
      </c>
      <c r="D6070" s="6">
        <v>0</v>
      </c>
      <c r="E6070" s="7" t="s">
        <v>11</v>
      </c>
      <c r="F6070" s="8">
        <v>9000000</v>
      </c>
      <c r="G6070" s="11">
        <v>3</v>
      </c>
      <c r="H6070" s="10"/>
    </row>
    <row r="6071" spans="1:8" ht="16" hidden="1">
      <c r="A6071" s="4" t="s">
        <v>11944</v>
      </c>
      <c r="B6071" s="4" t="s">
        <v>11945</v>
      </c>
      <c r="C6071" s="5" t="s">
        <v>10</v>
      </c>
      <c r="D6071" s="6">
        <v>0</v>
      </c>
      <c r="E6071" s="7" t="s">
        <v>11</v>
      </c>
      <c r="F6071" s="8">
        <v>9000000</v>
      </c>
      <c r="G6071" s="11">
        <v>3</v>
      </c>
      <c r="H6071" s="10"/>
    </row>
    <row r="6072" spans="1:8" ht="16" hidden="1">
      <c r="A6072" s="5" t="s">
        <v>11946</v>
      </c>
      <c r="B6072" s="4" t="s">
        <v>11947</v>
      </c>
      <c r="C6072" s="5" t="s">
        <v>10</v>
      </c>
      <c r="D6072" s="6">
        <v>83154</v>
      </c>
      <c r="E6072" s="7" t="s">
        <v>11</v>
      </c>
      <c r="F6072" s="8">
        <v>9000000</v>
      </c>
      <c r="G6072" s="11">
        <v>3</v>
      </c>
      <c r="H6072" s="10"/>
    </row>
    <row r="6073" spans="1:8" ht="16" hidden="1">
      <c r="A6073" s="4" t="s">
        <v>11948</v>
      </c>
      <c r="B6073" s="4" t="s">
        <v>11949</v>
      </c>
      <c r="C6073" s="5" t="s">
        <v>10</v>
      </c>
      <c r="D6073" s="6">
        <v>64623</v>
      </c>
      <c r="E6073" s="7" t="s">
        <v>11</v>
      </c>
      <c r="F6073" s="8">
        <v>9000000</v>
      </c>
      <c r="G6073" s="11">
        <v>3</v>
      </c>
      <c r="H6073" s="10"/>
    </row>
    <row r="6074" spans="1:8" ht="16" hidden="1">
      <c r="A6074" s="5" t="s">
        <v>11950</v>
      </c>
      <c r="B6074" s="4" t="s">
        <v>11951</v>
      </c>
      <c r="C6074" s="5" t="s">
        <v>10</v>
      </c>
      <c r="D6074" s="6">
        <v>90345</v>
      </c>
      <c r="E6074" s="7" t="s">
        <v>11</v>
      </c>
      <c r="F6074" s="8">
        <v>9000000</v>
      </c>
      <c r="G6074" s="11">
        <v>3</v>
      </c>
      <c r="H6074" s="10"/>
    </row>
    <row r="6075" spans="1:8" ht="16" hidden="1">
      <c r="A6075" s="5" t="s">
        <v>11952</v>
      </c>
      <c r="B6075" s="4" t="s">
        <v>11953</v>
      </c>
      <c r="C6075" s="5" t="s">
        <v>10</v>
      </c>
      <c r="D6075" s="6">
        <v>44022</v>
      </c>
      <c r="E6075" s="7" t="s">
        <v>11</v>
      </c>
      <c r="F6075" s="8">
        <v>9000000</v>
      </c>
      <c r="G6075" s="11">
        <v>3</v>
      </c>
      <c r="H6075" s="10"/>
    </row>
    <row r="6076" spans="1:8" ht="16" hidden="1">
      <c r="A6076" s="5" t="s">
        <v>11954</v>
      </c>
      <c r="B6076" s="4" t="s">
        <v>11955</v>
      </c>
      <c r="C6076" s="5" t="s">
        <v>10</v>
      </c>
      <c r="D6076" s="6">
        <v>0</v>
      </c>
      <c r="E6076" s="7" t="s">
        <v>11</v>
      </c>
      <c r="F6076" s="8">
        <v>9000000</v>
      </c>
      <c r="G6076" s="11">
        <v>3</v>
      </c>
      <c r="H6076" s="10"/>
    </row>
    <row r="6077" spans="1:8" ht="16" hidden="1">
      <c r="A6077" s="4" t="s">
        <v>11956</v>
      </c>
      <c r="B6077" s="4" t="s">
        <v>11957</v>
      </c>
      <c r="C6077" s="5" t="s">
        <v>10</v>
      </c>
      <c r="D6077" s="6">
        <v>0</v>
      </c>
      <c r="E6077" s="7" t="s">
        <v>11</v>
      </c>
      <c r="F6077" s="8">
        <v>9000000</v>
      </c>
      <c r="G6077" s="11">
        <v>3</v>
      </c>
      <c r="H6077" s="10"/>
    </row>
    <row r="6078" spans="1:8" ht="16" hidden="1">
      <c r="A6078" s="4" t="s">
        <v>11958</v>
      </c>
      <c r="B6078" s="4" t="s">
        <v>11959</v>
      </c>
      <c r="C6078" s="7" t="s">
        <v>10</v>
      </c>
      <c r="D6078" s="6">
        <v>0</v>
      </c>
      <c r="E6078" s="7" t="s">
        <v>11</v>
      </c>
      <c r="F6078" s="8">
        <v>9000000</v>
      </c>
      <c r="G6078" s="11">
        <v>3</v>
      </c>
      <c r="H6078" s="10"/>
    </row>
    <row r="6079" spans="1:8" ht="16" hidden="1">
      <c r="A6079" s="5" t="s">
        <v>11960</v>
      </c>
      <c r="B6079" s="4" t="s">
        <v>11961</v>
      </c>
      <c r="C6079" s="5" t="s">
        <v>10</v>
      </c>
      <c r="D6079" s="6">
        <v>0</v>
      </c>
      <c r="E6079" s="7" t="s">
        <v>11</v>
      </c>
      <c r="F6079" s="8">
        <v>9000000</v>
      </c>
      <c r="G6079" s="11">
        <v>3</v>
      </c>
      <c r="H6079" s="10"/>
    </row>
    <row r="6080" spans="1:8" ht="16" hidden="1">
      <c r="A6080" s="4" t="s">
        <v>11962</v>
      </c>
      <c r="B6080" s="4" t="s">
        <v>11963</v>
      </c>
      <c r="C6080" s="5" t="s">
        <v>10</v>
      </c>
      <c r="D6080" s="6">
        <v>0</v>
      </c>
      <c r="E6080" s="7" t="s">
        <v>11</v>
      </c>
      <c r="F6080" s="8">
        <v>9000000</v>
      </c>
      <c r="G6080" s="11">
        <v>3</v>
      </c>
      <c r="H6080" s="10"/>
    </row>
    <row r="6081" spans="1:8" ht="16" hidden="1">
      <c r="A6081" s="5" t="s">
        <v>11964</v>
      </c>
      <c r="B6081" s="4" t="s">
        <v>11965</v>
      </c>
      <c r="C6081" s="5" t="s">
        <v>10</v>
      </c>
      <c r="D6081" s="6">
        <v>56929</v>
      </c>
      <c r="E6081" s="7" t="s">
        <v>11</v>
      </c>
      <c r="F6081" s="8">
        <v>9000000</v>
      </c>
      <c r="G6081" s="11">
        <v>3</v>
      </c>
      <c r="H6081" s="10"/>
    </row>
    <row r="6082" spans="1:8" ht="16" hidden="1">
      <c r="A6082" s="5" t="s">
        <v>11966</v>
      </c>
      <c r="B6082" s="4" t="s">
        <v>11967</v>
      </c>
      <c r="C6082" s="5" t="s">
        <v>10</v>
      </c>
      <c r="D6082" s="6">
        <v>0</v>
      </c>
      <c r="E6082" s="7" t="s">
        <v>11</v>
      </c>
      <c r="F6082" s="8">
        <v>9000000</v>
      </c>
      <c r="G6082" s="11">
        <v>3</v>
      </c>
      <c r="H6082" s="10"/>
    </row>
    <row r="6083" spans="1:8" ht="16" hidden="1">
      <c r="A6083" s="4" t="s">
        <v>11968</v>
      </c>
      <c r="B6083" s="4" t="s">
        <v>11969</v>
      </c>
      <c r="C6083" s="5" t="s">
        <v>10</v>
      </c>
      <c r="D6083" s="6">
        <v>0</v>
      </c>
      <c r="E6083" s="7" t="s">
        <v>11</v>
      </c>
      <c r="F6083" s="8">
        <v>9000000</v>
      </c>
      <c r="G6083" s="11">
        <v>3</v>
      </c>
      <c r="H6083" s="10"/>
    </row>
    <row r="6084" spans="1:8" ht="16" hidden="1">
      <c r="A6084" s="5" t="s">
        <v>11970</v>
      </c>
      <c r="B6084" s="4" t="s">
        <v>11971</v>
      </c>
      <c r="C6084" s="7" t="s">
        <v>10</v>
      </c>
      <c r="D6084" s="6">
        <v>0</v>
      </c>
      <c r="E6084" s="7" t="s">
        <v>11</v>
      </c>
      <c r="F6084" s="8">
        <v>9000000</v>
      </c>
      <c r="G6084" s="11">
        <v>3</v>
      </c>
      <c r="H6084" s="10"/>
    </row>
    <row r="6085" spans="1:8" ht="16" hidden="1">
      <c r="A6085" s="5" t="s">
        <v>11972</v>
      </c>
      <c r="B6085" s="4" t="s">
        <v>11973</v>
      </c>
      <c r="C6085" s="7" t="s">
        <v>10</v>
      </c>
      <c r="D6085" s="6">
        <v>114030</v>
      </c>
      <c r="E6085" s="7" t="s">
        <v>11</v>
      </c>
      <c r="F6085" s="8">
        <v>9000000</v>
      </c>
      <c r="G6085" s="11">
        <v>3</v>
      </c>
      <c r="H6085" s="10"/>
    </row>
    <row r="6086" spans="1:8" ht="16" hidden="1">
      <c r="A6086" s="4" t="s">
        <v>11974</v>
      </c>
      <c r="B6086" s="4" t="s">
        <v>11975</v>
      </c>
      <c r="C6086" s="5" t="s">
        <v>10</v>
      </c>
      <c r="D6086" s="6">
        <v>0</v>
      </c>
      <c r="E6086" s="7" t="s">
        <v>11</v>
      </c>
      <c r="F6086" s="8">
        <v>9000000</v>
      </c>
      <c r="G6086" s="11">
        <v>3</v>
      </c>
      <c r="H6086" s="10"/>
    </row>
    <row r="6087" spans="1:8" ht="16" hidden="1">
      <c r="A6087" s="5" t="s">
        <v>11976</v>
      </c>
      <c r="B6087" s="4" t="s">
        <v>11977</v>
      </c>
      <c r="C6087" s="5" t="s">
        <v>10</v>
      </c>
      <c r="D6087" s="6">
        <v>23601</v>
      </c>
      <c r="E6087" s="7" t="s">
        <v>11</v>
      </c>
      <c r="F6087" s="8">
        <v>9000000</v>
      </c>
      <c r="G6087" s="11">
        <v>3</v>
      </c>
      <c r="H6087" s="10"/>
    </row>
    <row r="6088" spans="1:8" ht="16" hidden="1">
      <c r="A6088" s="4" t="s">
        <v>11978</v>
      </c>
      <c r="B6088" s="4" t="s">
        <v>11979</v>
      </c>
      <c r="C6088" s="7" t="s">
        <v>10</v>
      </c>
      <c r="D6088" s="6">
        <v>0</v>
      </c>
      <c r="E6088" s="7" t="s">
        <v>11</v>
      </c>
      <c r="F6088" s="8">
        <v>9000000</v>
      </c>
      <c r="G6088" s="11">
        <v>3</v>
      </c>
      <c r="H6088" s="10"/>
    </row>
    <row r="6089" spans="1:8" ht="16" hidden="1">
      <c r="A6089" s="4" t="s">
        <v>11980</v>
      </c>
      <c r="B6089" s="4" t="s">
        <v>11981</v>
      </c>
      <c r="C6089" s="5" t="s">
        <v>10</v>
      </c>
      <c r="D6089" s="6">
        <v>10386</v>
      </c>
      <c r="E6089" s="7" t="s">
        <v>11</v>
      </c>
      <c r="F6089" s="8">
        <v>9000000</v>
      </c>
      <c r="G6089" s="11">
        <v>3</v>
      </c>
      <c r="H6089" s="10"/>
    </row>
    <row r="6090" spans="1:8" ht="16" hidden="1">
      <c r="A6090" s="4" t="s">
        <v>11982</v>
      </c>
      <c r="B6090" s="4" t="s">
        <v>11983</v>
      </c>
      <c r="C6090" s="5" t="s">
        <v>10</v>
      </c>
      <c r="D6090" s="6">
        <v>0</v>
      </c>
      <c r="E6090" s="7" t="s">
        <v>11</v>
      </c>
      <c r="F6090" s="8">
        <v>9000000</v>
      </c>
      <c r="G6090" s="11">
        <v>3</v>
      </c>
      <c r="H6090" s="10"/>
    </row>
    <row r="6091" spans="1:8" ht="16" hidden="1">
      <c r="A6091" s="5" t="s">
        <v>11984</v>
      </c>
      <c r="B6091" s="4" t="s">
        <v>11985</v>
      </c>
      <c r="C6091" s="5" t="s">
        <v>10</v>
      </c>
      <c r="D6091" s="6">
        <v>8553</v>
      </c>
      <c r="E6091" s="7" t="s">
        <v>11</v>
      </c>
      <c r="F6091" s="8">
        <v>9000000</v>
      </c>
      <c r="G6091" s="11">
        <v>3</v>
      </c>
      <c r="H6091" s="10"/>
    </row>
    <row r="6092" spans="1:8" ht="16" hidden="1">
      <c r="A6092" s="4" t="s">
        <v>11986</v>
      </c>
      <c r="B6092" s="4" t="s">
        <v>11987</v>
      </c>
      <c r="C6092" s="5" t="s">
        <v>10</v>
      </c>
      <c r="D6092" s="6">
        <v>0</v>
      </c>
      <c r="E6092" s="7" t="s">
        <v>11</v>
      </c>
      <c r="F6092" s="8">
        <v>9000000</v>
      </c>
      <c r="G6092" s="11">
        <v>3</v>
      </c>
      <c r="H6092" s="10"/>
    </row>
    <row r="6093" spans="1:8" ht="16" hidden="1">
      <c r="A6093" s="4" t="s">
        <v>11988</v>
      </c>
      <c r="B6093" s="4" t="s">
        <v>11989</v>
      </c>
      <c r="C6093" s="5" t="s">
        <v>10</v>
      </c>
      <c r="D6093" s="6">
        <v>0</v>
      </c>
      <c r="E6093" s="7" t="s">
        <v>11</v>
      </c>
      <c r="F6093" s="8">
        <v>9000000</v>
      </c>
      <c r="G6093" s="11">
        <v>3</v>
      </c>
      <c r="H6093" s="10"/>
    </row>
    <row r="6094" spans="1:8" ht="16" hidden="1">
      <c r="A6094" s="5" t="s">
        <v>11990</v>
      </c>
      <c r="B6094" s="4" t="s">
        <v>11991</v>
      </c>
      <c r="C6094" s="5" t="s">
        <v>10</v>
      </c>
      <c r="D6094" s="6">
        <v>0</v>
      </c>
      <c r="E6094" s="7" t="s">
        <v>11</v>
      </c>
      <c r="F6094" s="8">
        <v>9000000</v>
      </c>
      <c r="G6094" s="11">
        <v>3</v>
      </c>
      <c r="H6094" s="10"/>
    </row>
    <row r="6095" spans="1:8" ht="16" hidden="1">
      <c r="A6095" s="5" t="s">
        <v>11992</v>
      </c>
      <c r="B6095" s="4" t="s">
        <v>11993</v>
      </c>
      <c r="C6095" s="7" t="s">
        <v>10</v>
      </c>
      <c r="D6095" s="6">
        <v>0</v>
      </c>
      <c r="E6095" s="7" t="s">
        <v>11</v>
      </c>
      <c r="F6095" s="8">
        <v>9000000</v>
      </c>
      <c r="G6095" s="11">
        <v>3</v>
      </c>
      <c r="H6095" s="10"/>
    </row>
    <row r="6096" spans="1:8" ht="16" hidden="1">
      <c r="A6096" s="5" t="s">
        <v>11994</v>
      </c>
      <c r="B6096" s="4" t="s">
        <v>11995</v>
      </c>
      <c r="C6096" s="5" t="s">
        <v>10</v>
      </c>
      <c r="D6096" s="6">
        <v>0</v>
      </c>
      <c r="E6096" s="7" t="s">
        <v>11</v>
      </c>
      <c r="F6096" s="8">
        <v>9000000</v>
      </c>
      <c r="G6096" s="11">
        <v>3</v>
      </c>
      <c r="H6096" s="10"/>
    </row>
    <row r="6097" spans="1:8" ht="16" hidden="1">
      <c r="A6097" s="5" t="s">
        <v>11996</v>
      </c>
      <c r="B6097" s="4" t="s">
        <v>11997</v>
      </c>
      <c r="C6097" s="7" t="s">
        <v>10</v>
      </c>
      <c r="D6097" s="6">
        <v>52095</v>
      </c>
      <c r="E6097" s="7" t="s">
        <v>11</v>
      </c>
      <c r="F6097" s="8">
        <v>9000000</v>
      </c>
      <c r="G6097" s="11">
        <v>3</v>
      </c>
      <c r="H6097" s="10"/>
    </row>
    <row r="6098" spans="1:8" ht="16" hidden="1">
      <c r="A6098" s="5" t="s">
        <v>11998</v>
      </c>
      <c r="B6098" s="4" t="s">
        <v>11999</v>
      </c>
      <c r="C6098" s="5" t="s">
        <v>10</v>
      </c>
      <c r="D6098" s="6">
        <v>0</v>
      </c>
      <c r="E6098" s="7" t="s">
        <v>11</v>
      </c>
      <c r="F6098" s="8">
        <v>9000000</v>
      </c>
      <c r="G6098" s="11">
        <v>1</v>
      </c>
      <c r="H6098" s="10"/>
    </row>
    <row r="6099" spans="1:8" ht="16" hidden="1">
      <c r="A6099" s="5" t="s">
        <v>1645</v>
      </c>
      <c r="B6099" s="4" t="s">
        <v>12000</v>
      </c>
      <c r="C6099" s="5" t="s">
        <v>10</v>
      </c>
      <c r="D6099" s="6">
        <v>0</v>
      </c>
      <c r="E6099" s="7" t="s">
        <v>11</v>
      </c>
      <c r="F6099" s="8">
        <v>9000000</v>
      </c>
      <c r="G6099" s="11">
        <v>3</v>
      </c>
      <c r="H6099" s="10"/>
    </row>
    <row r="6100" spans="1:8" ht="16" hidden="1">
      <c r="A6100" s="5" t="s">
        <v>12001</v>
      </c>
      <c r="B6100" s="4" t="s">
        <v>12002</v>
      </c>
      <c r="C6100" s="5" t="s">
        <v>10</v>
      </c>
      <c r="D6100" s="6">
        <v>0</v>
      </c>
      <c r="E6100" s="7" t="s">
        <v>11</v>
      </c>
      <c r="F6100" s="8">
        <v>9000000</v>
      </c>
      <c r="G6100" s="11">
        <v>3</v>
      </c>
      <c r="H6100" s="10"/>
    </row>
    <row r="6101" spans="1:8" ht="16" hidden="1">
      <c r="A6101" s="5" t="s">
        <v>12003</v>
      </c>
      <c r="B6101" s="4" t="s">
        <v>12004</v>
      </c>
      <c r="C6101" s="7" t="s">
        <v>10</v>
      </c>
      <c r="D6101" s="6">
        <v>0</v>
      </c>
      <c r="E6101" s="7" t="s">
        <v>11</v>
      </c>
      <c r="F6101" s="8">
        <v>9000000</v>
      </c>
      <c r="G6101" s="11">
        <v>3</v>
      </c>
      <c r="H6101" s="10"/>
    </row>
    <row r="6102" spans="1:8" ht="16" hidden="1">
      <c r="A6102" s="4" t="s">
        <v>12005</v>
      </c>
      <c r="B6102" s="4" t="s">
        <v>12006</v>
      </c>
      <c r="C6102" s="5" t="s">
        <v>10</v>
      </c>
      <c r="D6102" s="6">
        <v>0</v>
      </c>
      <c r="E6102" s="7" t="s">
        <v>11</v>
      </c>
      <c r="F6102" s="8">
        <v>9000000</v>
      </c>
      <c r="G6102" s="11">
        <v>3</v>
      </c>
      <c r="H6102" s="10"/>
    </row>
    <row r="6103" spans="1:8" ht="16" hidden="1">
      <c r="A6103" s="5" t="s">
        <v>12007</v>
      </c>
      <c r="B6103" s="4" t="s">
        <v>12008</v>
      </c>
      <c r="C6103" s="5" t="s">
        <v>10</v>
      </c>
      <c r="D6103" s="6">
        <v>0</v>
      </c>
      <c r="E6103" s="7" t="s">
        <v>11</v>
      </c>
      <c r="F6103" s="8">
        <v>9000000</v>
      </c>
      <c r="G6103" s="11">
        <v>3</v>
      </c>
      <c r="H6103" s="10"/>
    </row>
    <row r="6104" spans="1:8" ht="16" hidden="1">
      <c r="A6104" s="5" t="s">
        <v>12009</v>
      </c>
      <c r="B6104" s="4" t="s">
        <v>12010</v>
      </c>
      <c r="C6104" s="5" t="s">
        <v>10</v>
      </c>
      <c r="D6104" s="6">
        <v>3175</v>
      </c>
      <c r="E6104" s="7" t="s">
        <v>11</v>
      </c>
      <c r="F6104" s="8">
        <v>9000000</v>
      </c>
      <c r="G6104" s="11">
        <v>3</v>
      </c>
      <c r="H6104" s="10"/>
    </row>
    <row r="6105" spans="1:8" ht="16" hidden="1">
      <c r="A6105" s="5" t="s">
        <v>12011</v>
      </c>
      <c r="B6105" s="4" t="s">
        <v>12012</v>
      </c>
      <c r="C6105" s="7" t="s">
        <v>10</v>
      </c>
      <c r="D6105" s="6">
        <v>42983</v>
      </c>
      <c r="E6105" s="7" t="s">
        <v>11</v>
      </c>
      <c r="F6105" s="8">
        <v>9000000</v>
      </c>
      <c r="G6105" s="11">
        <v>3</v>
      </c>
      <c r="H6105" s="10"/>
    </row>
    <row r="6106" spans="1:8" ht="16" hidden="1">
      <c r="A6106" s="4" t="s">
        <v>12013</v>
      </c>
      <c r="B6106" s="4" t="s">
        <v>12014</v>
      </c>
      <c r="C6106" s="5" t="s">
        <v>10</v>
      </c>
      <c r="D6106" s="6">
        <v>0</v>
      </c>
      <c r="E6106" s="7" t="s">
        <v>11</v>
      </c>
      <c r="F6106" s="8">
        <v>9000000</v>
      </c>
      <c r="G6106" s="11">
        <v>3</v>
      </c>
      <c r="H6106" s="10"/>
    </row>
    <row r="6107" spans="1:8" ht="16" hidden="1">
      <c r="A6107" s="4" t="s">
        <v>12015</v>
      </c>
      <c r="B6107" s="4" t="s">
        <v>12016</v>
      </c>
      <c r="C6107" s="5" t="s">
        <v>10</v>
      </c>
      <c r="D6107" s="6">
        <v>0</v>
      </c>
      <c r="E6107" s="7" t="s">
        <v>11</v>
      </c>
      <c r="F6107" s="8">
        <v>9000000</v>
      </c>
      <c r="G6107" s="11">
        <v>3</v>
      </c>
      <c r="H6107" s="10"/>
    </row>
    <row r="6108" spans="1:8" ht="16" hidden="1">
      <c r="A6108" s="5" t="s">
        <v>12017</v>
      </c>
      <c r="B6108" s="4" t="s">
        <v>12018</v>
      </c>
      <c r="C6108" s="7" t="s">
        <v>10</v>
      </c>
      <c r="D6108" s="6">
        <v>0</v>
      </c>
      <c r="E6108" s="7" t="s">
        <v>11</v>
      </c>
      <c r="F6108" s="8">
        <v>9000000</v>
      </c>
      <c r="G6108" s="11">
        <v>3</v>
      </c>
      <c r="H6108" s="10"/>
    </row>
    <row r="6109" spans="1:8" ht="16" hidden="1">
      <c r="A6109" s="5" t="s">
        <v>12019</v>
      </c>
      <c r="B6109" s="4" t="s">
        <v>12020</v>
      </c>
      <c r="C6109" s="5" t="s">
        <v>10</v>
      </c>
      <c r="D6109" s="6">
        <v>33886</v>
      </c>
      <c r="E6109" s="7" t="s">
        <v>11</v>
      </c>
      <c r="F6109" s="8">
        <v>9000000</v>
      </c>
      <c r="G6109" s="11">
        <v>3</v>
      </c>
      <c r="H6109" s="10"/>
    </row>
    <row r="6110" spans="1:8" ht="16" hidden="1">
      <c r="A6110" s="4" t="s">
        <v>12021</v>
      </c>
      <c r="B6110" s="4" t="s">
        <v>12022</v>
      </c>
      <c r="C6110" s="5" t="s">
        <v>10</v>
      </c>
      <c r="D6110" s="6">
        <v>371824</v>
      </c>
      <c r="E6110" s="7" t="s">
        <v>11</v>
      </c>
      <c r="F6110" s="8">
        <v>9000000</v>
      </c>
      <c r="G6110" s="11">
        <v>3</v>
      </c>
      <c r="H6110" s="10"/>
    </row>
    <row r="6111" spans="1:8" ht="16" hidden="1">
      <c r="A6111" s="5" t="s">
        <v>12023</v>
      </c>
      <c r="B6111" s="4" t="s">
        <v>12024</v>
      </c>
      <c r="C6111" s="5" t="s">
        <v>10</v>
      </c>
      <c r="D6111" s="6">
        <v>0</v>
      </c>
      <c r="E6111" s="7" t="s">
        <v>11</v>
      </c>
      <c r="F6111" s="8">
        <v>9000000</v>
      </c>
      <c r="G6111" s="11">
        <v>3</v>
      </c>
      <c r="H6111" s="10"/>
    </row>
    <row r="6112" spans="1:8" ht="16" hidden="1">
      <c r="A6112" s="4" t="s">
        <v>12025</v>
      </c>
      <c r="B6112" s="4" t="s">
        <v>12026</v>
      </c>
      <c r="C6112" s="5" t="s">
        <v>10</v>
      </c>
      <c r="D6112" s="6">
        <v>0</v>
      </c>
      <c r="E6112" s="7" t="s">
        <v>11</v>
      </c>
      <c r="F6112" s="8">
        <v>9000000</v>
      </c>
      <c r="G6112" s="11">
        <v>3</v>
      </c>
      <c r="H6112" s="10"/>
    </row>
    <row r="6113" spans="1:8" ht="16" hidden="1">
      <c r="A6113" s="5" t="s">
        <v>12027</v>
      </c>
      <c r="B6113" s="4" t="s">
        <v>12028</v>
      </c>
      <c r="C6113" s="7" t="s">
        <v>10</v>
      </c>
      <c r="D6113" s="6">
        <v>0</v>
      </c>
      <c r="E6113" s="7" t="s">
        <v>11</v>
      </c>
      <c r="F6113" s="8">
        <v>9000000</v>
      </c>
      <c r="G6113" s="11">
        <v>3</v>
      </c>
      <c r="H6113" s="10"/>
    </row>
    <row r="6114" spans="1:8" ht="16" hidden="1">
      <c r="A6114" s="5" t="s">
        <v>12029</v>
      </c>
      <c r="B6114" s="4" t="s">
        <v>12030</v>
      </c>
      <c r="C6114" s="5" t="s">
        <v>10</v>
      </c>
      <c r="D6114" s="6">
        <v>87711</v>
      </c>
      <c r="E6114" s="7" t="s">
        <v>11</v>
      </c>
      <c r="F6114" s="8">
        <v>9000000</v>
      </c>
      <c r="G6114" s="11">
        <v>3</v>
      </c>
      <c r="H6114" s="10"/>
    </row>
    <row r="6115" spans="1:8" ht="16" hidden="1">
      <c r="A6115" s="5" t="s">
        <v>12031</v>
      </c>
      <c r="B6115" s="4" t="s">
        <v>12032</v>
      </c>
      <c r="C6115" s="7" t="s">
        <v>10</v>
      </c>
      <c r="D6115" s="6">
        <v>193348</v>
      </c>
      <c r="E6115" s="7" t="s">
        <v>11</v>
      </c>
      <c r="F6115" s="8">
        <v>9000000</v>
      </c>
      <c r="G6115" s="11">
        <v>3</v>
      </c>
      <c r="H6115" s="10"/>
    </row>
    <row r="6116" spans="1:8" ht="16" hidden="1">
      <c r="A6116" s="5" t="s">
        <v>12033</v>
      </c>
      <c r="B6116" s="4" t="s">
        <v>12034</v>
      </c>
      <c r="C6116" s="5" t="s">
        <v>10</v>
      </c>
      <c r="D6116" s="6">
        <v>28998</v>
      </c>
      <c r="E6116" s="7" t="s">
        <v>11</v>
      </c>
      <c r="F6116" s="8">
        <v>9000000</v>
      </c>
      <c r="G6116" s="11">
        <v>3</v>
      </c>
      <c r="H6116" s="10"/>
    </row>
    <row r="6117" spans="1:8" ht="16" hidden="1">
      <c r="A6117" s="5" t="s">
        <v>12035</v>
      </c>
      <c r="B6117" s="4" t="s">
        <v>12036</v>
      </c>
      <c r="C6117" s="5" t="s">
        <v>10</v>
      </c>
      <c r="D6117" s="6">
        <v>0</v>
      </c>
      <c r="E6117" s="7" t="s">
        <v>11</v>
      </c>
      <c r="F6117" s="8">
        <v>9000000</v>
      </c>
      <c r="G6117" s="11">
        <v>3</v>
      </c>
      <c r="H6117" s="10"/>
    </row>
    <row r="6118" spans="1:8" ht="16" hidden="1">
      <c r="A6118" s="5" t="s">
        <v>12037</v>
      </c>
      <c r="B6118" s="4" t="s">
        <v>12038</v>
      </c>
      <c r="C6118" s="5" t="s">
        <v>10</v>
      </c>
      <c r="D6118" s="6">
        <v>42765</v>
      </c>
      <c r="E6118" s="7" t="s">
        <v>11</v>
      </c>
      <c r="F6118" s="8">
        <v>9000000</v>
      </c>
      <c r="G6118" s="11">
        <v>3</v>
      </c>
      <c r="H6118" s="10"/>
    </row>
    <row r="6119" spans="1:8" ht="16" hidden="1">
      <c r="A6119" s="5" t="s">
        <v>12039</v>
      </c>
      <c r="B6119" s="4" t="s">
        <v>12040</v>
      </c>
      <c r="C6119" s="5" t="s">
        <v>10</v>
      </c>
      <c r="D6119" s="6">
        <v>63298</v>
      </c>
      <c r="E6119" s="7" t="s">
        <v>11</v>
      </c>
      <c r="F6119" s="8">
        <v>9000000</v>
      </c>
      <c r="G6119" s="11">
        <v>3</v>
      </c>
      <c r="H6119" s="10"/>
    </row>
    <row r="6120" spans="1:8" ht="16" hidden="1">
      <c r="A6120" s="4" t="s">
        <v>12041</v>
      </c>
      <c r="B6120" s="4" t="s">
        <v>12042</v>
      </c>
      <c r="C6120" s="5" t="s">
        <v>10</v>
      </c>
      <c r="D6120" s="6">
        <v>0</v>
      </c>
      <c r="E6120" s="7" t="s">
        <v>11</v>
      </c>
      <c r="F6120" s="8">
        <v>9000000</v>
      </c>
      <c r="G6120" s="11">
        <v>3</v>
      </c>
      <c r="H6120" s="10"/>
    </row>
    <row r="6121" spans="1:8" ht="16" hidden="1">
      <c r="A6121" s="5" t="s">
        <v>12043</v>
      </c>
      <c r="B6121" s="4" t="s">
        <v>12044</v>
      </c>
      <c r="C6121" s="5" t="s">
        <v>10</v>
      </c>
      <c r="D6121" s="6">
        <v>204198</v>
      </c>
      <c r="E6121" s="7" t="s">
        <v>11</v>
      </c>
      <c r="F6121" s="8">
        <v>9000000</v>
      </c>
      <c r="G6121" s="11">
        <v>3</v>
      </c>
      <c r="H6121" s="10"/>
    </row>
    <row r="6122" spans="1:8" ht="16" hidden="1">
      <c r="A6122" s="4" t="s">
        <v>12045</v>
      </c>
      <c r="B6122" s="4" t="s">
        <v>12046</v>
      </c>
      <c r="C6122" s="5" t="s">
        <v>10</v>
      </c>
      <c r="D6122" s="6">
        <v>37216</v>
      </c>
      <c r="E6122" s="7" t="s">
        <v>11</v>
      </c>
      <c r="F6122" s="8">
        <v>9000000</v>
      </c>
      <c r="G6122" s="11">
        <v>3</v>
      </c>
      <c r="H6122" s="10"/>
    </row>
    <row r="6123" spans="1:8" ht="16" hidden="1">
      <c r="A6123" s="4" t="s">
        <v>12047</v>
      </c>
      <c r="B6123" s="4" t="s">
        <v>12048</v>
      </c>
      <c r="C6123" s="5" t="s">
        <v>10</v>
      </c>
      <c r="D6123" s="6">
        <v>0</v>
      </c>
      <c r="E6123" s="7" t="s">
        <v>11</v>
      </c>
      <c r="F6123" s="8">
        <v>9000000</v>
      </c>
      <c r="G6123" s="11">
        <v>3</v>
      </c>
      <c r="H6123" s="10"/>
    </row>
    <row r="6124" spans="1:8" ht="16" hidden="1">
      <c r="A6124" s="5" t="s">
        <v>12049</v>
      </c>
      <c r="B6124" s="4" t="s">
        <v>12050</v>
      </c>
      <c r="C6124" s="5" t="s">
        <v>10</v>
      </c>
      <c r="D6124" s="6">
        <v>0</v>
      </c>
      <c r="E6124" s="7" t="s">
        <v>11</v>
      </c>
      <c r="F6124" s="8">
        <v>9000000</v>
      </c>
      <c r="G6124" s="11">
        <v>3</v>
      </c>
      <c r="H6124" s="10"/>
    </row>
    <row r="6125" spans="1:8" ht="16" hidden="1">
      <c r="A6125" s="4" t="s">
        <v>12051</v>
      </c>
      <c r="B6125" s="4" t="s">
        <v>12052</v>
      </c>
      <c r="C6125" s="7" t="s">
        <v>10</v>
      </c>
      <c r="D6125" s="6">
        <v>0</v>
      </c>
      <c r="E6125" s="7" t="s">
        <v>11</v>
      </c>
      <c r="F6125" s="8">
        <v>9000000</v>
      </c>
      <c r="G6125" s="11">
        <v>3</v>
      </c>
      <c r="H6125" s="10"/>
    </row>
    <row r="6126" spans="1:8" ht="16" hidden="1">
      <c r="A6126" s="5" t="s">
        <v>12053</v>
      </c>
      <c r="B6126" s="4" t="s">
        <v>12054</v>
      </c>
      <c r="C6126" s="5" t="s">
        <v>10</v>
      </c>
      <c r="D6126" s="6">
        <v>422208</v>
      </c>
      <c r="E6126" s="7" t="s">
        <v>11</v>
      </c>
      <c r="F6126" s="8">
        <v>9000000</v>
      </c>
      <c r="G6126" s="11">
        <v>3</v>
      </c>
      <c r="H6126" s="10"/>
    </row>
    <row r="6127" spans="1:8" ht="16" hidden="1">
      <c r="A6127" s="5" t="s">
        <v>12055</v>
      </c>
      <c r="B6127" s="4" t="s">
        <v>12056</v>
      </c>
      <c r="C6127" s="5" t="s">
        <v>10</v>
      </c>
      <c r="D6127" s="6">
        <v>0</v>
      </c>
      <c r="E6127" s="7" t="s">
        <v>11</v>
      </c>
      <c r="F6127" s="8">
        <v>9000000</v>
      </c>
      <c r="G6127" s="11">
        <v>3</v>
      </c>
      <c r="H6127" s="10"/>
    </row>
    <row r="6128" spans="1:8" ht="16" hidden="1">
      <c r="A6128" s="5" t="s">
        <v>12057</v>
      </c>
      <c r="B6128" s="4" t="s">
        <v>12058</v>
      </c>
      <c r="C6128" s="5" t="s">
        <v>10</v>
      </c>
      <c r="D6128" s="6">
        <v>21444</v>
      </c>
      <c r="E6128" s="7" t="s">
        <v>11</v>
      </c>
      <c r="F6128" s="8">
        <v>9000000</v>
      </c>
      <c r="G6128" s="11">
        <v>3</v>
      </c>
      <c r="H6128" s="10"/>
    </row>
    <row r="6129" spans="1:8" ht="16" hidden="1">
      <c r="A6129" s="5" t="s">
        <v>12059</v>
      </c>
      <c r="B6129" s="4" t="s">
        <v>12060</v>
      </c>
      <c r="C6129" s="5" t="s">
        <v>10</v>
      </c>
      <c r="D6129" s="6">
        <v>178160</v>
      </c>
      <c r="E6129" s="7" t="s">
        <v>11</v>
      </c>
      <c r="F6129" s="8">
        <v>9000000</v>
      </c>
      <c r="G6129" s="11">
        <v>3</v>
      </c>
      <c r="H6129" s="10"/>
    </row>
    <row r="6130" spans="1:8" ht="16" hidden="1">
      <c r="A6130" s="4" t="s">
        <v>12061</v>
      </c>
      <c r="B6130" s="4" t="s">
        <v>12062</v>
      </c>
      <c r="C6130" s="5" t="s">
        <v>10</v>
      </c>
      <c r="D6130" s="6">
        <v>0</v>
      </c>
      <c r="E6130" s="7" t="s">
        <v>11</v>
      </c>
      <c r="F6130" s="8">
        <v>9000000</v>
      </c>
      <c r="G6130" s="11">
        <v>3</v>
      </c>
      <c r="H6130" s="10"/>
    </row>
    <row r="6131" spans="1:8" ht="16" hidden="1">
      <c r="A6131" s="5" t="s">
        <v>12063</v>
      </c>
      <c r="B6131" s="4" t="s">
        <v>12064</v>
      </c>
      <c r="C6131" s="5" t="s">
        <v>10</v>
      </c>
      <c r="D6131" s="6">
        <v>0</v>
      </c>
      <c r="E6131" s="7" t="s">
        <v>11</v>
      </c>
      <c r="F6131" s="8">
        <v>9000000</v>
      </c>
      <c r="G6131" s="11">
        <v>3</v>
      </c>
      <c r="H6131" s="10"/>
    </row>
    <row r="6132" spans="1:8" ht="16" hidden="1">
      <c r="A6132" s="4" t="s">
        <v>12065</v>
      </c>
      <c r="B6132" s="4" t="s">
        <v>12066</v>
      </c>
      <c r="C6132" s="5" t="s">
        <v>10</v>
      </c>
      <c r="D6132" s="12">
        <v>0</v>
      </c>
      <c r="E6132" s="5" t="s">
        <v>11</v>
      </c>
      <c r="F6132" s="8">
        <v>9000000</v>
      </c>
      <c r="G6132" s="11">
        <v>1</v>
      </c>
      <c r="H6132" s="10"/>
    </row>
    <row r="6133" spans="1:8" ht="16" hidden="1">
      <c r="A6133" s="5" t="s">
        <v>12067</v>
      </c>
      <c r="B6133" s="4" t="s">
        <v>12068</v>
      </c>
      <c r="C6133" s="5" t="s">
        <v>10</v>
      </c>
      <c r="D6133" s="6">
        <v>14786</v>
      </c>
      <c r="E6133" s="7" t="s">
        <v>11</v>
      </c>
      <c r="F6133" s="8">
        <v>9000000</v>
      </c>
      <c r="G6133" s="11">
        <v>3</v>
      </c>
      <c r="H6133" s="10"/>
    </row>
    <row r="6134" spans="1:8" ht="16" hidden="1">
      <c r="A6134" s="5" t="s">
        <v>12069</v>
      </c>
      <c r="B6134" s="5" t="s">
        <v>12070</v>
      </c>
      <c r="C6134" s="5" t="s">
        <v>10</v>
      </c>
      <c r="D6134" s="6">
        <v>0</v>
      </c>
      <c r="E6134" s="7" t="s">
        <v>11</v>
      </c>
      <c r="F6134" s="8">
        <v>9000000</v>
      </c>
      <c r="G6134" s="11">
        <v>1</v>
      </c>
      <c r="H6134" s="10"/>
    </row>
    <row r="6135" spans="1:8" ht="16" hidden="1">
      <c r="A6135" s="5" t="s">
        <v>1645</v>
      </c>
      <c r="B6135" s="4" t="s">
        <v>12071</v>
      </c>
      <c r="C6135" s="5" t="s">
        <v>10</v>
      </c>
      <c r="D6135" s="6">
        <v>0</v>
      </c>
      <c r="E6135" s="7" t="s">
        <v>11</v>
      </c>
      <c r="F6135" s="8">
        <v>9000000</v>
      </c>
      <c r="G6135" s="11">
        <v>3</v>
      </c>
      <c r="H6135" s="10"/>
    </row>
    <row r="6136" spans="1:8" ht="16" hidden="1">
      <c r="A6136" s="4" t="s">
        <v>12072</v>
      </c>
      <c r="B6136" s="4" t="s">
        <v>12073</v>
      </c>
      <c r="C6136" s="5" t="s">
        <v>10</v>
      </c>
      <c r="D6136" s="6">
        <v>0</v>
      </c>
      <c r="E6136" s="7" t="s">
        <v>11</v>
      </c>
      <c r="F6136" s="8">
        <v>9000000</v>
      </c>
      <c r="G6136" s="11">
        <v>3</v>
      </c>
      <c r="H6136" s="10"/>
    </row>
    <row r="6137" spans="1:8" ht="16" hidden="1">
      <c r="A6137" s="5" t="s">
        <v>12074</v>
      </c>
      <c r="B6137" s="4" t="s">
        <v>12075</v>
      </c>
      <c r="C6137" s="5" t="s">
        <v>10</v>
      </c>
      <c r="D6137" s="6">
        <v>0</v>
      </c>
      <c r="E6137" s="7" t="s">
        <v>11</v>
      </c>
      <c r="F6137" s="8">
        <v>9000000</v>
      </c>
      <c r="G6137" s="11">
        <v>3</v>
      </c>
      <c r="H6137" s="10"/>
    </row>
    <row r="6138" spans="1:8" ht="16" hidden="1">
      <c r="A6138" s="5" t="s">
        <v>12076</v>
      </c>
      <c r="B6138" s="4" t="s">
        <v>12077</v>
      </c>
      <c r="C6138" s="5" t="s">
        <v>10</v>
      </c>
      <c r="D6138" s="6">
        <v>41445</v>
      </c>
      <c r="E6138" s="7" t="s">
        <v>11</v>
      </c>
      <c r="F6138" s="8">
        <v>9000000</v>
      </c>
      <c r="G6138" s="11">
        <v>3</v>
      </c>
      <c r="H6138" s="10"/>
    </row>
    <row r="6139" spans="1:8" ht="16" hidden="1">
      <c r="A6139" s="5" t="s">
        <v>12078</v>
      </c>
      <c r="B6139" s="4" t="s">
        <v>12079</v>
      </c>
      <c r="C6139" s="5" t="s">
        <v>10</v>
      </c>
      <c r="D6139" s="6">
        <v>17529</v>
      </c>
      <c r="E6139" s="7" t="s">
        <v>11</v>
      </c>
      <c r="F6139" s="8">
        <v>9000000</v>
      </c>
      <c r="G6139" s="11">
        <v>3</v>
      </c>
      <c r="H6139" s="10"/>
    </row>
    <row r="6140" spans="1:8" ht="16" hidden="1">
      <c r="A6140" s="5" t="s">
        <v>12080</v>
      </c>
      <c r="B6140" s="4" t="s">
        <v>12081</v>
      </c>
      <c r="C6140" s="5" t="s">
        <v>10</v>
      </c>
      <c r="D6140" s="6">
        <v>0</v>
      </c>
      <c r="E6140" s="7" t="s">
        <v>11</v>
      </c>
      <c r="F6140" s="8">
        <v>9000000</v>
      </c>
      <c r="G6140" s="11">
        <v>3</v>
      </c>
      <c r="H6140" s="10"/>
    </row>
    <row r="6141" spans="1:8" ht="16" hidden="1">
      <c r="A6141" s="4" t="s">
        <v>12082</v>
      </c>
      <c r="B6141" s="4" t="s">
        <v>12083</v>
      </c>
      <c r="C6141" s="5" t="s">
        <v>10</v>
      </c>
      <c r="D6141" s="6">
        <v>84465</v>
      </c>
      <c r="E6141" s="7" t="s">
        <v>11</v>
      </c>
      <c r="F6141" s="8">
        <v>9000000</v>
      </c>
      <c r="G6141" s="11">
        <v>3</v>
      </c>
      <c r="H6141" s="10"/>
    </row>
    <row r="6142" spans="1:8" ht="16" hidden="1">
      <c r="A6142" s="5" t="s">
        <v>12084</v>
      </c>
      <c r="B6142" s="4" t="s">
        <v>12085</v>
      </c>
      <c r="C6142" s="5" t="s">
        <v>10</v>
      </c>
      <c r="D6142" s="6">
        <v>453870</v>
      </c>
      <c r="E6142" s="7" t="s">
        <v>11</v>
      </c>
      <c r="F6142" s="8">
        <v>9000000</v>
      </c>
      <c r="G6142" s="11">
        <v>3</v>
      </c>
      <c r="H6142" s="10"/>
    </row>
    <row r="6143" spans="1:8" ht="16" hidden="1">
      <c r="A6143" s="4" t="s">
        <v>12086</v>
      </c>
      <c r="B6143" s="4" t="s">
        <v>12087</v>
      </c>
      <c r="C6143" s="5" t="s">
        <v>10</v>
      </c>
      <c r="D6143" s="6">
        <v>0</v>
      </c>
      <c r="E6143" s="7" t="s">
        <v>11</v>
      </c>
      <c r="F6143" s="8">
        <v>9000000</v>
      </c>
      <c r="G6143" s="11">
        <v>3</v>
      </c>
      <c r="H6143" s="10"/>
    </row>
    <row r="6144" spans="1:8" ht="16" hidden="1">
      <c r="A6144" s="5" t="s">
        <v>12088</v>
      </c>
      <c r="B6144" s="4" t="s">
        <v>12089</v>
      </c>
      <c r="C6144" s="7" t="s">
        <v>10</v>
      </c>
      <c r="D6144" s="6">
        <v>305040</v>
      </c>
      <c r="E6144" s="7" t="s">
        <v>11</v>
      </c>
      <c r="F6144" s="8">
        <v>9000000</v>
      </c>
      <c r="G6144" s="11">
        <v>3</v>
      </c>
      <c r="H6144" s="10"/>
    </row>
    <row r="6145" spans="1:8" ht="16" hidden="1">
      <c r="A6145" s="5" t="s">
        <v>12090</v>
      </c>
      <c r="B6145" s="4" t="s">
        <v>12091</v>
      </c>
      <c r="C6145" s="5" t="s">
        <v>10</v>
      </c>
      <c r="D6145" s="6">
        <v>200850</v>
      </c>
      <c r="E6145" s="7" t="s">
        <v>11</v>
      </c>
      <c r="F6145" s="8">
        <v>9000000</v>
      </c>
      <c r="G6145" s="11">
        <v>3</v>
      </c>
      <c r="H6145" s="10"/>
    </row>
    <row r="6146" spans="1:8" ht="16" hidden="1">
      <c r="A6146" s="4" t="s">
        <v>12092</v>
      </c>
      <c r="B6146" s="4" t="s">
        <v>12093</v>
      </c>
      <c r="C6146" s="5" t="s">
        <v>10</v>
      </c>
      <c r="D6146" s="6">
        <v>21121</v>
      </c>
      <c r="E6146" s="7" t="s">
        <v>11</v>
      </c>
      <c r="F6146" s="8">
        <v>9000000</v>
      </c>
      <c r="G6146" s="11">
        <v>3</v>
      </c>
      <c r="H6146" s="10"/>
    </row>
    <row r="6147" spans="1:8" ht="16" hidden="1">
      <c r="A6147" s="4" t="s">
        <v>12094</v>
      </c>
      <c r="B6147" s="4" t="s">
        <v>12095</v>
      </c>
      <c r="C6147" s="5" t="s">
        <v>10</v>
      </c>
      <c r="D6147" s="6">
        <v>39256</v>
      </c>
      <c r="E6147" s="7" t="s">
        <v>11</v>
      </c>
      <c r="F6147" s="8">
        <v>9000000</v>
      </c>
      <c r="G6147" s="11">
        <v>3</v>
      </c>
      <c r="H6147" s="10"/>
    </row>
    <row r="6148" spans="1:8" ht="16" hidden="1">
      <c r="A6148" s="4" t="s">
        <v>12096</v>
      </c>
      <c r="B6148" s="4" t="s">
        <v>12097</v>
      </c>
      <c r="C6148" s="7" t="s">
        <v>10</v>
      </c>
      <c r="D6148" s="6">
        <v>179741</v>
      </c>
      <c r="E6148" s="7" t="s">
        <v>11</v>
      </c>
      <c r="F6148" s="8">
        <v>9000000</v>
      </c>
      <c r="G6148" s="11">
        <v>3</v>
      </c>
      <c r="H6148" s="10"/>
    </row>
    <row r="6149" spans="1:8" ht="16" hidden="1">
      <c r="A6149" s="5" t="s">
        <v>12098</v>
      </c>
      <c r="B6149" s="4" t="s">
        <v>12099</v>
      </c>
      <c r="C6149" s="7" t="s">
        <v>10</v>
      </c>
      <c r="D6149" s="6">
        <v>194221</v>
      </c>
      <c r="E6149" s="7" t="s">
        <v>11</v>
      </c>
      <c r="F6149" s="8">
        <v>9000000</v>
      </c>
      <c r="G6149" s="11">
        <v>3</v>
      </c>
      <c r="H6149" s="10"/>
    </row>
    <row r="6150" spans="1:8" ht="16" hidden="1">
      <c r="A6150" s="5" t="s">
        <v>12100</v>
      </c>
      <c r="B6150" s="4" t="s">
        <v>12101</v>
      </c>
      <c r="C6150" s="7" t="s">
        <v>10</v>
      </c>
      <c r="D6150" s="6">
        <v>0</v>
      </c>
      <c r="E6150" s="7" t="s">
        <v>11</v>
      </c>
      <c r="F6150" s="8">
        <v>9000000</v>
      </c>
      <c r="G6150" s="11">
        <v>3</v>
      </c>
      <c r="H6150" s="10"/>
    </row>
    <row r="6151" spans="1:8" ht="16" hidden="1">
      <c r="A6151" s="5" t="s">
        <v>12102</v>
      </c>
      <c r="B6151" s="4" t="s">
        <v>12103</v>
      </c>
      <c r="C6151" s="5" t="s">
        <v>10</v>
      </c>
      <c r="D6151" s="6">
        <v>0</v>
      </c>
      <c r="E6151" s="7" t="s">
        <v>11</v>
      </c>
      <c r="F6151" s="8">
        <v>9000000</v>
      </c>
      <c r="G6151" s="11">
        <v>3</v>
      </c>
      <c r="H6151" s="10"/>
    </row>
    <row r="6152" spans="1:8" ht="16" hidden="1">
      <c r="A6152" s="5" t="s">
        <v>12104</v>
      </c>
      <c r="B6152" s="4" t="s">
        <v>12105</v>
      </c>
      <c r="C6152" s="5" t="s">
        <v>10</v>
      </c>
      <c r="D6152" s="6">
        <v>0</v>
      </c>
      <c r="E6152" s="7" t="s">
        <v>11</v>
      </c>
      <c r="F6152" s="8">
        <v>9000000</v>
      </c>
      <c r="G6152" s="11">
        <v>3</v>
      </c>
      <c r="H6152" s="10"/>
    </row>
    <row r="6153" spans="1:8" ht="16" hidden="1">
      <c r="A6153" s="4" t="s">
        <v>12106</v>
      </c>
      <c r="B6153" s="4" t="s">
        <v>12107</v>
      </c>
      <c r="C6153" s="5" t="s">
        <v>10</v>
      </c>
      <c r="D6153" s="6">
        <v>0</v>
      </c>
      <c r="E6153" s="7" t="s">
        <v>11</v>
      </c>
      <c r="F6153" s="8">
        <v>9000000</v>
      </c>
      <c r="G6153" s="11">
        <v>3</v>
      </c>
      <c r="H6153" s="10"/>
    </row>
    <row r="6154" spans="1:8" ht="16" hidden="1">
      <c r="A6154" s="5" t="s">
        <v>12108</v>
      </c>
      <c r="B6154" s="4" t="s">
        <v>12109</v>
      </c>
      <c r="C6154" s="5" t="s">
        <v>10</v>
      </c>
      <c r="D6154" s="6">
        <v>0</v>
      </c>
      <c r="E6154" s="7" t="s">
        <v>11</v>
      </c>
      <c r="F6154" s="8">
        <v>9000000</v>
      </c>
      <c r="G6154" s="11">
        <v>3</v>
      </c>
      <c r="H6154" s="10"/>
    </row>
    <row r="6155" spans="1:8" ht="16" hidden="1">
      <c r="A6155" s="5" t="s">
        <v>12110</v>
      </c>
      <c r="B6155" s="4" t="s">
        <v>12111</v>
      </c>
      <c r="C6155" s="5" t="s">
        <v>10</v>
      </c>
      <c r="D6155" s="6">
        <v>192871</v>
      </c>
      <c r="E6155" s="7" t="s">
        <v>11</v>
      </c>
      <c r="F6155" s="8">
        <v>9000000</v>
      </c>
      <c r="G6155" s="11">
        <v>3</v>
      </c>
      <c r="H6155" s="10"/>
    </row>
    <row r="6156" spans="1:8" ht="16" hidden="1">
      <c r="A6156" s="4" t="s">
        <v>12112</v>
      </c>
      <c r="B6156" s="4" t="s">
        <v>12113</v>
      </c>
      <c r="C6156" s="5" t="s">
        <v>10</v>
      </c>
      <c r="D6156" s="6">
        <v>0</v>
      </c>
      <c r="E6156" s="7" t="s">
        <v>11</v>
      </c>
      <c r="F6156" s="8">
        <v>9000000</v>
      </c>
      <c r="G6156" s="11">
        <v>3</v>
      </c>
      <c r="H6156" s="10"/>
    </row>
    <row r="6157" spans="1:8" ht="16" hidden="1">
      <c r="A6157" s="5" t="s">
        <v>12114</v>
      </c>
      <c r="B6157" s="4" t="s">
        <v>12115</v>
      </c>
      <c r="C6157" s="7" t="s">
        <v>10</v>
      </c>
      <c r="D6157" s="6">
        <v>86429</v>
      </c>
      <c r="E6157" s="7" t="s">
        <v>11</v>
      </c>
      <c r="F6157" s="8">
        <v>9000000</v>
      </c>
      <c r="G6157" s="11">
        <v>3</v>
      </c>
      <c r="H6157" s="10"/>
    </row>
    <row r="6158" spans="1:8" ht="16" hidden="1">
      <c r="A6158" s="5" t="s">
        <v>12116</v>
      </c>
      <c r="B6158" s="4" t="s">
        <v>12117</v>
      </c>
      <c r="C6158" s="5" t="s">
        <v>10</v>
      </c>
      <c r="D6158" s="6">
        <v>5220</v>
      </c>
      <c r="E6158" s="7" t="s">
        <v>11</v>
      </c>
      <c r="F6158" s="8">
        <v>9000000</v>
      </c>
      <c r="G6158" s="11">
        <v>3</v>
      </c>
      <c r="H6158" s="10"/>
    </row>
    <row r="6159" spans="1:8" ht="16" hidden="1">
      <c r="A6159" s="5" t="s">
        <v>12118</v>
      </c>
      <c r="B6159" s="4" t="s">
        <v>12119</v>
      </c>
      <c r="C6159" s="5" t="s">
        <v>10</v>
      </c>
      <c r="D6159" s="6">
        <v>0</v>
      </c>
      <c r="E6159" s="7" t="s">
        <v>11</v>
      </c>
      <c r="F6159" s="8">
        <v>9000000</v>
      </c>
      <c r="G6159" s="11">
        <v>3</v>
      </c>
      <c r="H6159" s="10"/>
    </row>
    <row r="6160" spans="1:8" ht="16" hidden="1">
      <c r="A6160" s="4" t="s">
        <v>12120</v>
      </c>
      <c r="B6160" s="4" t="s">
        <v>12121</v>
      </c>
      <c r="C6160" s="7" t="s">
        <v>10</v>
      </c>
      <c r="D6160" s="6">
        <v>0</v>
      </c>
      <c r="E6160" s="7" t="s">
        <v>11</v>
      </c>
      <c r="F6160" s="8">
        <v>9000000</v>
      </c>
      <c r="G6160" s="11">
        <v>3</v>
      </c>
      <c r="H6160" s="10"/>
    </row>
    <row r="6161" spans="1:8" ht="16" hidden="1">
      <c r="A6161" s="5" t="s">
        <v>12122</v>
      </c>
      <c r="B6161" s="4" t="s">
        <v>12123</v>
      </c>
      <c r="C6161" s="7" t="s">
        <v>10</v>
      </c>
      <c r="D6161" s="6">
        <v>53664</v>
      </c>
      <c r="E6161" s="7" t="s">
        <v>11</v>
      </c>
      <c r="F6161" s="8">
        <v>9000000</v>
      </c>
      <c r="G6161" s="11">
        <v>3</v>
      </c>
      <c r="H6161" s="10"/>
    </row>
    <row r="6162" spans="1:8" ht="16" hidden="1">
      <c r="A6162" s="4" t="s">
        <v>12124</v>
      </c>
      <c r="B6162" s="4" t="s">
        <v>12125</v>
      </c>
      <c r="C6162" s="5" t="s">
        <v>10</v>
      </c>
      <c r="D6162" s="6">
        <v>0</v>
      </c>
      <c r="E6162" s="7" t="s">
        <v>11</v>
      </c>
      <c r="F6162" s="8">
        <v>9000000</v>
      </c>
      <c r="G6162" s="11">
        <v>3</v>
      </c>
      <c r="H6162" s="10"/>
    </row>
    <row r="6163" spans="1:8" ht="16" hidden="1">
      <c r="A6163" s="5" t="s">
        <v>12126</v>
      </c>
      <c r="B6163" s="4" t="s">
        <v>12127</v>
      </c>
      <c r="C6163" s="5" t="s">
        <v>10</v>
      </c>
      <c r="D6163" s="6">
        <v>0</v>
      </c>
      <c r="E6163" s="7" t="s">
        <v>11</v>
      </c>
      <c r="F6163" s="8">
        <v>9000000</v>
      </c>
      <c r="G6163" s="11">
        <v>3</v>
      </c>
      <c r="H6163" s="10"/>
    </row>
    <row r="6164" spans="1:8" ht="16" hidden="1">
      <c r="A6164" s="5" t="s">
        <v>12128</v>
      </c>
      <c r="B6164" s="4" t="s">
        <v>12129</v>
      </c>
      <c r="C6164" s="7" t="s">
        <v>10</v>
      </c>
      <c r="D6164" s="6">
        <v>0</v>
      </c>
      <c r="E6164" s="7" t="s">
        <v>11</v>
      </c>
      <c r="F6164" s="8">
        <v>9000000</v>
      </c>
      <c r="G6164" s="11">
        <v>3</v>
      </c>
      <c r="H6164" s="10"/>
    </row>
    <row r="6165" spans="1:8" ht="16" hidden="1">
      <c r="A6165" s="4" t="s">
        <v>12130</v>
      </c>
      <c r="B6165" s="4" t="s">
        <v>12131</v>
      </c>
      <c r="C6165" s="5" t="s">
        <v>10</v>
      </c>
      <c r="D6165" s="6">
        <v>0</v>
      </c>
      <c r="E6165" s="7" t="s">
        <v>11</v>
      </c>
      <c r="F6165" s="8">
        <v>9000000</v>
      </c>
      <c r="G6165" s="11">
        <v>1</v>
      </c>
      <c r="H6165" s="10"/>
    </row>
    <row r="6166" spans="1:8" ht="16" hidden="1">
      <c r="A6166" s="5" t="s">
        <v>10572</v>
      </c>
      <c r="B6166" s="4" t="s">
        <v>12132</v>
      </c>
      <c r="C6166" s="5" t="s">
        <v>10</v>
      </c>
      <c r="D6166" s="6">
        <v>0</v>
      </c>
      <c r="E6166" s="7" t="s">
        <v>11</v>
      </c>
      <c r="F6166" s="8">
        <v>9000000</v>
      </c>
      <c r="G6166" s="11">
        <v>3</v>
      </c>
      <c r="H6166" s="10"/>
    </row>
    <row r="6167" spans="1:8" ht="16" hidden="1">
      <c r="A6167" s="4" t="s">
        <v>12133</v>
      </c>
      <c r="B6167" s="4" t="s">
        <v>12134</v>
      </c>
      <c r="C6167" s="5" t="s">
        <v>10</v>
      </c>
      <c r="D6167" s="6">
        <v>0</v>
      </c>
      <c r="E6167" s="7" t="s">
        <v>11</v>
      </c>
      <c r="F6167" s="8">
        <v>9000000</v>
      </c>
      <c r="G6167" s="11">
        <v>3</v>
      </c>
      <c r="H6167" s="10"/>
    </row>
    <row r="6168" spans="1:8" ht="16" hidden="1">
      <c r="A6168" s="5" t="s">
        <v>12135</v>
      </c>
      <c r="B6168" s="4" t="s">
        <v>12136</v>
      </c>
      <c r="C6168" s="5" t="s">
        <v>10</v>
      </c>
      <c r="D6168" s="6">
        <v>0</v>
      </c>
      <c r="E6168" s="7" t="s">
        <v>11</v>
      </c>
      <c r="F6168" s="8">
        <v>9000000</v>
      </c>
      <c r="G6168" s="11">
        <v>3</v>
      </c>
      <c r="H6168" s="10"/>
    </row>
    <row r="6169" spans="1:8" ht="16" hidden="1">
      <c r="A6169" s="4" t="s">
        <v>12137</v>
      </c>
      <c r="B6169" s="4" t="s">
        <v>12138</v>
      </c>
      <c r="C6169" s="7" t="s">
        <v>10</v>
      </c>
      <c r="D6169" s="6">
        <v>80997</v>
      </c>
      <c r="E6169" s="7" t="s">
        <v>11</v>
      </c>
      <c r="F6169" s="8">
        <v>9000000</v>
      </c>
      <c r="G6169" s="11">
        <v>3</v>
      </c>
      <c r="H6169" s="10"/>
    </row>
    <row r="6170" spans="1:8" ht="16" hidden="1">
      <c r="A6170" s="4" t="s">
        <v>12139</v>
      </c>
      <c r="B6170" s="4" t="s">
        <v>12140</v>
      </c>
      <c r="C6170" s="5" t="s">
        <v>10</v>
      </c>
      <c r="D6170" s="6">
        <v>0</v>
      </c>
      <c r="E6170" s="7" t="s">
        <v>11</v>
      </c>
      <c r="F6170" s="8">
        <v>9000000</v>
      </c>
      <c r="G6170" s="11">
        <v>3</v>
      </c>
      <c r="H6170" s="10"/>
    </row>
    <row r="6171" spans="1:8" ht="16" hidden="1">
      <c r="A6171" s="4" t="s">
        <v>12141</v>
      </c>
      <c r="B6171" s="4" t="s">
        <v>12142</v>
      </c>
      <c r="C6171" s="5" t="s">
        <v>10</v>
      </c>
      <c r="D6171" s="6">
        <v>137140</v>
      </c>
      <c r="E6171" s="7" t="s">
        <v>11</v>
      </c>
      <c r="F6171" s="8">
        <v>9000000</v>
      </c>
      <c r="G6171" s="11">
        <v>3</v>
      </c>
      <c r="H6171" s="10"/>
    </row>
    <row r="6172" spans="1:8" ht="16" hidden="1">
      <c r="A6172" s="5" t="s">
        <v>12143</v>
      </c>
      <c r="B6172" s="4" t="s">
        <v>12144</v>
      </c>
      <c r="C6172" s="5" t="s">
        <v>10</v>
      </c>
      <c r="D6172" s="6">
        <v>0</v>
      </c>
      <c r="E6172" s="7" t="s">
        <v>11</v>
      </c>
      <c r="F6172" s="8">
        <v>9000000</v>
      </c>
      <c r="G6172" s="11">
        <v>3</v>
      </c>
      <c r="H6172" s="10"/>
    </row>
    <row r="6173" spans="1:8" ht="16" hidden="1">
      <c r="A6173" s="4" t="s">
        <v>12145</v>
      </c>
      <c r="B6173" s="4" t="s">
        <v>12146</v>
      </c>
      <c r="C6173" s="7" t="s">
        <v>10</v>
      </c>
      <c r="D6173" s="6">
        <v>104543</v>
      </c>
      <c r="E6173" s="7" t="s">
        <v>11</v>
      </c>
      <c r="F6173" s="8">
        <v>9000000</v>
      </c>
      <c r="G6173" s="11">
        <v>3</v>
      </c>
      <c r="H6173" s="10"/>
    </row>
    <row r="6174" spans="1:8" ht="16" hidden="1">
      <c r="A6174" s="5" t="s">
        <v>12147</v>
      </c>
      <c r="B6174" s="4" t="s">
        <v>12148</v>
      </c>
      <c r="C6174" s="5" t="s">
        <v>10</v>
      </c>
      <c r="D6174" s="6">
        <v>40437</v>
      </c>
      <c r="E6174" s="7" t="s">
        <v>11</v>
      </c>
      <c r="F6174" s="8">
        <v>9000000</v>
      </c>
      <c r="G6174" s="11">
        <v>3</v>
      </c>
      <c r="H6174" s="10"/>
    </row>
    <row r="6175" spans="1:8" ht="16" hidden="1">
      <c r="A6175" s="5" t="s">
        <v>12149</v>
      </c>
      <c r="B6175" s="4" t="s">
        <v>12150</v>
      </c>
      <c r="C6175" s="5" t="s">
        <v>10</v>
      </c>
      <c r="D6175" s="6">
        <v>0</v>
      </c>
      <c r="E6175" s="7" t="s">
        <v>11</v>
      </c>
      <c r="F6175" s="8">
        <v>9000000</v>
      </c>
      <c r="G6175" s="11">
        <v>3</v>
      </c>
      <c r="H6175" s="10"/>
    </row>
    <row r="6176" spans="1:8" ht="16" hidden="1">
      <c r="A6176" s="4" t="s">
        <v>12151</v>
      </c>
      <c r="B6176" s="4" t="s">
        <v>12152</v>
      </c>
      <c r="C6176" s="5" t="s">
        <v>10</v>
      </c>
      <c r="D6176" s="6">
        <v>102029</v>
      </c>
      <c r="E6176" s="7" t="s">
        <v>11</v>
      </c>
      <c r="F6176" s="8">
        <v>9000000</v>
      </c>
      <c r="G6176" s="11">
        <v>3</v>
      </c>
      <c r="H6176" s="10"/>
    </row>
    <row r="6177" spans="1:8" ht="16" hidden="1">
      <c r="A6177" s="4" t="s">
        <v>12153</v>
      </c>
      <c r="B6177" s="4" t="s">
        <v>12154</v>
      </c>
      <c r="C6177" s="5" t="s">
        <v>10</v>
      </c>
      <c r="D6177" s="6">
        <v>0</v>
      </c>
      <c r="E6177" s="7" t="s">
        <v>11</v>
      </c>
      <c r="F6177" s="8">
        <v>9000000</v>
      </c>
      <c r="G6177" s="11">
        <v>3</v>
      </c>
      <c r="H6177" s="10"/>
    </row>
    <row r="6178" spans="1:8" ht="16" hidden="1">
      <c r="A6178" s="5" t="s">
        <v>12155</v>
      </c>
      <c r="B6178" s="4" t="s">
        <v>12156</v>
      </c>
      <c r="C6178" s="5" t="s">
        <v>10</v>
      </c>
      <c r="D6178" s="6">
        <v>0</v>
      </c>
      <c r="E6178" s="7" t="s">
        <v>11</v>
      </c>
      <c r="F6178" s="8">
        <v>9000000</v>
      </c>
      <c r="G6178" s="11">
        <v>3</v>
      </c>
      <c r="H6178" s="10"/>
    </row>
    <row r="6179" spans="1:8" ht="16" hidden="1">
      <c r="A6179" s="5" t="s">
        <v>12157</v>
      </c>
      <c r="B6179" s="4" t="s">
        <v>12158</v>
      </c>
      <c r="C6179" s="5" t="s">
        <v>10</v>
      </c>
      <c r="D6179" s="6">
        <v>29469</v>
      </c>
      <c r="E6179" s="7" t="s">
        <v>11</v>
      </c>
      <c r="F6179" s="8">
        <v>9000000</v>
      </c>
      <c r="G6179" s="11">
        <v>3</v>
      </c>
      <c r="H6179" s="10"/>
    </row>
    <row r="6180" spans="1:8" ht="16" hidden="1">
      <c r="A6180" s="5" t="s">
        <v>12159</v>
      </c>
      <c r="B6180" s="4" t="s">
        <v>12160</v>
      </c>
      <c r="C6180" s="5" t="s">
        <v>10</v>
      </c>
      <c r="D6180" s="6">
        <v>0</v>
      </c>
      <c r="E6180" s="7" t="s">
        <v>11</v>
      </c>
      <c r="F6180" s="8">
        <v>9000000</v>
      </c>
      <c r="G6180" s="11">
        <v>3</v>
      </c>
      <c r="H6180" s="10"/>
    </row>
    <row r="6181" spans="1:8" ht="16" hidden="1">
      <c r="A6181" s="5" t="s">
        <v>12161</v>
      </c>
      <c r="B6181" s="4" t="s">
        <v>12162</v>
      </c>
      <c r="C6181" s="5" t="s">
        <v>10</v>
      </c>
      <c r="D6181" s="6">
        <v>0</v>
      </c>
      <c r="E6181" s="7" t="s">
        <v>11</v>
      </c>
      <c r="F6181" s="8">
        <v>9000000</v>
      </c>
      <c r="G6181" s="11">
        <v>3</v>
      </c>
      <c r="H6181" s="10"/>
    </row>
    <row r="6182" spans="1:8" ht="16" hidden="1">
      <c r="A6182" s="5" t="s">
        <v>12163</v>
      </c>
      <c r="B6182" s="4" t="s">
        <v>12164</v>
      </c>
      <c r="C6182" s="7" t="s">
        <v>10</v>
      </c>
      <c r="D6182" s="6">
        <v>0</v>
      </c>
      <c r="E6182" s="7" t="s">
        <v>11</v>
      </c>
      <c r="F6182" s="8">
        <v>9000000</v>
      </c>
      <c r="G6182" s="11">
        <v>3</v>
      </c>
      <c r="H6182" s="10"/>
    </row>
    <row r="6183" spans="1:8" ht="16" hidden="1">
      <c r="A6183" s="5" t="s">
        <v>12165</v>
      </c>
      <c r="B6183" s="4" t="s">
        <v>12166</v>
      </c>
      <c r="C6183" s="5" t="s">
        <v>10</v>
      </c>
      <c r="D6183" s="6">
        <v>185363</v>
      </c>
      <c r="E6183" s="7" t="s">
        <v>11</v>
      </c>
      <c r="F6183" s="8">
        <v>9000000</v>
      </c>
      <c r="G6183" s="11">
        <v>3</v>
      </c>
      <c r="H6183" s="10"/>
    </row>
    <row r="6184" spans="1:8" ht="16" hidden="1">
      <c r="A6184" s="4" t="s">
        <v>12167</v>
      </c>
      <c r="B6184" s="4" t="s">
        <v>12168</v>
      </c>
      <c r="C6184" s="5" t="s">
        <v>10</v>
      </c>
      <c r="D6184" s="6">
        <v>0</v>
      </c>
      <c r="E6184" s="7" t="s">
        <v>11</v>
      </c>
      <c r="F6184" s="8">
        <v>9000000</v>
      </c>
      <c r="G6184" s="11">
        <v>3</v>
      </c>
      <c r="H6184" s="10"/>
    </row>
    <row r="6185" spans="1:8" ht="16" hidden="1">
      <c r="A6185" s="5" t="s">
        <v>12169</v>
      </c>
      <c r="B6185" s="4" t="s">
        <v>12170</v>
      </c>
      <c r="C6185" s="5" t="s">
        <v>10</v>
      </c>
      <c r="D6185" s="6">
        <v>11264</v>
      </c>
      <c r="E6185" s="7" t="s">
        <v>11</v>
      </c>
      <c r="F6185" s="8">
        <v>9000000</v>
      </c>
      <c r="G6185" s="11">
        <v>3</v>
      </c>
      <c r="H6185" s="10"/>
    </row>
    <row r="6186" spans="1:8" ht="16" hidden="1">
      <c r="A6186" s="4" t="s">
        <v>12171</v>
      </c>
      <c r="B6186" s="4" t="s">
        <v>12172</v>
      </c>
      <c r="C6186" s="5" t="s">
        <v>10</v>
      </c>
      <c r="D6186" s="6">
        <v>0</v>
      </c>
      <c r="E6186" s="7" t="s">
        <v>11</v>
      </c>
      <c r="F6186" s="8">
        <v>9000000</v>
      </c>
      <c r="G6186" s="11">
        <v>3</v>
      </c>
      <c r="H6186" s="10"/>
    </row>
    <row r="6187" spans="1:8" ht="16" hidden="1">
      <c r="A6187" s="4" t="s">
        <v>12173</v>
      </c>
      <c r="B6187" s="4" t="s">
        <v>12174</v>
      </c>
      <c r="C6187" s="5" t="s">
        <v>10</v>
      </c>
      <c r="D6187" s="6">
        <v>0</v>
      </c>
      <c r="E6187" s="7" t="s">
        <v>11</v>
      </c>
      <c r="F6187" s="8">
        <v>9000000</v>
      </c>
      <c r="G6187" s="11">
        <v>3</v>
      </c>
      <c r="H6187" s="10"/>
    </row>
    <row r="6188" spans="1:8" ht="16" hidden="1">
      <c r="A6188" s="5" t="s">
        <v>12175</v>
      </c>
      <c r="B6188" s="4" t="s">
        <v>12176</v>
      </c>
      <c r="C6188" s="5" t="s">
        <v>10</v>
      </c>
      <c r="D6188" s="6">
        <v>0</v>
      </c>
      <c r="E6188" s="7" t="s">
        <v>11</v>
      </c>
      <c r="F6188" s="8">
        <v>9000000</v>
      </c>
      <c r="G6188" s="11">
        <v>3</v>
      </c>
      <c r="H6188" s="10"/>
    </row>
    <row r="6189" spans="1:8" ht="16" hidden="1">
      <c r="A6189" s="5" t="s">
        <v>12177</v>
      </c>
      <c r="B6189" s="4" t="s">
        <v>12178</v>
      </c>
      <c r="C6189" s="7" t="s">
        <v>10</v>
      </c>
      <c r="D6189" s="6">
        <v>0</v>
      </c>
      <c r="E6189" s="7" t="s">
        <v>11</v>
      </c>
      <c r="F6189" s="8">
        <v>9000000</v>
      </c>
      <c r="G6189" s="11">
        <v>3</v>
      </c>
      <c r="H6189" s="10"/>
    </row>
    <row r="6190" spans="1:8" ht="16" hidden="1">
      <c r="A6190" s="5" t="s">
        <v>12179</v>
      </c>
      <c r="B6190" s="4" t="s">
        <v>12180</v>
      </c>
      <c r="C6190" s="5" t="s">
        <v>10</v>
      </c>
      <c r="D6190" s="6">
        <v>0</v>
      </c>
      <c r="E6190" s="7" t="s">
        <v>11</v>
      </c>
      <c r="F6190" s="8">
        <v>9000000</v>
      </c>
      <c r="G6190" s="11">
        <v>3</v>
      </c>
      <c r="H6190" s="10"/>
    </row>
    <row r="6191" spans="1:8" ht="16" hidden="1">
      <c r="A6191" s="5" t="s">
        <v>12181</v>
      </c>
      <c r="B6191" s="4" t="s">
        <v>12182</v>
      </c>
      <c r="C6191" s="5" t="s">
        <v>10</v>
      </c>
      <c r="D6191" s="6">
        <v>0</v>
      </c>
      <c r="E6191" s="7" t="s">
        <v>11</v>
      </c>
      <c r="F6191" s="8">
        <v>9000000</v>
      </c>
      <c r="G6191" s="11">
        <v>3</v>
      </c>
      <c r="H6191" s="10"/>
    </row>
    <row r="6192" spans="1:8" ht="16" hidden="1">
      <c r="A6192" s="4" t="s">
        <v>12183</v>
      </c>
      <c r="B6192" s="4" t="s">
        <v>12184</v>
      </c>
      <c r="C6192" s="5" t="s">
        <v>10</v>
      </c>
      <c r="D6192" s="6">
        <v>0</v>
      </c>
      <c r="E6192" s="7" t="s">
        <v>11</v>
      </c>
      <c r="F6192" s="8">
        <v>9000000</v>
      </c>
      <c r="G6192" s="11">
        <v>3</v>
      </c>
      <c r="H6192" s="10"/>
    </row>
    <row r="6193" spans="1:8" ht="16" hidden="1">
      <c r="A6193" s="5" t="s">
        <v>12185</v>
      </c>
      <c r="B6193" s="4" t="s">
        <v>12186</v>
      </c>
      <c r="C6193" s="7" t="s">
        <v>10</v>
      </c>
      <c r="D6193" s="6">
        <v>121764</v>
      </c>
      <c r="E6193" s="7" t="s">
        <v>11</v>
      </c>
      <c r="F6193" s="8">
        <v>9000000</v>
      </c>
      <c r="G6193" s="11">
        <v>3</v>
      </c>
      <c r="H6193" s="10"/>
    </row>
    <row r="6194" spans="1:8" ht="16" hidden="1">
      <c r="A6194" s="5" t="s">
        <v>12187</v>
      </c>
      <c r="B6194" s="4" t="s">
        <v>12188</v>
      </c>
      <c r="C6194" s="7" t="s">
        <v>10</v>
      </c>
      <c r="D6194" s="6">
        <v>0</v>
      </c>
      <c r="E6194" s="7" t="s">
        <v>11</v>
      </c>
      <c r="F6194" s="8">
        <v>9000000</v>
      </c>
      <c r="G6194" s="11">
        <v>1</v>
      </c>
      <c r="H6194" s="10"/>
    </row>
    <row r="6195" spans="1:8" ht="16" hidden="1">
      <c r="A6195" s="5" t="s">
        <v>8188</v>
      </c>
      <c r="B6195" s="4" t="s">
        <v>12189</v>
      </c>
      <c r="C6195" s="5" t="s">
        <v>10</v>
      </c>
      <c r="D6195" s="6">
        <v>0</v>
      </c>
      <c r="E6195" s="7" t="s">
        <v>11</v>
      </c>
      <c r="F6195" s="8">
        <v>9000000</v>
      </c>
      <c r="G6195" s="11">
        <v>3</v>
      </c>
      <c r="H6195" s="10"/>
    </row>
    <row r="6196" spans="1:8" ht="16" hidden="1">
      <c r="A6196" s="4" t="s">
        <v>12190</v>
      </c>
      <c r="B6196" s="4" t="s">
        <v>12191</v>
      </c>
      <c r="C6196" s="5" t="s">
        <v>10</v>
      </c>
      <c r="D6196" s="6">
        <v>0</v>
      </c>
      <c r="E6196" s="7" t="s">
        <v>11</v>
      </c>
      <c r="F6196" s="8">
        <v>9000000</v>
      </c>
      <c r="G6196" s="11">
        <v>3</v>
      </c>
      <c r="H6196" s="10"/>
    </row>
    <row r="6197" spans="1:8" ht="16" hidden="1">
      <c r="A6197" s="5" t="s">
        <v>12192</v>
      </c>
      <c r="B6197" s="4" t="s">
        <v>12193</v>
      </c>
      <c r="C6197" s="5" t="s">
        <v>10</v>
      </c>
      <c r="D6197" s="6">
        <v>0</v>
      </c>
      <c r="E6197" s="7" t="s">
        <v>11</v>
      </c>
      <c r="F6197" s="8">
        <v>9000000</v>
      </c>
      <c r="G6197" s="11">
        <v>1</v>
      </c>
      <c r="H6197" s="10"/>
    </row>
    <row r="6198" spans="1:8" ht="16" hidden="1">
      <c r="A6198" s="5" t="s">
        <v>1645</v>
      </c>
      <c r="B6198" s="4" t="s">
        <v>12194</v>
      </c>
      <c r="C6198" s="5" t="s">
        <v>10</v>
      </c>
      <c r="D6198" s="6">
        <v>0</v>
      </c>
      <c r="E6198" s="7" t="s">
        <v>11</v>
      </c>
      <c r="F6198" s="8">
        <v>9000000</v>
      </c>
      <c r="G6198" s="11">
        <v>3</v>
      </c>
      <c r="H6198" s="10"/>
    </row>
    <row r="6199" spans="1:8" ht="16" hidden="1">
      <c r="A6199" s="4" t="s">
        <v>12195</v>
      </c>
      <c r="B6199" s="4" t="s">
        <v>12196</v>
      </c>
      <c r="C6199" s="5" t="s">
        <v>10</v>
      </c>
      <c r="D6199" s="6">
        <v>0</v>
      </c>
      <c r="E6199" s="7" t="s">
        <v>11</v>
      </c>
      <c r="F6199" s="8">
        <v>9000000</v>
      </c>
      <c r="G6199" s="11">
        <v>3</v>
      </c>
      <c r="H6199" s="10"/>
    </row>
    <row r="6200" spans="1:8" ht="16" hidden="1">
      <c r="A6200" s="5" t="s">
        <v>12197</v>
      </c>
      <c r="B6200" s="4" t="s">
        <v>12198</v>
      </c>
      <c r="C6200" s="7" t="s">
        <v>10</v>
      </c>
      <c r="D6200" s="6">
        <v>0</v>
      </c>
      <c r="E6200" s="7" t="s">
        <v>11</v>
      </c>
      <c r="F6200" s="8">
        <v>9000000</v>
      </c>
      <c r="G6200" s="11">
        <v>3</v>
      </c>
      <c r="H6200" s="10"/>
    </row>
    <row r="6201" spans="1:8" ht="16" hidden="1">
      <c r="A6201" s="4" t="s">
        <v>12199</v>
      </c>
      <c r="B6201" s="4" t="s">
        <v>12200</v>
      </c>
      <c r="C6201" s="5" t="s">
        <v>10</v>
      </c>
      <c r="D6201" s="6">
        <v>501415</v>
      </c>
      <c r="E6201" s="7" t="s">
        <v>11</v>
      </c>
      <c r="F6201" s="8">
        <v>9000000</v>
      </c>
      <c r="G6201" s="11">
        <v>3</v>
      </c>
      <c r="H6201" s="10"/>
    </row>
    <row r="6202" spans="1:8" ht="16" hidden="1">
      <c r="A6202" s="4" t="s">
        <v>12201</v>
      </c>
      <c r="B6202" s="4" t="s">
        <v>12202</v>
      </c>
      <c r="C6202" s="5" t="s">
        <v>10</v>
      </c>
      <c r="D6202" s="6">
        <v>0</v>
      </c>
      <c r="E6202" s="7" t="s">
        <v>11</v>
      </c>
      <c r="F6202" s="8">
        <v>9000000</v>
      </c>
      <c r="G6202" s="11">
        <v>3</v>
      </c>
      <c r="H6202" s="10"/>
    </row>
    <row r="6203" spans="1:8" ht="16" hidden="1">
      <c r="A6203" s="5" t="s">
        <v>12203</v>
      </c>
      <c r="B6203" s="4" t="s">
        <v>12204</v>
      </c>
      <c r="C6203" s="5" t="s">
        <v>10</v>
      </c>
      <c r="D6203" s="6">
        <v>347398</v>
      </c>
      <c r="E6203" s="7" t="s">
        <v>11</v>
      </c>
      <c r="F6203" s="8">
        <v>9000000</v>
      </c>
      <c r="G6203" s="11">
        <v>3</v>
      </c>
      <c r="H6203" s="10"/>
    </row>
    <row r="6204" spans="1:8" ht="16" hidden="1">
      <c r="A6204" s="5" t="s">
        <v>12205</v>
      </c>
      <c r="B6204" s="4" t="s">
        <v>12206</v>
      </c>
      <c r="C6204" s="5" t="s">
        <v>10</v>
      </c>
      <c r="D6204" s="6">
        <v>279660</v>
      </c>
      <c r="E6204" s="7" t="s">
        <v>11</v>
      </c>
      <c r="F6204" s="8">
        <v>9000000</v>
      </c>
      <c r="G6204" s="11">
        <v>3</v>
      </c>
      <c r="H6204" s="10"/>
    </row>
    <row r="6205" spans="1:8" ht="16" hidden="1">
      <c r="A6205" s="4" t="s">
        <v>12207</v>
      </c>
      <c r="B6205" s="4" t="s">
        <v>12208</v>
      </c>
      <c r="C6205" s="7" t="s">
        <v>10</v>
      </c>
      <c r="D6205" s="6">
        <v>27483</v>
      </c>
      <c r="E6205" s="7" t="s">
        <v>11</v>
      </c>
      <c r="F6205" s="8">
        <v>9000000</v>
      </c>
      <c r="G6205" s="11">
        <v>3</v>
      </c>
      <c r="H6205" s="10"/>
    </row>
    <row r="6206" spans="1:8" ht="16" hidden="1">
      <c r="A6206" s="5" t="s">
        <v>12209</v>
      </c>
      <c r="B6206" s="4" t="s">
        <v>12210</v>
      </c>
      <c r="C6206" s="7" t="s">
        <v>10</v>
      </c>
      <c r="D6206" s="6">
        <v>0</v>
      </c>
      <c r="E6206" s="7" t="s">
        <v>11</v>
      </c>
      <c r="F6206" s="8">
        <v>9000000</v>
      </c>
      <c r="G6206" s="11">
        <v>3</v>
      </c>
      <c r="H6206" s="10"/>
    </row>
    <row r="6207" spans="1:8" ht="16" hidden="1">
      <c r="A6207" s="5" t="s">
        <v>12211</v>
      </c>
      <c r="B6207" s="4" t="s">
        <v>12212</v>
      </c>
      <c r="C6207" s="5" t="s">
        <v>10</v>
      </c>
      <c r="D6207" s="6">
        <v>0</v>
      </c>
      <c r="E6207" s="7" t="s">
        <v>11</v>
      </c>
      <c r="F6207" s="8">
        <v>9000000</v>
      </c>
      <c r="G6207" s="11">
        <v>3</v>
      </c>
      <c r="H6207" s="10"/>
    </row>
    <row r="6208" spans="1:8" ht="16" hidden="1">
      <c r="A6208" s="4" t="s">
        <v>12213</v>
      </c>
      <c r="B6208" s="4" t="s">
        <v>12214</v>
      </c>
      <c r="C6208" s="5" t="s">
        <v>10</v>
      </c>
      <c r="D6208" s="6">
        <v>0</v>
      </c>
      <c r="E6208" s="7" t="s">
        <v>11</v>
      </c>
      <c r="F6208" s="8">
        <v>9000000</v>
      </c>
      <c r="G6208" s="11">
        <v>3</v>
      </c>
      <c r="H6208" s="10"/>
    </row>
    <row r="6209" spans="1:8" ht="16" hidden="1">
      <c r="A6209" s="5" t="s">
        <v>12215</v>
      </c>
      <c r="B6209" s="4" t="s">
        <v>12216</v>
      </c>
      <c r="C6209" s="7" t="s">
        <v>10</v>
      </c>
      <c r="D6209" s="6">
        <v>114229</v>
      </c>
      <c r="E6209" s="7" t="s">
        <v>11</v>
      </c>
      <c r="F6209" s="8">
        <v>9000000</v>
      </c>
      <c r="G6209" s="11">
        <v>3</v>
      </c>
      <c r="H6209" s="10"/>
    </row>
    <row r="6210" spans="1:8" ht="16" hidden="1">
      <c r="A6210" s="5" t="s">
        <v>12217</v>
      </c>
      <c r="B6210" s="4" t="s">
        <v>12218</v>
      </c>
      <c r="C6210" s="5" t="s">
        <v>10</v>
      </c>
      <c r="D6210" s="6">
        <v>0</v>
      </c>
      <c r="E6210" s="7" t="s">
        <v>11</v>
      </c>
      <c r="F6210" s="8">
        <v>9000000</v>
      </c>
      <c r="G6210" s="11">
        <v>3</v>
      </c>
      <c r="H6210" s="10"/>
    </row>
    <row r="6211" spans="1:8" ht="16" hidden="1">
      <c r="A6211" s="5" t="s">
        <v>12219</v>
      </c>
      <c r="B6211" s="4" t="s">
        <v>12220</v>
      </c>
      <c r="C6211" s="7" t="s">
        <v>10</v>
      </c>
      <c r="D6211" s="6">
        <v>0</v>
      </c>
      <c r="E6211" s="7" t="s">
        <v>11</v>
      </c>
      <c r="F6211" s="8">
        <v>9000000</v>
      </c>
      <c r="G6211" s="11">
        <v>3</v>
      </c>
      <c r="H6211" s="10"/>
    </row>
    <row r="6212" spans="1:8" ht="16" hidden="1">
      <c r="A6212" s="4" t="s">
        <v>12221</v>
      </c>
      <c r="B6212" s="4" t="s">
        <v>12222</v>
      </c>
      <c r="C6212" s="5" t="s">
        <v>10</v>
      </c>
      <c r="D6212" s="6">
        <v>0</v>
      </c>
      <c r="E6212" s="7" t="s">
        <v>11</v>
      </c>
      <c r="F6212" s="8">
        <v>9000000</v>
      </c>
      <c r="G6212" s="11">
        <v>3</v>
      </c>
      <c r="H6212" s="10"/>
    </row>
    <row r="6213" spans="1:8" ht="16" hidden="1">
      <c r="A6213" s="5" t="s">
        <v>12223</v>
      </c>
      <c r="B6213" s="4" t="s">
        <v>12224</v>
      </c>
      <c r="C6213" s="5" t="s">
        <v>10</v>
      </c>
      <c r="D6213" s="6">
        <v>0</v>
      </c>
      <c r="E6213" s="7" t="s">
        <v>11</v>
      </c>
      <c r="F6213" s="8">
        <v>9000000</v>
      </c>
      <c r="G6213" s="11">
        <v>3</v>
      </c>
      <c r="H6213" s="10"/>
    </row>
    <row r="6214" spans="1:8" ht="16" hidden="1">
      <c r="A6214" s="4" t="s">
        <v>12225</v>
      </c>
      <c r="B6214" s="4" t="s">
        <v>12226</v>
      </c>
      <c r="C6214" s="5" t="s">
        <v>10</v>
      </c>
      <c r="D6214" s="6">
        <v>0</v>
      </c>
      <c r="E6214" s="7" t="s">
        <v>11</v>
      </c>
      <c r="F6214" s="8">
        <v>9000000</v>
      </c>
      <c r="G6214" s="11">
        <v>3</v>
      </c>
      <c r="H6214" s="10"/>
    </row>
    <row r="6215" spans="1:8" ht="16" hidden="1">
      <c r="A6215" s="5" t="s">
        <v>12227</v>
      </c>
      <c r="B6215" s="4" t="s">
        <v>12228</v>
      </c>
      <c r="C6215" s="5" t="s">
        <v>10</v>
      </c>
      <c r="D6215" s="6">
        <v>0</v>
      </c>
      <c r="E6215" s="7" t="s">
        <v>11</v>
      </c>
      <c r="F6215" s="8">
        <v>9000000</v>
      </c>
      <c r="G6215" s="11">
        <v>3</v>
      </c>
      <c r="H6215" s="10"/>
    </row>
    <row r="6216" spans="1:8" ht="16" hidden="1">
      <c r="A6216" s="4" t="s">
        <v>12229</v>
      </c>
      <c r="B6216" s="4" t="s">
        <v>12230</v>
      </c>
      <c r="C6216" s="5" t="s">
        <v>10</v>
      </c>
      <c r="D6216" s="6">
        <v>158873</v>
      </c>
      <c r="E6216" s="7" t="s">
        <v>11</v>
      </c>
      <c r="F6216" s="8">
        <v>9000000</v>
      </c>
      <c r="G6216" s="11">
        <v>3</v>
      </c>
      <c r="H6216" s="10"/>
    </row>
    <row r="6217" spans="1:8" ht="16" hidden="1">
      <c r="A6217" s="5" t="s">
        <v>12231</v>
      </c>
      <c r="B6217" s="4" t="s">
        <v>12232</v>
      </c>
      <c r="C6217" s="5" t="s">
        <v>10</v>
      </c>
      <c r="D6217" s="6">
        <v>0</v>
      </c>
      <c r="E6217" s="7" t="s">
        <v>11</v>
      </c>
      <c r="F6217" s="8">
        <v>9000000</v>
      </c>
      <c r="G6217" s="11">
        <v>3</v>
      </c>
      <c r="H6217" s="10"/>
    </row>
    <row r="6218" spans="1:8" ht="16" hidden="1">
      <c r="A6218" s="5" t="s">
        <v>12233</v>
      </c>
      <c r="B6218" s="4" t="s">
        <v>12234</v>
      </c>
      <c r="C6218" s="5" t="s">
        <v>10</v>
      </c>
      <c r="D6218" s="6">
        <v>0</v>
      </c>
      <c r="E6218" s="7" t="s">
        <v>11</v>
      </c>
      <c r="F6218" s="8">
        <v>9000000</v>
      </c>
      <c r="G6218" s="11">
        <v>3</v>
      </c>
      <c r="H6218" s="10"/>
    </row>
    <row r="6219" spans="1:8" ht="16" hidden="1">
      <c r="A6219" s="4" t="s">
        <v>12235</v>
      </c>
      <c r="B6219" s="4" t="s">
        <v>12236</v>
      </c>
      <c r="C6219" s="5" t="s">
        <v>10</v>
      </c>
      <c r="D6219" s="6">
        <v>0</v>
      </c>
      <c r="E6219" s="7" t="s">
        <v>11</v>
      </c>
      <c r="F6219" s="8">
        <v>9000000</v>
      </c>
      <c r="G6219" s="11">
        <v>3</v>
      </c>
      <c r="H6219" s="10"/>
    </row>
    <row r="6220" spans="1:8" ht="16" hidden="1">
      <c r="A6220" s="5" t="s">
        <v>12237</v>
      </c>
      <c r="B6220" s="4" t="s">
        <v>12238</v>
      </c>
      <c r="C6220" s="7" t="s">
        <v>10</v>
      </c>
      <c r="D6220" s="6">
        <v>68174</v>
      </c>
      <c r="E6220" s="7" t="s">
        <v>11</v>
      </c>
      <c r="F6220" s="8">
        <v>9000000</v>
      </c>
      <c r="G6220" s="11">
        <v>3</v>
      </c>
      <c r="H6220" s="10"/>
    </row>
    <row r="6221" spans="1:8" ht="16" hidden="1">
      <c r="A6221" s="5" t="s">
        <v>12239</v>
      </c>
      <c r="B6221" s="4" t="s">
        <v>12240</v>
      </c>
      <c r="C6221" s="5" t="s">
        <v>10</v>
      </c>
      <c r="D6221" s="6">
        <v>0</v>
      </c>
      <c r="E6221" s="7" t="s">
        <v>11</v>
      </c>
      <c r="F6221" s="8">
        <v>9000000</v>
      </c>
      <c r="G6221" s="11">
        <v>3</v>
      </c>
      <c r="H6221" s="10"/>
    </row>
    <row r="6222" spans="1:8" ht="16" hidden="1">
      <c r="A6222" s="5" t="s">
        <v>12241</v>
      </c>
      <c r="B6222" s="4" t="s">
        <v>12242</v>
      </c>
      <c r="C6222" s="7" t="s">
        <v>10</v>
      </c>
      <c r="D6222" s="6">
        <v>0</v>
      </c>
      <c r="E6222" s="7" t="s">
        <v>11</v>
      </c>
      <c r="F6222" s="8">
        <v>9000000</v>
      </c>
      <c r="G6222" s="11">
        <v>3</v>
      </c>
      <c r="H6222" s="10"/>
    </row>
    <row r="6223" spans="1:8" ht="16" hidden="1">
      <c r="A6223" s="5" t="s">
        <v>12243</v>
      </c>
      <c r="B6223" s="4" t="s">
        <v>12244</v>
      </c>
      <c r="C6223" s="7" t="s">
        <v>10</v>
      </c>
      <c r="D6223" s="6">
        <v>0</v>
      </c>
      <c r="E6223" s="7" t="s">
        <v>11</v>
      </c>
      <c r="F6223" s="8">
        <v>9000000</v>
      </c>
      <c r="G6223" s="11">
        <v>3</v>
      </c>
      <c r="H6223" s="10"/>
    </row>
    <row r="6224" spans="1:8" ht="16" hidden="1">
      <c r="A6224" s="5" t="s">
        <v>12245</v>
      </c>
      <c r="B6224" s="4" t="s">
        <v>12246</v>
      </c>
      <c r="C6224" s="5" t="s">
        <v>10</v>
      </c>
      <c r="D6224" s="6">
        <v>53079</v>
      </c>
      <c r="E6224" s="7" t="s">
        <v>11</v>
      </c>
      <c r="F6224" s="8">
        <v>9000000</v>
      </c>
      <c r="G6224" s="11">
        <v>3</v>
      </c>
      <c r="H6224" s="10"/>
    </row>
    <row r="6225" spans="1:8" ht="16" hidden="1">
      <c r="A6225" s="5" t="s">
        <v>12247</v>
      </c>
      <c r="B6225" s="4" t="s">
        <v>12248</v>
      </c>
      <c r="C6225" s="5" t="s">
        <v>10</v>
      </c>
      <c r="D6225" s="6">
        <v>0</v>
      </c>
      <c r="E6225" s="7" t="s">
        <v>11</v>
      </c>
      <c r="F6225" s="8">
        <v>9000000</v>
      </c>
      <c r="G6225" s="11">
        <v>3</v>
      </c>
      <c r="H6225" s="10"/>
    </row>
    <row r="6226" spans="1:8" ht="16" hidden="1">
      <c r="A6226" s="4" t="s">
        <v>12249</v>
      </c>
      <c r="B6226" s="4" t="s">
        <v>12250</v>
      </c>
      <c r="C6226" s="5" t="s">
        <v>10</v>
      </c>
      <c r="D6226" s="6">
        <v>395301</v>
      </c>
      <c r="E6226" s="7" t="s">
        <v>11</v>
      </c>
      <c r="F6226" s="8">
        <v>9000000</v>
      </c>
      <c r="G6226" s="11">
        <v>3</v>
      </c>
      <c r="H6226" s="10"/>
    </row>
    <row r="6227" spans="1:8" ht="16" hidden="1">
      <c r="A6227" s="5" t="s">
        <v>12251</v>
      </c>
      <c r="B6227" s="4" t="s">
        <v>12252</v>
      </c>
      <c r="C6227" s="5" t="s">
        <v>10</v>
      </c>
      <c r="D6227" s="6">
        <v>0</v>
      </c>
      <c r="E6227" s="7" t="s">
        <v>11</v>
      </c>
      <c r="F6227" s="8">
        <v>9000000</v>
      </c>
      <c r="G6227" s="11">
        <v>3</v>
      </c>
      <c r="H6227" s="10"/>
    </row>
    <row r="6228" spans="1:8" ht="16" hidden="1">
      <c r="A6228" s="5" t="s">
        <v>12253</v>
      </c>
      <c r="B6228" s="5" t="s">
        <v>12254</v>
      </c>
      <c r="C6228" s="5" t="s">
        <v>10</v>
      </c>
      <c r="D6228" s="6">
        <v>0</v>
      </c>
      <c r="E6228" s="7" t="s">
        <v>11</v>
      </c>
      <c r="F6228" s="8">
        <v>9000000</v>
      </c>
      <c r="G6228" s="11">
        <v>3</v>
      </c>
      <c r="H6228" s="10"/>
    </row>
    <row r="6229" spans="1:8" ht="16" hidden="1">
      <c r="A6229" s="4" t="s">
        <v>12255</v>
      </c>
      <c r="B6229" s="4" t="s">
        <v>12256</v>
      </c>
      <c r="C6229" s="5" t="s">
        <v>10</v>
      </c>
      <c r="D6229" s="6">
        <v>0</v>
      </c>
      <c r="E6229" s="7" t="s">
        <v>11</v>
      </c>
      <c r="F6229" s="8">
        <v>9000000</v>
      </c>
      <c r="G6229" s="11">
        <v>3</v>
      </c>
      <c r="H6229" s="10"/>
    </row>
    <row r="6230" spans="1:8" ht="16" hidden="1">
      <c r="A6230" s="5" t="s">
        <v>12257</v>
      </c>
      <c r="B6230" s="4" t="s">
        <v>12258</v>
      </c>
      <c r="C6230" s="5" t="s">
        <v>10</v>
      </c>
      <c r="D6230" s="6">
        <v>52447</v>
      </c>
      <c r="E6230" s="7" t="s">
        <v>11</v>
      </c>
      <c r="F6230" s="8">
        <v>9000000</v>
      </c>
      <c r="G6230" s="11">
        <v>3</v>
      </c>
      <c r="H6230" s="10"/>
    </row>
    <row r="6231" spans="1:8" ht="16" hidden="1">
      <c r="A6231" s="5" t="s">
        <v>12259</v>
      </c>
      <c r="B6231" s="4" t="s">
        <v>12260</v>
      </c>
      <c r="C6231" s="5" t="s">
        <v>10</v>
      </c>
      <c r="D6231" s="6">
        <v>0</v>
      </c>
      <c r="E6231" s="7" t="s">
        <v>11</v>
      </c>
      <c r="F6231" s="8">
        <v>9000000</v>
      </c>
      <c r="G6231" s="11">
        <v>3</v>
      </c>
      <c r="H6231" s="10"/>
    </row>
    <row r="6232" spans="1:8" ht="16" hidden="1">
      <c r="A6232" s="4" t="s">
        <v>12261</v>
      </c>
      <c r="B6232" s="4" t="s">
        <v>12261</v>
      </c>
      <c r="C6232" s="5" t="s">
        <v>10</v>
      </c>
      <c r="D6232" s="6">
        <v>150117</v>
      </c>
      <c r="E6232" s="7" t="s">
        <v>11</v>
      </c>
      <c r="F6232" s="8">
        <v>9000000</v>
      </c>
      <c r="G6232" s="11">
        <v>3</v>
      </c>
      <c r="H6232" s="10"/>
    </row>
    <row r="6233" spans="1:8" ht="16" hidden="1">
      <c r="A6233" s="5" t="s">
        <v>12262</v>
      </c>
      <c r="B6233" s="4" t="s">
        <v>12263</v>
      </c>
      <c r="C6233" s="5" t="s">
        <v>10</v>
      </c>
      <c r="D6233" s="6">
        <v>0</v>
      </c>
      <c r="E6233" s="7" t="s">
        <v>11</v>
      </c>
      <c r="F6233" s="8">
        <v>9000000</v>
      </c>
      <c r="G6233" s="11">
        <v>3</v>
      </c>
      <c r="H6233" s="10"/>
    </row>
    <row r="6234" spans="1:8" ht="16" hidden="1">
      <c r="A6234" s="5" t="s">
        <v>12264</v>
      </c>
      <c r="B6234" s="4" t="s">
        <v>12265</v>
      </c>
      <c r="C6234" s="5" t="s">
        <v>10</v>
      </c>
      <c r="D6234" s="6">
        <v>89465</v>
      </c>
      <c r="E6234" s="7" t="s">
        <v>11</v>
      </c>
      <c r="F6234" s="8">
        <v>9000000</v>
      </c>
      <c r="G6234" s="11">
        <v>3</v>
      </c>
      <c r="H6234" s="10"/>
    </row>
    <row r="6235" spans="1:8" ht="16" hidden="1">
      <c r="A6235" s="5" t="s">
        <v>12266</v>
      </c>
      <c r="B6235" s="4" t="s">
        <v>12267</v>
      </c>
      <c r="C6235" s="7" t="s">
        <v>10</v>
      </c>
      <c r="D6235" s="6">
        <v>0</v>
      </c>
      <c r="E6235" s="7" t="s">
        <v>11</v>
      </c>
      <c r="F6235" s="8">
        <v>9000000</v>
      </c>
      <c r="G6235" s="11">
        <v>3</v>
      </c>
      <c r="H6235" s="10"/>
    </row>
    <row r="6236" spans="1:8" ht="16" hidden="1">
      <c r="A6236" s="4" t="s">
        <v>12268</v>
      </c>
      <c r="B6236" s="4" t="s">
        <v>12269</v>
      </c>
      <c r="C6236" s="5" t="s">
        <v>10</v>
      </c>
      <c r="D6236" s="6">
        <v>1111511</v>
      </c>
      <c r="E6236" s="7" t="s">
        <v>11</v>
      </c>
      <c r="F6236" s="8">
        <v>9000000</v>
      </c>
      <c r="G6236" s="11">
        <v>3</v>
      </c>
      <c r="H6236" s="10"/>
    </row>
    <row r="6237" spans="1:8" ht="16" hidden="1">
      <c r="A6237" s="4" t="s">
        <v>12270</v>
      </c>
      <c r="B6237" s="4" t="s">
        <v>12271</v>
      </c>
      <c r="C6237" s="5" t="s">
        <v>10</v>
      </c>
      <c r="D6237" s="6">
        <v>0</v>
      </c>
      <c r="E6237" s="7" t="s">
        <v>11</v>
      </c>
      <c r="F6237" s="8">
        <v>9000000</v>
      </c>
      <c r="G6237" s="11">
        <v>3</v>
      </c>
      <c r="H6237" s="10"/>
    </row>
    <row r="6238" spans="1:8" ht="16" hidden="1">
      <c r="A6238" s="4" t="s">
        <v>12272</v>
      </c>
      <c r="B6238" s="4" t="s">
        <v>12273</v>
      </c>
      <c r="C6238" s="5" t="s">
        <v>10</v>
      </c>
      <c r="D6238" s="6">
        <v>0</v>
      </c>
      <c r="E6238" s="7" t="s">
        <v>11</v>
      </c>
      <c r="F6238" s="8">
        <v>9000000</v>
      </c>
      <c r="G6238" s="11">
        <v>1</v>
      </c>
      <c r="H6238" s="10"/>
    </row>
    <row r="6239" spans="1:8" ht="16" hidden="1">
      <c r="A6239" s="4" t="s">
        <v>12274</v>
      </c>
      <c r="B6239" s="4" t="s">
        <v>12275</v>
      </c>
      <c r="C6239" s="5" t="s">
        <v>10</v>
      </c>
      <c r="D6239" s="6">
        <v>0</v>
      </c>
      <c r="E6239" s="7" t="s">
        <v>11</v>
      </c>
      <c r="F6239" s="8">
        <v>9000000</v>
      </c>
      <c r="G6239" s="11">
        <v>3</v>
      </c>
      <c r="H6239" s="10"/>
    </row>
    <row r="6240" spans="1:8" ht="16" hidden="1">
      <c r="A6240" s="5" t="s">
        <v>12276</v>
      </c>
      <c r="B6240" s="4" t="s">
        <v>12277</v>
      </c>
      <c r="C6240" s="7" t="s">
        <v>10</v>
      </c>
      <c r="D6240" s="6">
        <v>37028</v>
      </c>
      <c r="E6240" s="7" t="s">
        <v>11</v>
      </c>
      <c r="F6240" s="8">
        <v>9000000</v>
      </c>
      <c r="G6240" s="11">
        <v>3</v>
      </c>
      <c r="H6240" s="10"/>
    </row>
    <row r="6241" spans="1:8" ht="16" hidden="1">
      <c r="A6241" s="4" t="s">
        <v>12278</v>
      </c>
      <c r="B6241" s="4" t="s">
        <v>12279</v>
      </c>
      <c r="C6241" s="5" t="s">
        <v>10</v>
      </c>
      <c r="D6241" s="6">
        <v>0</v>
      </c>
      <c r="E6241" s="7" t="s">
        <v>11</v>
      </c>
      <c r="F6241" s="8">
        <v>9000000</v>
      </c>
      <c r="G6241" s="11">
        <v>3</v>
      </c>
      <c r="H6241" s="10"/>
    </row>
    <row r="6242" spans="1:8" ht="16" hidden="1">
      <c r="A6242" s="4" t="s">
        <v>12280</v>
      </c>
      <c r="B6242" s="4" t="s">
        <v>12281</v>
      </c>
      <c r="C6242" s="5" t="s">
        <v>10</v>
      </c>
      <c r="D6242" s="6">
        <v>6754</v>
      </c>
      <c r="E6242" s="7" t="s">
        <v>11</v>
      </c>
      <c r="F6242" s="8">
        <v>9000000</v>
      </c>
      <c r="G6242" s="11">
        <v>3</v>
      </c>
      <c r="H6242" s="10"/>
    </row>
    <row r="6243" spans="1:8" ht="16" hidden="1">
      <c r="A6243" s="4" t="s">
        <v>5151</v>
      </c>
      <c r="B6243" s="4" t="s">
        <v>12282</v>
      </c>
      <c r="C6243" s="5" t="s">
        <v>10</v>
      </c>
      <c r="D6243" s="6">
        <v>0</v>
      </c>
      <c r="E6243" s="7" t="s">
        <v>11</v>
      </c>
      <c r="F6243" s="8">
        <v>9000000</v>
      </c>
      <c r="G6243" s="11">
        <v>3</v>
      </c>
      <c r="H6243" s="10"/>
    </row>
    <row r="6244" spans="1:8" ht="16" hidden="1">
      <c r="A6244" s="4" t="s">
        <v>12283</v>
      </c>
      <c r="B6244" s="4" t="s">
        <v>12284</v>
      </c>
      <c r="C6244" s="5" t="s">
        <v>10</v>
      </c>
      <c r="D6244" s="6">
        <v>0</v>
      </c>
      <c r="E6244" s="7" t="s">
        <v>11</v>
      </c>
      <c r="F6244" s="8">
        <v>9000000</v>
      </c>
      <c r="G6244" s="11">
        <v>3</v>
      </c>
      <c r="H6244" s="10"/>
    </row>
    <row r="6245" spans="1:8" ht="16" hidden="1">
      <c r="A6245" s="4" t="s">
        <v>12285</v>
      </c>
      <c r="B6245" s="4" t="s">
        <v>12286</v>
      </c>
      <c r="C6245" s="5" t="s">
        <v>10</v>
      </c>
      <c r="D6245" s="6">
        <v>0</v>
      </c>
      <c r="E6245" s="7" t="s">
        <v>11</v>
      </c>
      <c r="F6245" s="8">
        <v>9000000</v>
      </c>
      <c r="G6245" s="11">
        <v>1</v>
      </c>
      <c r="H6245" s="10"/>
    </row>
    <row r="6246" spans="1:8" ht="16" hidden="1">
      <c r="A6246" s="5" t="s">
        <v>2111</v>
      </c>
      <c r="B6246" s="4" t="s">
        <v>12287</v>
      </c>
      <c r="C6246" s="5" t="s">
        <v>10</v>
      </c>
      <c r="D6246" s="6">
        <v>0</v>
      </c>
      <c r="E6246" s="7" t="s">
        <v>11</v>
      </c>
      <c r="F6246" s="8">
        <v>9000000</v>
      </c>
      <c r="G6246" s="11">
        <v>3</v>
      </c>
      <c r="H6246" s="10"/>
    </row>
    <row r="6247" spans="1:8" ht="16" hidden="1">
      <c r="A6247" s="4" t="s">
        <v>12288</v>
      </c>
      <c r="B6247" s="4" t="s">
        <v>12289</v>
      </c>
      <c r="C6247" s="5" t="s">
        <v>10</v>
      </c>
      <c r="D6247" s="6">
        <v>0</v>
      </c>
      <c r="E6247" s="7" t="s">
        <v>11</v>
      </c>
      <c r="F6247" s="8">
        <v>9000000</v>
      </c>
      <c r="G6247" s="11">
        <v>1</v>
      </c>
      <c r="H6247" s="10"/>
    </row>
    <row r="6248" spans="1:8" ht="16" hidden="1">
      <c r="A6248" s="4" t="s">
        <v>7998</v>
      </c>
      <c r="B6248" s="4" t="s">
        <v>12290</v>
      </c>
      <c r="C6248" s="5" t="s">
        <v>10</v>
      </c>
      <c r="D6248" s="6">
        <v>48279</v>
      </c>
      <c r="E6248" s="7" t="s">
        <v>11</v>
      </c>
      <c r="F6248" s="8">
        <v>9000000</v>
      </c>
      <c r="G6248" s="11">
        <v>3</v>
      </c>
      <c r="H6248" s="10"/>
    </row>
    <row r="6249" spans="1:8" ht="16" hidden="1">
      <c r="A6249" s="4" t="s">
        <v>12291</v>
      </c>
      <c r="B6249" s="4" t="s">
        <v>12292</v>
      </c>
      <c r="C6249" s="5" t="s">
        <v>10</v>
      </c>
      <c r="D6249" s="6">
        <v>0</v>
      </c>
      <c r="E6249" s="7" t="s">
        <v>11</v>
      </c>
      <c r="F6249" s="8">
        <v>9000000</v>
      </c>
      <c r="G6249" s="11">
        <v>3</v>
      </c>
      <c r="H6249" s="10"/>
    </row>
    <row r="6250" spans="1:8" ht="16" hidden="1">
      <c r="A6250" s="5" t="s">
        <v>12293</v>
      </c>
      <c r="B6250" s="4" t="s">
        <v>12294</v>
      </c>
      <c r="C6250" s="5" t="s">
        <v>10</v>
      </c>
      <c r="D6250" s="6">
        <v>0</v>
      </c>
      <c r="E6250" s="7" t="s">
        <v>11</v>
      </c>
      <c r="F6250" s="8">
        <v>9000000</v>
      </c>
      <c r="G6250" s="11">
        <v>3</v>
      </c>
      <c r="H6250" s="10"/>
    </row>
    <row r="6251" spans="1:8" ht="16" hidden="1">
      <c r="A6251" s="4" t="s">
        <v>12295</v>
      </c>
      <c r="B6251" s="4" t="s">
        <v>12296</v>
      </c>
      <c r="C6251" s="5" t="s">
        <v>10</v>
      </c>
      <c r="D6251" s="6">
        <v>0</v>
      </c>
      <c r="E6251" s="7" t="s">
        <v>11</v>
      </c>
      <c r="F6251" s="8">
        <v>9000000</v>
      </c>
      <c r="G6251" s="11">
        <v>3</v>
      </c>
      <c r="H6251" s="10"/>
    </row>
    <row r="6252" spans="1:8" ht="16" hidden="1">
      <c r="A6252" s="4" t="s">
        <v>12297</v>
      </c>
      <c r="B6252" s="4" t="s">
        <v>12298</v>
      </c>
      <c r="C6252" s="5" t="s">
        <v>10</v>
      </c>
      <c r="D6252" s="6">
        <v>0</v>
      </c>
      <c r="E6252" s="7" t="s">
        <v>11</v>
      </c>
      <c r="F6252" s="8">
        <v>9000000</v>
      </c>
      <c r="G6252" s="11">
        <v>3</v>
      </c>
      <c r="H6252" s="10"/>
    </row>
    <row r="6253" spans="1:8" ht="16" hidden="1">
      <c r="A6253" s="5" t="s">
        <v>12299</v>
      </c>
      <c r="B6253" s="4" t="s">
        <v>12300</v>
      </c>
      <c r="C6253" s="7" t="s">
        <v>10</v>
      </c>
      <c r="D6253" s="6">
        <v>0</v>
      </c>
      <c r="E6253" s="7" t="s">
        <v>11</v>
      </c>
      <c r="F6253" s="8">
        <v>9000000</v>
      </c>
      <c r="G6253" s="11">
        <v>3</v>
      </c>
      <c r="H6253" s="10"/>
    </row>
    <row r="6254" spans="1:8" ht="16" hidden="1">
      <c r="A6254" s="4" t="s">
        <v>12301</v>
      </c>
      <c r="B6254" s="4" t="s">
        <v>12302</v>
      </c>
      <c r="C6254" s="5" t="s">
        <v>10</v>
      </c>
      <c r="D6254" s="6">
        <v>0</v>
      </c>
      <c r="E6254" s="7" t="s">
        <v>11</v>
      </c>
      <c r="F6254" s="8">
        <v>9000000</v>
      </c>
      <c r="G6254" s="11">
        <v>3</v>
      </c>
      <c r="H6254" s="10"/>
    </row>
    <row r="6255" spans="1:8" ht="16" hidden="1">
      <c r="A6255" s="4" t="s">
        <v>12303</v>
      </c>
      <c r="B6255" s="4" t="s">
        <v>12304</v>
      </c>
      <c r="C6255" s="5" t="s">
        <v>10</v>
      </c>
      <c r="D6255" s="6">
        <v>0</v>
      </c>
      <c r="E6255" s="7" t="s">
        <v>11</v>
      </c>
      <c r="F6255" s="8">
        <v>9000000</v>
      </c>
      <c r="G6255" s="11">
        <v>1</v>
      </c>
      <c r="H6255" s="10"/>
    </row>
    <row r="6256" spans="1:8" ht="16" hidden="1">
      <c r="A6256" s="5" t="s">
        <v>12305</v>
      </c>
      <c r="B6256" s="4" t="s">
        <v>12306</v>
      </c>
      <c r="C6256" s="5" t="s">
        <v>10</v>
      </c>
      <c r="D6256" s="6">
        <v>151024</v>
      </c>
      <c r="E6256" s="7" t="s">
        <v>11</v>
      </c>
      <c r="F6256" s="8">
        <v>9000000</v>
      </c>
      <c r="G6256" s="11">
        <v>3</v>
      </c>
      <c r="H6256" s="10"/>
    </row>
    <row r="6257" spans="1:8" ht="16" hidden="1">
      <c r="A6257" s="5" t="s">
        <v>12307</v>
      </c>
      <c r="B6257" s="4" t="s">
        <v>12308</v>
      </c>
      <c r="C6257" s="5" t="s">
        <v>10</v>
      </c>
      <c r="D6257" s="6">
        <v>62981</v>
      </c>
      <c r="E6257" s="7" t="s">
        <v>11</v>
      </c>
      <c r="F6257" s="8">
        <v>9000000</v>
      </c>
      <c r="G6257" s="11">
        <v>3</v>
      </c>
      <c r="H6257" s="10"/>
    </row>
    <row r="6258" spans="1:8" ht="16" hidden="1">
      <c r="A6258" s="4" t="s">
        <v>12309</v>
      </c>
      <c r="B6258" s="4" t="s">
        <v>12310</v>
      </c>
      <c r="C6258" s="5" t="s">
        <v>10</v>
      </c>
      <c r="D6258" s="6">
        <v>0</v>
      </c>
      <c r="E6258" s="7" t="s">
        <v>11</v>
      </c>
      <c r="F6258" s="8">
        <v>9000000</v>
      </c>
      <c r="G6258" s="11">
        <v>3</v>
      </c>
      <c r="H6258" s="10"/>
    </row>
    <row r="6259" spans="1:8" ht="16" hidden="1">
      <c r="A6259" s="4" t="s">
        <v>12311</v>
      </c>
      <c r="B6259" s="4" t="s">
        <v>12312</v>
      </c>
      <c r="C6259" s="5" t="s">
        <v>10</v>
      </c>
      <c r="D6259" s="6">
        <v>0</v>
      </c>
      <c r="E6259" s="7" t="s">
        <v>11</v>
      </c>
      <c r="F6259" s="8">
        <v>9000000</v>
      </c>
      <c r="G6259" s="11">
        <v>3</v>
      </c>
      <c r="H6259" s="10"/>
    </row>
    <row r="6260" spans="1:8" ht="16" hidden="1">
      <c r="A6260" s="5" t="s">
        <v>12313</v>
      </c>
      <c r="B6260" s="4" t="s">
        <v>12314</v>
      </c>
      <c r="C6260" s="5" t="s">
        <v>10</v>
      </c>
      <c r="D6260" s="6">
        <v>0</v>
      </c>
      <c r="E6260" s="7" t="s">
        <v>11</v>
      </c>
      <c r="F6260" s="8">
        <v>9000000</v>
      </c>
      <c r="G6260" s="11">
        <v>3</v>
      </c>
      <c r="H6260" s="10"/>
    </row>
    <row r="6261" spans="1:8" ht="16" hidden="1">
      <c r="A6261" s="4" t="s">
        <v>12315</v>
      </c>
      <c r="B6261" s="4" t="s">
        <v>12316</v>
      </c>
      <c r="C6261" s="5" t="s">
        <v>10</v>
      </c>
      <c r="D6261" s="6">
        <v>0</v>
      </c>
      <c r="E6261" s="7" t="s">
        <v>11</v>
      </c>
      <c r="F6261" s="8">
        <v>9000000</v>
      </c>
      <c r="G6261" s="11">
        <v>3</v>
      </c>
      <c r="H6261" s="10"/>
    </row>
    <row r="6262" spans="1:8" ht="16" hidden="1">
      <c r="A6262" s="4" t="s">
        <v>12317</v>
      </c>
      <c r="B6262" s="4" t="s">
        <v>12318</v>
      </c>
      <c r="C6262" s="7" t="s">
        <v>10</v>
      </c>
      <c r="D6262" s="6">
        <v>72696</v>
      </c>
      <c r="E6262" s="7" t="s">
        <v>11</v>
      </c>
      <c r="F6262" s="8">
        <v>9000000</v>
      </c>
      <c r="G6262" s="11">
        <v>3</v>
      </c>
      <c r="H6262" s="10"/>
    </row>
    <row r="6263" spans="1:8" ht="16" hidden="1">
      <c r="A6263" s="4" t="s">
        <v>12319</v>
      </c>
      <c r="B6263" s="4" t="s">
        <v>12320</v>
      </c>
      <c r="C6263" s="5" t="s">
        <v>10</v>
      </c>
      <c r="D6263" s="6">
        <v>135295</v>
      </c>
      <c r="E6263" s="7" t="s">
        <v>11</v>
      </c>
      <c r="F6263" s="8">
        <v>9000000</v>
      </c>
      <c r="G6263" s="11">
        <v>3</v>
      </c>
      <c r="H6263" s="10"/>
    </row>
    <row r="6264" spans="1:8" ht="16" hidden="1">
      <c r="A6264" s="5" t="s">
        <v>12321</v>
      </c>
      <c r="B6264" s="5" t="s">
        <v>12322</v>
      </c>
      <c r="C6264" s="5" t="s">
        <v>10</v>
      </c>
      <c r="D6264" s="6">
        <v>0</v>
      </c>
      <c r="E6264" s="7" t="s">
        <v>11</v>
      </c>
      <c r="F6264" s="8">
        <v>9000000</v>
      </c>
      <c r="G6264" s="11">
        <v>3</v>
      </c>
      <c r="H6264" s="10"/>
    </row>
    <row r="6265" spans="1:8" ht="16" hidden="1">
      <c r="A6265" s="5" t="s">
        <v>12323</v>
      </c>
      <c r="B6265" s="4" t="s">
        <v>12324</v>
      </c>
      <c r="C6265" s="7" t="s">
        <v>10</v>
      </c>
      <c r="D6265" s="6">
        <v>152289</v>
      </c>
      <c r="E6265" s="7" t="s">
        <v>11</v>
      </c>
      <c r="F6265" s="8">
        <v>9000000</v>
      </c>
      <c r="G6265" s="11">
        <v>3</v>
      </c>
      <c r="H6265" s="10"/>
    </row>
    <row r="6266" spans="1:8" ht="16" hidden="1">
      <c r="A6266" s="5" t="s">
        <v>12325</v>
      </c>
      <c r="B6266" s="4" t="s">
        <v>12326</v>
      </c>
      <c r="C6266" s="7" t="s">
        <v>10</v>
      </c>
      <c r="D6266" s="6">
        <v>0</v>
      </c>
      <c r="E6266" s="7" t="s">
        <v>11</v>
      </c>
      <c r="F6266" s="8">
        <v>9000000</v>
      </c>
      <c r="G6266" s="11">
        <v>3</v>
      </c>
      <c r="H6266" s="10"/>
    </row>
    <row r="6267" spans="1:8" ht="16" hidden="1">
      <c r="A6267" s="5" t="s">
        <v>12327</v>
      </c>
      <c r="B6267" s="4" t="s">
        <v>12328</v>
      </c>
      <c r="C6267" s="5" t="s">
        <v>10</v>
      </c>
      <c r="D6267" s="6">
        <v>0</v>
      </c>
      <c r="E6267" s="7" t="s">
        <v>11</v>
      </c>
      <c r="F6267" s="8">
        <v>9000000</v>
      </c>
      <c r="G6267" s="11">
        <v>3</v>
      </c>
      <c r="H6267" s="10"/>
    </row>
    <row r="6268" spans="1:8" ht="16" hidden="1">
      <c r="A6268" s="4" t="s">
        <v>12329</v>
      </c>
      <c r="B6268" s="4" t="s">
        <v>12330</v>
      </c>
      <c r="C6268" s="5" t="s">
        <v>10</v>
      </c>
      <c r="D6268" s="6">
        <v>0</v>
      </c>
      <c r="E6268" s="7" t="s">
        <v>11</v>
      </c>
      <c r="F6268" s="8">
        <v>9000000</v>
      </c>
      <c r="G6268" s="11">
        <v>3</v>
      </c>
      <c r="H6268" s="10"/>
    </row>
    <row r="6269" spans="1:8" ht="16" hidden="1">
      <c r="A6269" s="5" t="s">
        <v>12331</v>
      </c>
      <c r="B6269" s="4" t="s">
        <v>12332</v>
      </c>
      <c r="C6269" s="5" t="s">
        <v>10</v>
      </c>
      <c r="D6269" s="6">
        <v>14760</v>
      </c>
      <c r="E6269" s="7" t="s">
        <v>11</v>
      </c>
      <c r="F6269" s="8">
        <v>9000000</v>
      </c>
      <c r="G6269" s="11">
        <v>3</v>
      </c>
      <c r="H6269" s="10"/>
    </row>
    <row r="6270" spans="1:8" ht="16" hidden="1">
      <c r="A6270" s="5" t="s">
        <v>12333</v>
      </c>
      <c r="B6270" s="4" t="s">
        <v>12334</v>
      </c>
      <c r="C6270" s="5" t="s">
        <v>10</v>
      </c>
      <c r="D6270" s="6">
        <v>96598</v>
      </c>
      <c r="E6270" s="7" t="s">
        <v>11</v>
      </c>
      <c r="F6270" s="8">
        <v>9000000</v>
      </c>
      <c r="G6270" s="11">
        <v>3</v>
      </c>
      <c r="H6270" s="10"/>
    </row>
    <row r="6271" spans="1:8" ht="16" hidden="1">
      <c r="A6271" s="4" t="s">
        <v>12335</v>
      </c>
      <c r="B6271" s="4" t="s">
        <v>12336</v>
      </c>
      <c r="C6271" s="7" t="s">
        <v>10</v>
      </c>
      <c r="D6271" s="6">
        <v>33083</v>
      </c>
      <c r="E6271" s="7" t="s">
        <v>11</v>
      </c>
      <c r="F6271" s="8">
        <v>9000000</v>
      </c>
      <c r="G6271" s="11">
        <v>3</v>
      </c>
      <c r="H6271" s="10"/>
    </row>
    <row r="6272" spans="1:8" ht="16" hidden="1">
      <c r="A6272" s="5" t="s">
        <v>12337</v>
      </c>
      <c r="B6272" s="4" t="s">
        <v>12338</v>
      </c>
      <c r="C6272" s="5" t="s">
        <v>10</v>
      </c>
      <c r="D6272" s="6">
        <v>4569</v>
      </c>
      <c r="E6272" s="7" t="s">
        <v>11</v>
      </c>
      <c r="F6272" s="8">
        <v>9000000</v>
      </c>
      <c r="G6272" s="11">
        <v>3</v>
      </c>
      <c r="H6272" s="10"/>
    </row>
    <row r="6273" spans="1:8" ht="16" hidden="1">
      <c r="A6273" s="4" t="s">
        <v>12339</v>
      </c>
      <c r="B6273" s="4" t="s">
        <v>12340</v>
      </c>
      <c r="C6273" s="5" t="s">
        <v>10</v>
      </c>
      <c r="D6273" s="6">
        <v>0</v>
      </c>
      <c r="E6273" s="7" t="s">
        <v>11</v>
      </c>
      <c r="F6273" s="8">
        <v>9000000</v>
      </c>
      <c r="G6273" s="11">
        <v>3</v>
      </c>
      <c r="H6273" s="10"/>
    </row>
    <row r="6274" spans="1:8" ht="16" hidden="1">
      <c r="A6274" s="5" t="s">
        <v>12341</v>
      </c>
      <c r="B6274" s="4" t="s">
        <v>12342</v>
      </c>
      <c r="C6274" s="5" t="s">
        <v>10</v>
      </c>
      <c r="D6274" s="6">
        <v>995373</v>
      </c>
      <c r="E6274" s="7" t="s">
        <v>11</v>
      </c>
      <c r="F6274" s="8">
        <v>9000000</v>
      </c>
      <c r="G6274" s="11">
        <v>3</v>
      </c>
      <c r="H6274" s="10"/>
    </row>
    <row r="6275" spans="1:8" ht="16" hidden="1">
      <c r="A6275" s="5" t="s">
        <v>12343</v>
      </c>
      <c r="B6275" s="4" t="s">
        <v>12344</v>
      </c>
      <c r="C6275" s="5" t="s">
        <v>10</v>
      </c>
      <c r="D6275" s="6">
        <v>0</v>
      </c>
      <c r="E6275" s="7" t="s">
        <v>11</v>
      </c>
      <c r="F6275" s="8">
        <v>9000000</v>
      </c>
      <c r="G6275" s="11">
        <v>3</v>
      </c>
      <c r="H6275" s="10"/>
    </row>
    <row r="6276" spans="1:8" ht="16" hidden="1">
      <c r="A6276" s="5" t="s">
        <v>12345</v>
      </c>
      <c r="B6276" s="5" t="s">
        <v>12346</v>
      </c>
      <c r="C6276" s="5" t="s">
        <v>10</v>
      </c>
      <c r="D6276" s="12">
        <v>0</v>
      </c>
      <c r="E6276" s="5" t="s">
        <v>11</v>
      </c>
      <c r="F6276" s="8">
        <v>9000000</v>
      </c>
      <c r="G6276" s="11">
        <v>3</v>
      </c>
      <c r="H6276" s="10"/>
    </row>
    <row r="6277" spans="1:8" ht="16" hidden="1">
      <c r="A6277" s="4" t="s">
        <v>12347</v>
      </c>
      <c r="B6277" s="4" t="s">
        <v>12348</v>
      </c>
      <c r="C6277" s="5" t="s">
        <v>10</v>
      </c>
      <c r="D6277" s="6">
        <v>0</v>
      </c>
      <c r="E6277" s="7" t="s">
        <v>11</v>
      </c>
      <c r="F6277" s="8">
        <v>9000000</v>
      </c>
      <c r="G6277" s="11">
        <v>3</v>
      </c>
      <c r="H6277" s="10"/>
    </row>
    <row r="6278" spans="1:8" ht="16" hidden="1">
      <c r="A6278" s="5" t="s">
        <v>12349</v>
      </c>
      <c r="B6278" s="5" t="s">
        <v>12350</v>
      </c>
      <c r="C6278" s="7" t="s">
        <v>10</v>
      </c>
      <c r="D6278" s="6">
        <v>173041</v>
      </c>
      <c r="E6278" s="7" t="s">
        <v>11</v>
      </c>
      <c r="F6278" s="8">
        <v>9000000</v>
      </c>
      <c r="G6278" s="11">
        <v>3</v>
      </c>
      <c r="H6278" s="10"/>
    </row>
    <row r="6279" spans="1:8" ht="16" hidden="1">
      <c r="A6279" s="5" t="s">
        <v>12351</v>
      </c>
      <c r="B6279" s="4" t="s">
        <v>12352</v>
      </c>
      <c r="C6279" s="5" t="s">
        <v>10</v>
      </c>
      <c r="D6279" s="6">
        <v>10866</v>
      </c>
      <c r="E6279" s="7" t="s">
        <v>11</v>
      </c>
      <c r="F6279" s="8">
        <v>9000000</v>
      </c>
      <c r="G6279" s="11">
        <v>3</v>
      </c>
      <c r="H6279" s="10"/>
    </row>
    <row r="6280" spans="1:8" ht="16" hidden="1">
      <c r="A6280" s="4" t="s">
        <v>12353</v>
      </c>
      <c r="B6280" s="4" t="s">
        <v>12354</v>
      </c>
      <c r="C6280" s="5" t="s">
        <v>10</v>
      </c>
      <c r="D6280" s="6">
        <v>0</v>
      </c>
      <c r="E6280" s="7" t="s">
        <v>11</v>
      </c>
      <c r="F6280" s="8">
        <v>9000000</v>
      </c>
      <c r="G6280" s="11">
        <v>3</v>
      </c>
      <c r="H6280" s="10"/>
    </row>
    <row r="6281" spans="1:8" ht="16" hidden="1">
      <c r="A6281" s="4" t="s">
        <v>12355</v>
      </c>
      <c r="B6281" s="4" t="s">
        <v>12356</v>
      </c>
      <c r="C6281" s="7" t="s">
        <v>10</v>
      </c>
      <c r="D6281" s="6">
        <v>0</v>
      </c>
      <c r="E6281" s="7" t="s">
        <v>11</v>
      </c>
      <c r="F6281" s="8">
        <v>9000000</v>
      </c>
      <c r="G6281" s="11">
        <v>3</v>
      </c>
      <c r="H6281" s="10"/>
    </row>
    <row r="6282" spans="1:8" ht="16" hidden="1">
      <c r="A6282" s="4" t="s">
        <v>12357</v>
      </c>
      <c r="B6282" s="4" t="s">
        <v>12358</v>
      </c>
      <c r="C6282" s="5" t="s">
        <v>10</v>
      </c>
      <c r="D6282" s="6">
        <v>0</v>
      </c>
      <c r="E6282" s="7" t="s">
        <v>11</v>
      </c>
      <c r="F6282" s="8">
        <v>9000000</v>
      </c>
      <c r="G6282" s="11">
        <v>3</v>
      </c>
      <c r="H6282" s="10"/>
    </row>
    <row r="6283" spans="1:8" ht="16" hidden="1">
      <c r="A6283" s="4" t="s">
        <v>12359</v>
      </c>
      <c r="B6283" s="4" t="s">
        <v>12360</v>
      </c>
      <c r="C6283" s="5" t="s">
        <v>10</v>
      </c>
      <c r="D6283" s="6">
        <v>0</v>
      </c>
      <c r="E6283" s="7" t="s">
        <v>11</v>
      </c>
      <c r="F6283" s="8">
        <v>9000000</v>
      </c>
      <c r="G6283" s="11">
        <v>3</v>
      </c>
      <c r="H6283" s="10"/>
    </row>
    <row r="6284" spans="1:8" ht="16" hidden="1">
      <c r="A6284" s="4" t="s">
        <v>12361</v>
      </c>
      <c r="B6284" s="4" t="s">
        <v>12362</v>
      </c>
      <c r="C6284" s="5" t="s">
        <v>10</v>
      </c>
      <c r="D6284" s="6">
        <v>0</v>
      </c>
      <c r="E6284" s="7" t="s">
        <v>11</v>
      </c>
      <c r="F6284" s="8">
        <v>9000000</v>
      </c>
      <c r="G6284" s="11">
        <v>3</v>
      </c>
      <c r="H6284" s="10"/>
    </row>
    <row r="6285" spans="1:8" ht="16" hidden="1">
      <c r="A6285" s="5" t="s">
        <v>12363</v>
      </c>
      <c r="B6285" s="4" t="s">
        <v>12364</v>
      </c>
      <c r="C6285" s="5" t="s">
        <v>10</v>
      </c>
      <c r="D6285" s="6">
        <v>0</v>
      </c>
      <c r="E6285" s="7" t="s">
        <v>11</v>
      </c>
      <c r="F6285" s="8">
        <v>9000000</v>
      </c>
      <c r="G6285" s="11">
        <v>3</v>
      </c>
      <c r="H6285" s="10"/>
    </row>
    <row r="6286" spans="1:8" ht="16" hidden="1">
      <c r="A6286" s="5" t="s">
        <v>12365</v>
      </c>
      <c r="B6286" s="4" t="s">
        <v>12366</v>
      </c>
      <c r="C6286" s="5" t="s">
        <v>10</v>
      </c>
      <c r="D6286" s="6">
        <v>286132</v>
      </c>
      <c r="E6286" s="7" t="s">
        <v>11</v>
      </c>
      <c r="F6286" s="8">
        <v>9000000</v>
      </c>
      <c r="G6286" s="11">
        <v>3</v>
      </c>
      <c r="H6286" s="10"/>
    </row>
    <row r="6287" spans="1:8" ht="16" hidden="1">
      <c r="A6287" s="4" t="s">
        <v>12367</v>
      </c>
      <c r="B6287" s="4" t="s">
        <v>12368</v>
      </c>
      <c r="C6287" s="5" t="s">
        <v>10</v>
      </c>
      <c r="D6287" s="6">
        <v>0</v>
      </c>
      <c r="E6287" s="7" t="s">
        <v>11</v>
      </c>
      <c r="F6287" s="8">
        <v>9000000</v>
      </c>
      <c r="G6287" s="11">
        <v>3</v>
      </c>
      <c r="H6287" s="10"/>
    </row>
    <row r="6288" spans="1:8" ht="16" hidden="1">
      <c r="A6288" s="4" t="s">
        <v>12369</v>
      </c>
      <c r="B6288" s="4" t="s">
        <v>12370</v>
      </c>
      <c r="C6288" s="5" t="s">
        <v>10</v>
      </c>
      <c r="D6288" s="6">
        <v>0</v>
      </c>
      <c r="E6288" s="7" t="s">
        <v>11</v>
      </c>
      <c r="F6288" s="8">
        <v>9000000</v>
      </c>
      <c r="G6288" s="11">
        <v>3</v>
      </c>
      <c r="H6288" s="10"/>
    </row>
    <row r="6289" spans="1:8" ht="16" hidden="1">
      <c r="A6289" s="5" t="s">
        <v>12371</v>
      </c>
      <c r="B6289" s="4" t="s">
        <v>12372</v>
      </c>
      <c r="C6289" s="7" t="s">
        <v>10</v>
      </c>
      <c r="D6289" s="6">
        <v>488203</v>
      </c>
      <c r="E6289" s="7" t="s">
        <v>11</v>
      </c>
      <c r="F6289" s="8">
        <v>9000000</v>
      </c>
      <c r="G6289" s="11">
        <v>3</v>
      </c>
      <c r="H6289" s="10"/>
    </row>
    <row r="6290" spans="1:8" ht="16" hidden="1">
      <c r="A6290" s="5" t="s">
        <v>12373</v>
      </c>
      <c r="B6290" s="4" t="s">
        <v>12374</v>
      </c>
      <c r="C6290" s="5" t="s">
        <v>10</v>
      </c>
      <c r="D6290" s="6">
        <v>189045</v>
      </c>
      <c r="E6290" s="7" t="s">
        <v>11</v>
      </c>
      <c r="F6290" s="8">
        <v>9000000</v>
      </c>
      <c r="G6290" s="11">
        <v>3</v>
      </c>
      <c r="H6290" s="10"/>
    </row>
    <row r="6291" spans="1:8" ht="16" hidden="1">
      <c r="A6291" s="5" t="s">
        <v>12375</v>
      </c>
      <c r="B6291" s="4" t="s">
        <v>12376</v>
      </c>
      <c r="C6291" s="7" t="s">
        <v>10</v>
      </c>
      <c r="D6291" s="6">
        <v>0</v>
      </c>
      <c r="E6291" s="7" t="s">
        <v>11</v>
      </c>
      <c r="F6291" s="8">
        <v>9000000</v>
      </c>
      <c r="G6291" s="11">
        <v>3</v>
      </c>
      <c r="H6291" s="10"/>
    </row>
    <row r="6292" spans="1:8" ht="16" hidden="1">
      <c r="A6292" s="5" t="s">
        <v>12377</v>
      </c>
      <c r="B6292" s="4" t="s">
        <v>12378</v>
      </c>
      <c r="C6292" s="7" t="s">
        <v>10</v>
      </c>
      <c r="D6292" s="6">
        <v>60856</v>
      </c>
      <c r="E6292" s="7" t="s">
        <v>11</v>
      </c>
      <c r="F6292" s="8">
        <v>9000000</v>
      </c>
      <c r="G6292" s="11">
        <v>3</v>
      </c>
      <c r="H6292" s="10"/>
    </row>
    <row r="6293" spans="1:8" ht="16" hidden="1">
      <c r="A6293" s="5" t="s">
        <v>12379</v>
      </c>
      <c r="B6293" s="4" t="s">
        <v>12380</v>
      </c>
      <c r="C6293" s="5" t="s">
        <v>10</v>
      </c>
      <c r="D6293" s="6">
        <v>0</v>
      </c>
      <c r="E6293" s="7" t="s">
        <v>11</v>
      </c>
      <c r="F6293" s="8">
        <v>9000000</v>
      </c>
      <c r="G6293" s="11">
        <v>3</v>
      </c>
      <c r="H6293" s="10"/>
    </row>
    <row r="6294" spans="1:8" ht="16" hidden="1">
      <c r="A6294" s="4" t="s">
        <v>12381</v>
      </c>
      <c r="B6294" s="4" t="s">
        <v>12382</v>
      </c>
      <c r="C6294" s="5" t="s">
        <v>10</v>
      </c>
      <c r="D6294" s="6">
        <v>0</v>
      </c>
      <c r="E6294" s="7" t="s">
        <v>11</v>
      </c>
      <c r="F6294" s="8">
        <v>9000000</v>
      </c>
      <c r="G6294" s="11">
        <v>3</v>
      </c>
      <c r="H6294" s="10"/>
    </row>
    <row r="6295" spans="1:8" ht="16" hidden="1">
      <c r="A6295" s="4" t="s">
        <v>12383</v>
      </c>
      <c r="B6295" s="4" t="s">
        <v>12384</v>
      </c>
      <c r="C6295" s="5" t="s">
        <v>10</v>
      </c>
      <c r="D6295" s="6">
        <v>0</v>
      </c>
      <c r="E6295" s="7" t="s">
        <v>11</v>
      </c>
      <c r="F6295" s="8">
        <v>9000000</v>
      </c>
      <c r="G6295" s="11">
        <v>3</v>
      </c>
      <c r="H6295" s="10"/>
    </row>
    <row r="6296" spans="1:8" ht="16" hidden="1">
      <c r="A6296" s="5" t="s">
        <v>12385</v>
      </c>
      <c r="B6296" s="4" t="s">
        <v>12386</v>
      </c>
      <c r="C6296" s="5" t="s">
        <v>10</v>
      </c>
      <c r="D6296" s="6">
        <v>45662</v>
      </c>
      <c r="E6296" s="7" t="s">
        <v>11</v>
      </c>
      <c r="F6296" s="8">
        <v>9000000</v>
      </c>
      <c r="G6296" s="11">
        <v>3</v>
      </c>
      <c r="H6296" s="10"/>
    </row>
    <row r="6297" spans="1:8" ht="16" hidden="1">
      <c r="A6297" s="5" t="s">
        <v>12387</v>
      </c>
      <c r="B6297" s="4" t="s">
        <v>12388</v>
      </c>
      <c r="C6297" s="5" t="s">
        <v>10</v>
      </c>
      <c r="D6297" s="6">
        <v>206360</v>
      </c>
      <c r="E6297" s="7" t="s">
        <v>11</v>
      </c>
      <c r="F6297" s="8">
        <v>9000000</v>
      </c>
      <c r="G6297" s="11">
        <v>3</v>
      </c>
      <c r="H6297" s="10"/>
    </row>
    <row r="6298" spans="1:8" ht="16" hidden="1">
      <c r="A6298" s="4" t="s">
        <v>12389</v>
      </c>
      <c r="B6298" s="4" t="s">
        <v>12390</v>
      </c>
      <c r="C6298" s="5" t="s">
        <v>10</v>
      </c>
      <c r="D6298" s="6">
        <v>0</v>
      </c>
      <c r="E6298" s="7" t="s">
        <v>11</v>
      </c>
      <c r="F6298" s="8">
        <v>9000000</v>
      </c>
      <c r="G6298" s="11">
        <v>3</v>
      </c>
      <c r="H6298" s="10"/>
    </row>
    <row r="6299" spans="1:8" ht="16" hidden="1">
      <c r="A6299" s="5" t="s">
        <v>12391</v>
      </c>
      <c r="B6299" s="4" t="s">
        <v>12392</v>
      </c>
      <c r="C6299" s="5" t="s">
        <v>10</v>
      </c>
      <c r="D6299" s="6">
        <v>239301</v>
      </c>
      <c r="E6299" s="7" t="s">
        <v>11</v>
      </c>
      <c r="F6299" s="8">
        <v>9000000</v>
      </c>
      <c r="G6299" s="11">
        <v>3</v>
      </c>
      <c r="H6299" s="10"/>
    </row>
    <row r="6300" spans="1:8" ht="16" hidden="1">
      <c r="A6300" s="5" t="s">
        <v>12393</v>
      </c>
      <c r="B6300" s="4" t="s">
        <v>12394</v>
      </c>
      <c r="C6300" s="5" t="s">
        <v>10</v>
      </c>
      <c r="D6300" s="6">
        <v>0</v>
      </c>
      <c r="E6300" s="7" t="s">
        <v>11</v>
      </c>
      <c r="F6300" s="8">
        <v>9000000</v>
      </c>
      <c r="G6300" s="11">
        <v>3</v>
      </c>
      <c r="H6300" s="10"/>
    </row>
    <row r="6301" spans="1:8" ht="16" hidden="1">
      <c r="A6301" s="5" t="s">
        <v>12395</v>
      </c>
      <c r="B6301" s="4" t="s">
        <v>12396</v>
      </c>
      <c r="C6301" s="7" t="s">
        <v>10</v>
      </c>
      <c r="D6301" s="6">
        <v>189123</v>
      </c>
      <c r="E6301" s="7" t="s">
        <v>11</v>
      </c>
      <c r="F6301" s="8">
        <v>9000000</v>
      </c>
      <c r="G6301" s="11">
        <v>3</v>
      </c>
      <c r="H6301" s="10"/>
    </row>
    <row r="6302" spans="1:8" ht="16" hidden="1">
      <c r="A6302" s="4" t="s">
        <v>12397</v>
      </c>
      <c r="B6302" s="4" t="s">
        <v>12398</v>
      </c>
      <c r="C6302" s="5" t="s">
        <v>10</v>
      </c>
      <c r="D6302" s="6">
        <v>0</v>
      </c>
      <c r="E6302" s="7" t="s">
        <v>11</v>
      </c>
      <c r="F6302" s="8">
        <v>9000000</v>
      </c>
      <c r="G6302" s="11">
        <v>3</v>
      </c>
      <c r="H6302" s="10"/>
    </row>
    <row r="6303" spans="1:8" ht="16" hidden="1">
      <c r="A6303" s="4" t="s">
        <v>12399</v>
      </c>
      <c r="B6303" s="4" t="s">
        <v>12400</v>
      </c>
      <c r="C6303" s="7" t="s">
        <v>10</v>
      </c>
      <c r="D6303" s="6">
        <v>11537</v>
      </c>
      <c r="E6303" s="7" t="s">
        <v>11</v>
      </c>
      <c r="F6303" s="8">
        <v>9000000</v>
      </c>
      <c r="G6303" s="11">
        <v>3</v>
      </c>
      <c r="H6303" s="10"/>
    </row>
    <row r="6304" spans="1:8" ht="16" hidden="1">
      <c r="A6304" s="5" t="s">
        <v>12401</v>
      </c>
      <c r="B6304" s="4" t="s">
        <v>12402</v>
      </c>
      <c r="C6304" s="5" t="s">
        <v>10</v>
      </c>
      <c r="D6304" s="6">
        <v>56576</v>
      </c>
      <c r="E6304" s="7" t="s">
        <v>11</v>
      </c>
      <c r="F6304" s="8">
        <v>9000000</v>
      </c>
      <c r="G6304" s="11">
        <v>3</v>
      </c>
      <c r="H6304" s="10"/>
    </row>
    <row r="6305" spans="1:8" ht="16" hidden="1">
      <c r="A6305" s="5" t="s">
        <v>12403</v>
      </c>
      <c r="B6305" s="4" t="s">
        <v>12404</v>
      </c>
      <c r="C6305" s="5" t="s">
        <v>10</v>
      </c>
      <c r="D6305" s="6">
        <v>349222</v>
      </c>
      <c r="E6305" s="7" t="s">
        <v>11</v>
      </c>
      <c r="F6305" s="8">
        <v>9000000</v>
      </c>
      <c r="G6305" s="11">
        <v>3</v>
      </c>
      <c r="H6305" s="10"/>
    </row>
    <row r="6306" spans="1:8" ht="16" hidden="1">
      <c r="A6306" s="5" t="s">
        <v>12405</v>
      </c>
      <c r="B6306" s="4" t="s">
        <v>12406</v>
      </c>
      <c r="C6306" s="5" t="s">
        <v>10</v>
      </c>
      <c r="D6306" s="6">
        <v>0</v>
      </c>
      <c r="E6306" s="7" t="s">
        <v>11</v>
      </c>
      <c r="F6306" s="8">
        <v>9000000</v>
      </c>
      <c r="G6306" s="11">
        <v>3</v>
      </c>
      <c r="H6306" s="10"/>
    </row>
    <row r="6307" spans="1:8" ht="16" hidden="1">
      <c r="A6307" s="5" t="s">
        <v>12407</v>
      </c>
      <c r="B6307" s="4" t="s">
        <v>12408</v>
      </c>
      <c r="C6307" s="5" t="s">
        <v>10</v>
      </c>
      <c r="D6307" s="6">
        <v>0</v>
      </c>
      <c r="E6307" s="7" t="s">
        <v>11</v>
      </c>
      <c r="F6307" s="8">
        <v>9000000</v>
      </c>
      <c r="G6307" s="11">
        <v>3</v>
      </c>
      <c r="H6307" s="10"/>
    </row>
    <row r="6308" spans="1:8" ht="16" hidden="1">
      <c r="A6308" s="4" t="s">
        <v>12409</v>
      </c>
      <c r="B6308" s="4" t="s">
        <v>12410</v>
      </c>
      <c r="C6308" s="5" t="s">
        <v>10</v>
      </c>
      <c r="D6308" s="6">
        <v>77921</v>
      </c>
      <c r="E6308" s="7" t="s">
        <v>11</v>
      </c>
      <c r="F6308" s="8">
        <v>9000000</v>
      </c>
      <c r="G6308" s="11">
        <v>3</v>
      </c>
      <c r="H6308" s="10"/>
    </row>
    <row r="6309" spans="1:8" ht="16" hidden="1">
      <c r="A6309" s="5" t="s">
        <v>12411</v>
      </c>
      <c r="B6309" s="4" t="s">
        <v>12412</v>
      </c>
      <c r="C6309" s="5" t="s">
        <v>10</v>
      </c>
      <c r="D6309" s="6">
        <v>40198</v>
      </c>
      <c r="E6309" s="7" t="s">
        <v>11</v>
      </c>
      <c r="F6309" s="8">
        <v>9000000</v>
      </c>
      <c r="G6309" s="11">
        <v>3</v>
      </c>
      <c r="H6309" s="10"/>
    </row>
    <row r="6310" spans="1:8" ht="16" hidden="1">
      <c r="A6310" s="5" t="s">
        <v>12413</v>
      </c>
      <c r="B6310" s="4" t="s">
        <v>12414</v>
      </c>
      <c r="C6310" s="5" t="s">
        <v>10</v>
      </c>
      <c r="D6310" s="6">
        <v>0</v>
      </c>
      <c r="E6310" s="7" t="s">
        <v>11</v>
      </c>
      <c r="F6310" s="8">
        <v>9000000</v>
      </c>
      <c r="G6310" s="11">
        <v>3</v>
      </c>
      <c r="H6310" s="10"/>
    </row>
    <row r="6311" spans="1:8" ht="16" hidden="1">
      <c r="A6311" s="4" t="s">
        <v>12415</v>
      </c>
      <c r="B6311" s="4" t="s">
        <v>12416</v>
      </c>
      <c r="C6311" s="5" t="s">
        <v>10</v>
      </c>
      <c r="D6311" s="6">
        <v>0</v>
      </c>
      <c r="E6311" s="7" t="s">
        <v>11</v>
      </c>
      <c r="F6311" s="8">
        <v>9000000</v>
      </c>
      <c r="G6311" s="11">
        <v>3</v>
      </c>
      <c r="H6311" s="10"/>
    </row>
    <row r="6312" spans="1:8" ht="16" hidden="1">
      <c r="A6312" s="4" t="s">
        <v>12417</v>
      </c>
      <c r="B6312" s="4" t="s">
        <v>12418</v>
      </c>
      <c r="C6312" s="5" t="s">
        <v>10</v>
      </c>
      <c r="D6312" s="6">
        <v>0</v>
      </c>
      <c r="E6312" s="7" t="s">
        <v>11</v>
      </c>
      <c r="F6312" s="8">
        <v>9000000</v>
      </c>
      <c r="G6312" s="11">
        <v>3</v>
      </c>
      <c r="H6312" s="10"/>
    </row>
    <row r="6313" spans="1:8" ht="16" hidden="1">
      <c r="A6313" s="5" t="s">
        <v>12419</v>
      </c>
      <c r="B6313" s="4" t="s">
        <v>12420</v>
      </c>
      <c r="C6313" s="5" t="s">
        <v>10</v>
      </c>
      <c r="D6313" s="6">
        <v>0</v>
      </c>
      <c r="E6313" s="7" t="s">
        <v>11</v>
      </c>
      <c r="F6313" s="8">
        <v>9000000</v>
      </c>
      <c r="G6313" s="11">
        <v>3</v>
      </c>
      <c r="H6313" s="10"/>
    </row>
    <row r="6314" spans="1:8" ht="16" hidden="1">
      <c r="A6314" s="4" t="s">
        <v>12421</v>
      </c>
      <c r="B6314" s="4" t="s">
        <v>12422</v>
      </c>
      <c r="C6314" s="7" t="s">
        <v>10</v>
      </c>
      <c r="D6314" s="6">
        <v>2012</v>
      </c>
      <c r="E6314" s="7" t="s">
        <v>11</v>
      </c>
      <c r="F6314" s="8">
        <v>9000000</v>
      </c>
      <c r="G6314" s="11">
        <v>3</v>
      </c>
      <c r="H6314" s="10"/>
    </row>
    <row r="6315" spans="1:8" ht="16" hidden="1">
      <c r="A6315" s="4" t="s">
        <v>12423</v>
      </c>
      <c r="B6315" s="4" t="s">
        <v>12424</v>
      </c>
      <c r="C6315" s="5" t="s">
        <v>10</v>
      </c>
      <c r="D6315" s="6">
        <v>0</v>
      </c>
      <c r="E6315" s="7" t="s">
        <v>11</v>
      </c>
      <c r="F6315" s="8">
        <v>9000000</v>
      </c>
      <c r="G6315" s="11">
        <v>3</v>
      </c>
      <c r="H6315" s="10"/>
    </row>
    <row r="6316" spans="1:8" ht="16" hidden="1">
      <c r="A6316" s="4" t="s">
        <v>12425</v>
      </c>
      <c r="B6316" s="4" t="s">
        <v>12426</v>
      </c>
      <c r="C6316" s="5" t="s">
        <v>10</v>
      </c>
      <c r="D6316" s="6">
        <v>130125</v>
      </c>
      <c r="E6316" s="7" t="s">
        <v>11</v>
      </c>
      <c r="F6316" s="8">
        <v>9000000</v>
      </c>
      <c r="G6316" s="11">
        <v>3</v>
      </c>
      <c r="H6316" s="10"/>
    </row>
    <row r="6317" spans="1:8" ht="16" hidden="1">
      <c r="A6317" s="4" t="s">
        <v>12427</v>
      </c>
      <c r="B6317" s="4" t="s">
        <v>12428</v>
      </c>
      <c r="C6317" s="5" t="s">
        <v>10</v>
      </c>
      <c r="D6317" s="6">
        <v>0</v>
      </c>
      <c r="E6317" s="7" t="s">
        <v>11</v>
      </c>
      <c r="F6317" s="8">
        <v>9000000</v>
      </c>
      <c r="G6317" s="11">
        <v>3</v>
      </c>
      <c r="H6317" s="10"/>
    </row>
    <row r="6318" spans="1:8" ht="16" hidden="1">
      <c r="A6318" s="5" t="s">
        <v>12429</v>
      </c>
      <c r="B6318" s="4" t="s">
        <v>12430</v>
      </c>
      <c r="C6318" s="7" t="s">
        <v>10</v>
      </c>
      <c r="D6318" s="6">
        <v>25032</v>
      </c>
      <c r="E6318" s="7" t="s">
        <v>11</v>
      </c>
      <c r="F6318" s="8">
        <v>9000000</v>
      </c>
      <c r="G6318" s="11">
        <v>3</v>
      </c>
      <c r="H6318" s="10"/>
    </row>
    <row r="6319" spans="1:8" ht="16" hidden="1">
      <c r="A6319" s="4" t="s">
        <v>12431</v>
      </c>
      <c r="B6319" s="4" t="s">
        <v>12432</v>
      </c>
      <c r="C6319" s="5" t="s">
        <v>10</v>
      </c>
      <c r="D6319" s="6">
        <v>0</v>
      </c>
      <c r="E6319" s="13"/>
      <c r="F6319" s="8">
        <v>9000000</v>
      </c>
      <c r="G6319" s="11">
        <v>3</v>
      </c>
      <c r="H6319" s="10"/>
    </row>
    <row r="6320" spans="1:8" ht="16" hidden="1">
      <c r="A6320" s="5" t="s">
        <v>12433</v>
      </c>
      <c r="B6320" s="5" t="s">
        <v>12434</v>
      </c>
      <c r="C6320" s="5" t="s">
        <v>10</v>
      </c>
      <c r="D6320" s="6">
        <v>0</v>
      </c>
      <c r="E6320" s="7" t="s">
        <v>11</v>
      </c>
      <c r="F6320" s="8">
        <v>9000000</v>
      </c>
      <c r="G6320" s="11">
        <v>3</v>
      </c>
      <c r="H6320" s="10"/>
    </row>
    <row r="6321" spans="1:8" ht="16" hidden="1">
      <c r="A6321" s="5" t="s">
        <v>12435</v>
      </c>
      <c r="B6321" s="4" t="s">
        <v>12436</v>
      </c>
      <c r="C6321" s="5" t="s">
        <v>10</v>
      </c>
      <c r="D6321" s="6">
        <v>0</v>
      </c>
      <c r="E6321" s="7" t="s">
        <v>11</v>
      </c>
      <c r="F6321" s="8">
        <v>9000000</v>
      </c>
      <c r="G6321" s="11">
        <v>3</v>
      </c>
      <c r="H6321" s="10"/>
    </row>
    <row r="6322" spans="1:8" ht="16" hidden="1">
      <c r="A6322" s="4" t="s">
        <v>12437</v>
      </c>
      <c r="B6322" s="4" t="s">
        <v>12438</v>
      </c>
      <c r="C6322" s="5" t="s">
        <v>10</v>
      </c>
      <c r="D6322" s="6">
        <v>0</v>
      </c>
      <c r="E6322" s="7" t="s">
        <v>11</v>
      </c>
      <c r="F6322" s="8">
        <v>9000000</v>
      </c>
      <c r="G6322" s="11">
        <v>3</v>
      </c>
      <c r="H6322" s="10"/>
    </row>
    <row r="6323" spans="1:8" ht="16" hidden="1">
      <c r="A6323" s="5" t="s">
        <v>12439</v>
      </c>
      <c r="B6323" s="4" t="s">
        <v>12440</v>
      </c>
      <c r="C6323" s="5" t="s">
        <v>10</v>
      </c>
      <c r="D6323" s="6">
        <v>0</v>
      </c>
      <c r="E6323" s="13"/>
      <c r="F6323" s="8">
        <v>9000000</v>
      </c>
      <c r="G6323" s="11">
        <v>1</v>
      </c>
      <c r="H6323" s="10"/>
    </row>
    <row r="6324" spans="1:8" ht="16" hidden="1">
      <c r="A6324" s="5" t="s">
        <v>12441</v>
      </c>
      <c r="B6324" s="4" t="s">
        <v>12442</v>
      </c>
      <c r="C6324" s="5" t="s">
        <v>10</v>
      </c>
      <c r="D6324" s="6">
        <v>133586</v>
      </c>
      <c r="E6324" s="7" t="s">
        <v>11</v>
      </c>
      <c r="F6324" s="8">
        <v>9000000</v>
      </c>
      <c r="G6324" s="11">
        <v>3</v>
      </c>
      <c r="H6324" s="10"/>
    </row>
    <row r="6325" spans="1:8" ht="16" hidden="1">
      <c r="A6325" s="5" t="s">
        <v>12443</v>
      </c>
      <c r="B6325" s="4" t="s">
        <v>12444</v>
      </c>
      <c r="C6325" s="7" t="s">
        <v>10</v>
      </c>
      <c r="D6325" s="6">
        <v>0</v>
      </c>
      <c r="E6325" s="7" t="s">
        <v>11</v>
      </c>
      <c r="F6325" s="8">
        <v>9000000</v>
      </c>
      <c r="G6325" s="11">
        <v>3</v>
      </c>
      <c r="H6325" s="10"/>
    </row>
    <row r="6326" spans="1:8" ht="16" hidden="1">
      <c r="A6326" s="5" t="s">
        <v>12445</v>
      </c>
      <c r="B6326" s="4" t="s">
        <v>12446</v>
      </c>
      <c r="C6326" s="5" t="s">
        <v>10</v>
      </c>
      <c r="D6326" s="6">
        <v>197693</v>
      </c>
      <c r="E6326" s="7" t="s">
        <v>11</v>
      </c>
      <c r="F6326" s="8">
        <v>9000000</v>
      </c>
      <c r="G6326" s="11">
        <v>3</v>
      </c>
      <c r="H6326" s="10"/>
    </row>
    <row r="6327" spans="1:8" ht="16" hidden="1">
      <c r="A6327" s="5" t="s">
        <v>12447</v>
      </c>
      <c r="B6327" s="4" t="s">
        <v>12448</v>
      </c>
      <c r="C6327" s="5" t="s">
        <v>10</v>
      </c>
      <c r="D6327" s="6">
        <v>0</v>
      </c>
      <c r="E6327" s="7" t="s">
        <v>11</v>
      </c>
      <c r="F6327" s="8">
        <v>9000000</v>
      </c>
      <c r="G6327" s="11">
        <v>3</v>
      </c>
      <c r="H6327" s="10"/>
    </row>
    <row r="6328" spans="1:8" ht="16" hidden="1">
      <c r="A6328" s="4" t="s">
        <v>12449</v>
      </c>
      <c r="B6328" s="4" t="s">
        <v>12450</v>
      </c>
      <c r="C6328" s="5" t="s">
        <v>10</v>
      </c>
      <c r="D6328" s="6">
        <v>0</v>
      </c>
      <c r="E6328" s="7" t="s">
        <v>11</v>
      </c>
      <c r="F6328" s="8">
        <v>9000000</v>
      </c>
      <c r="G6328" s="11">
        <v>3</v>
      </c>
      <c r="H6328" s="10"/>
    </row>
    <row r="6329" spans="1:8" ht="16" hidden="1">
      <c r="A6329" s="5" t="s">
        <v>12451</v>
      </c>
      <c r="B6329" s="4" t="s">
        <v>12452</v>
      </c>
      <c r="C6329" s="5" t="s">
        <v>10</v>
      </c>
      <c r="D6329" s="6">
        <v>0</v>
      </c>
      <c r="E6329" s="7" t="s">
        <v>11</v>
      </c>
      <c r="F6329" s="8">
        <v>9000000</v>
      </c>
      <c r="G6329" s="11">
        <v>3</v>
      </c>
      <c r="H6329" s="10"/>
    </row>
    <row r="6330" spans="1:8" ht="16" hidden="1">
      <c r="A6330" s="5" t="s">
        <v>12453</v>
      </c>
      <c r="B6330" s="4" t="s">
        <v>12454</v>
      </c>
      <c r="C6330" s="5" t="s">
        <v>10</v>
      </c>
      <c r="D6330" s="6">
        <v>0</v>
      </c>
      <c r="E6330" s="7" t="s">
        <v>11</v>
      </c>
      <c r="F6330" s="8">
        <v>9000000</v>
      </c>
      <c r="G6330" s="11">
        <v>3</v>
      </c>
      <c r="H6330" s="10"/>
    </row>
    <row r="6331" spans="1:8" ht="16" hidden="1">
      <c r="A6331" s="5" t="s">
        <v>12455</v>
      </c>
      <c r="B6331" s="4" t="s">
        <v>12456</v>
      </c>
      <c r="C6331" s="5" t="s">
        <v>10</v>
      </c>
      <c r="D6331" s="6">
        <v>66662</v>
      </c>
      <c r="E6331" s="7" t="s">
        <v>11</v>
      </c>
      <c r="F6331" s="8">
        <v>9000000</v>
      </c>
      <c r="G6331" s="11">
        <v>3</v>
      </c>
      <c r="H6331" s="10"/>
    </row>
    <row r="6332" spans="1:8" ht="16" hidden="1">
      <c r="A6332" s="5" t="s">
        <v>12457</v>
      </c>
      <c r="B6332" s="4" t="s">
        <v>12458</v>
      </c>
      <c r="C6332" s="5" t="s">
        <v>10</v>
      </c>
      <c r="D6332" s="6">
        <v>0</v>
      </c>
      <c r="E6332" s="7" t="s">
        <v>11</v>
      </c>
      <c r="F6332" s="8">
        <v>9000000</v>
      </c>
      <c r="G6332" s="11">
        <v>3</v>
      </c>
      <c r="H6332" s="10"/>
    </row>
    <row r="6333" spans="1:8" ht="16" hidden="1">
      <c r="A6333" s="5" t="s">
        <v>12459</v>
      </c>
      <c r="B6333" s="4" t="s">
        <v>12460</v>
      </c>
      <c r="C6333" s="5" t="s">
        <v>10</v>
      </c>
      <c r="D6333" s="6">
        <v>4824</v>
      </c>
      <c r="E6333" s="7" t="s">
        <v>11</v>
      </c>
      <c r="F6333" s="8">
        <v>9000000</v>
      </c>
      <c r="G6333" s="11">
        <v>3</v>
      </c>
      <c r="H6333" s="10"/>
    </row>
    <row r="6334" spans="1:8" ht="16" hidden="1">
      <c r="A6334" s="4" t="s">
        <v>12461</v>
      </c>
      <c r="B6334" s="4" t="s">
        <v>12462</v>
      </c>
      <c r="C6334" s="7" t="s">
        <v>10</v>
      </c>
      <c r="D6334" s="6">
        <v>0</v>
      </c>
      <c r="E6334" s="7" t="s">
        <v>11</v>
      </c>
      <c r="F6334" s="8">
        <v>9000000</v>
      </c>
      <c r="G6334" s="11">
        <v>3</v>
      </c>
      <c r="H6334" s="10"/>
    </row>
    <row r="6335" spans="1:8" ht="16" hidden="1">
      <c r="A6335" s="5" t="s">
        <v>12463</v>
      </c>
      <c r="B6335" s="4" t="s">
        <v>12464</v>
      </c>
      <c r="C6335" s="7" t="s">
        <v>10</v>
      </c>
      <c r="D6335" s="6">
        <v>0</v>
      </c>
      <c r="E6335" s="7" t="s">
        <v>11</v>
      </c>
      <c r="F6335" s="8">
        <v>9000000</v>
      </c>
      <c r="G6335" s="11">
        <v>1</v>
      </c>
      <c r="H6335" s="10"/>
    </row>
    <row r="6336" spans="1:8" ht="16" hidden="1">
      <c r="A6336" s="5" t="s">
        <v>1645</v>
      </c>
      <c r="B6336" s="4" t="s">
        <v>12465</v>
      </c>
      <c r="C6336" s="5" t="s">
        <v>10</v>
      </c>
      <c r="D6336" s="6">
        <v>0</v>
      </c>
      <c r="E6336" s="7" t="s">
        <v>11</v>
      </c>
      <c r="F6336" s="8">
        <v>9000000</v>
      </c>
      <c r="G6336" s="11">
        <v>3</v>
      </c>
      <c r="H6336" s="10"/>
    </row>
    <row r="6337" spans="1:8" ht="16" hidden="1">
      <c r="A6337" s="5" t="s">
        <v>12466</v>
      </c>
      <c r="B6337" s="4" t="s">
        <v>12467</v>
      </c>
      <c r="C6337" s="5" t="s">
        <v>10</v>
      </c>
      <c r="D6337" s="6">
        <v>0</v>
      </c>
      <c r="E6337" s="7" t="s">
        <v>11</v>
      </c>
      <c r="F6337" s="8">
        <v>9000000</v>
      </c>
      <c r="G6337" s="11">
        <v>3</v>
      </c>
      <c r="H6337" s="10"/>
    </row>
    <row r="6338" spans="1:8" ht="16" hidden="1">
      <c r="A6338" s="4" t="s">
        <v>12468</v>
      </c>
      <c r="B6338" s="4" t="s">
        <v>12469</v>
      </c>
      <c r="C6338" s="5" t="s">
        <v>10</v>
      </c>
      <c r="D6338" s="6">
        <v>59025</v>
      </c>
      <c r="E6338" s="7" t="s">
        <v>11</v>
      </c>
      <c r="F6338" s="8">
        <v>9000000</v>
      </c>
      <c r="G6338" s="11">
        <v>3</v>
      </c>
      <c r="H6338" s="10"/>
    </row>
    <row r="6339" spans="1:8" ht="16" hidden="1">
      <c r="A6339" s="5" t="s">
        <v>12470</v>
      </c>
      <c r="B6339" s="4" t="s">
        <v>12471</v>
      </c>
      <c r="C6339" s="5" t="s">
        <v>10</v>
      </c>
      <c r="D6339" s="6">
        <v>0</v>
      </c>
      <c r="E6339" s="7" t="s">
        <v>11</v>
      </c>
      <c r="F6339" s="8">
        <v>9000000</v>
      </c>
      <c r="G6339" s="11">
        <v>3</v>
      </c>
      <c r="H6339" s="10"/>
    </row>
    <row r="6340" spans="1:8" ht="16" hidden="1">
      <c r="A6340" s="5" t="s">
        <v>12472</v>
      </c>
      <c r="B6340" s="4" t="s">
        <v>12473</v>
      </c>
      <c r="C6340" s="7" t="s">
        <v>10</v>
      </c>
      <c r="D6340" s="6">
        <v>0</v>
      </c>
      <c r="E6340" s="7" t="s">
        <v>11</v>
      </c>
      <c r="F6340" s="8">
        <v>9000000</v>
      </c>
      <c r="G6340" s="11">
        <v>3</v>
      </c>
      <c r="H6340" s="10"/>
    </row>
    <row r="6341" spans="1:8" ht="16" hidden="1">
      <c r="A6341" s="5" t="s">
        <v>12474</v>
      </c>
      <c r="B6341" s="4" t="s">
        <v>12475</v>
      </c>
      <c r="C6341" s="5" t="s">
        <v>10</v>
      </c>
      <c r="D6341" s="6">
        <v>134897</v>
      </c>
      <c r="E6341" s="7" t="s">
        <v>11</v>
      </c>
      <c r="F6341" s="8">
        <v>9000000</v>
      </c>
      <c r="G6341" s="11">
        <v>3</v>
      </c>
      <c r="H6341" s="10"/>
    </row>
    <row r="6342" spans="1:8" ht="16" hidden="1">
      <c r="A6342" s="5" t="s">
        <v>12476</v>
      </c>
      <c r="B6342" s="4" t="s">
        <v>12477</v>
      </c>
      <c r="C6342" s="7" t="s">
        <v>10</v>
      </c>
      <c r="D6342" s="6">
        <v>0</v>
      </c>
      <c r="E6342" s="7" t="s">
        <v>11</v>
      </c>
      <c r="F6342" s="8">
        <v>9000000</v>
      </c>
      <c r="G6342" s="11">
        <v>3</v>
      </c>
      <c r="H6342" s="10"/>
    </row>
    <row r="6343" spans="1:8" ht="16" hidden="1">
      <c r="A6343" s="5" t="s">
        <v>12478</v>
      </c>
      <c r="B6343" s="4" t="s">
        <v>12479</v>
      </c>
      <c r="C6343" s="5" t="s">
        <v>10</v>
      </c>
      <c r="D6343" s="6">
        <v>0</v>
      </c>
      <c r="E6343" s="7" t="s">
        <v>11</v>
      </c>
      <c r="F6343" s="8">
        <v>9000000</v>
      </c>
      <c r="G6343" s="11">
        <v>3</v>
      </c>
      <c r="H6343" s="10"/>
    </row>
    <row r="6344" spans="1:8" ht="16" hidden="1">
      <c r="A6344" s="5" t="s">
        <v>12480</v>
      </c>
      <c r="B6344" s="4" t="s">
        <v>12481</v>
      </c>
      <c r="C6344" s="5" t="s">
        <v>10</v>
      </c>
      <c r="D6344" s="6">
        <v>45467</v>
      </c>
      <c r="E6344" s="7" t="s">
        <v>11</v>
      </c>
      <c r="F6344" s="8">
        <v>9000000</v>
      </c>
      <c r="G6344" s="11">
        <v>3</v>
      </c>
      <c r="H6344" s="10"/>
    </row>
    <row r="6345" spans="1:8" ht="16" hidden="1">
      <c r="A6345" s="4" t="s">
        <v>12482</v>
      </c>
      <c r="B6345" s="4" t="s">
        <v>12483</v>
      </c>
      <c r="C6345" s="5" t="s">
        <v>10</v>
      </c>
      <c r="D6345" s="6">
        <v>0</v>
      </c>
      <c r="E6345" s="7" t="s">
        <v>11</v>
      </c>
      <c r="F6345" s="8">
        <v>9000000</v>
      </c>
      <c r="G6345" s="11">
        <v>3</v>
      </c>
      <c r="H6345" s="10"/>
    </row>
    <row r="6346" spans="1:8" ht="16" hidden="1">
      <c r="A6346" s="5" t="s">
        <v>12484</v>
      </c>
      <c r="B6346" s="4" t="s">
        <v>12485</v>
      </c>
      <c r="C6346" s="5" t="s">
        <v>10</v>
      </c>
      <c r="D6346" s="6">
        <v>0</v>
      </c>
      <c r="E6346" s="7" t="s">
        <v>11</v>
      </c>
      <c r="F6346" s="8">
        <v>9000000</v>
      </c>
      <c r="G6346" s="11">
        <v>1</v>
      </c>
      <c r="H6346" s="10"/>
    </row>
    <row r="6347" spans="1:8" ht="16" hidden="1">
      <c r="A6347" s="4" t="s">
        <v>12486</v>
      </c>
      <c r="B6347" s="4" t="s">
        <v>12487</v>
      </c>
      <c r="C6347" s="5" t="s">
        <v>10</v>
      </c>
      <c r="D6347" s="6">
        <v>0</v>
      </c>
      <c r="E6347" s="7" t="s">
        <v>11</v>
      </c>
      <c r="F6347" s="8">
        <v>9000000</v>
      </c>
      <c r="G6347" s="11">
        <v>1</v>
      </c>
      <c r="H6347" s="10"/>
    </row>
    <row r="6348" spans="1:8" ht="16" hidden="1">
      <c r="A6348" s="5" t="s">
        <v>2742</v>
      </c>
      <c r="B6348" s="4" t="s">
        <v>12488</v>
      </c>
      <c r="C6348" s="5" t="s">
        <v>10</v>
      </c>
      <c r="D6348" s="6">
        <v>0</v>
      </c>
      <c r="E6348" s="7" t="s">
        <v>11</v>
      </c>
      <c r="F6348" s="8">
        <v>9000000</v>
      </c>
      <c r="G6348" s="11">
        <v>3</v>
      </c>
      <c r="H6348" s="10"/>
    </row>
    <row r="6349" spans="1:8" ht="16" hidden="1">
      <c r="A6349" s="5" t="s">
        <v>12489</v>
      </c>
      <c r="B6349" s="4" t="s">
        <v>12490</v>
      </c>
      <c r="C6349" s="5" t="s">
        <v>10</v>
      </c>
      <c r="D6349" s="6">
        <v>0</v>
      </c>
      <c r="E6349" s="7" t="s">
        <v>11</v>
      </c>
      <c r="F6349" s="8">
        <v>9000000</v>
      </c>
      <c r="G6349" s="11">
        <v>3</v>
      </c>
      <c r="H6349" s="10"/>
    </row>
    <row r="6350" spans="1:8" ht="16" hidden="1">
      <c r="A6350" s="4" t="s">
        <v>12491</v>
      </c>
      <c r="B6350" s="4" t="s">
        <v>12492</v>
      </c>
      <c r="C6350" s="7" t="s">
        <v>10</v>
      </c>
      <c r="D6350" s="6">
        <v>124385</v>
      </c>
      <c r="E6350" s="7" t="s">
        <v>11</v>
      </c>
      <c r="F6350" s="8">
        <v>9000000</v>
      </c>
      <c r="G6350" s="11">
        <v>3</v>
      </c>
      <c r="H6350" s="10"/>
    </row>
    <row r="6351" spans="1:8" ht="16" hidden="1">
      <c r="A6351" s="5" t="s">
        <v>12493</v>
      </c>
      <c r="B6351" s="4" t="s">
        <v>12494</v>
      </c>
      <c r="C6351" s="7" t="s">
        <v>10</v>
      </c>
      <c r="D6351" s="6">
        <v>0</v>
      </c>
      <c r="E6351" s="7" t="s">
        <v>11</v>
      </c>
      <c r="F6351" s="8">
        <v>9000000</v>
      </c>
      <c r="G6351" s="11">
        <v>1</v>
      </c>
      <c r="H6351" s="10"/>
    </row>
    <row r="6352" spans="1:8" ht="16" hidden="1">
      <c r="A6352" s="5" t="s">
        <v>12495</v>
      </c>
      <c r="B6352" s="4" t="s">
        <v>12496</v>
      </c>
      <c r="C6352" s="7" t="s">
        <v>10</v>
      </c>
      <c r="D6352" s="6">
        <v>0</v>
      </c>
      <c r="E6352" s="7" t="s">
        <v>11</v>
      </c>
      <c r="F6352" s="8">
        <v>9000000</v>
      </c>
      <c r="G6352" s="11">
        <v>3</v>
      </c>
      <c r="H6352" s="10"/>
    </row>
    <row r="6353" spans="1:8" ht="16" hidden="1">
      <c r="A6353" s="5" t="s">
        <v>12497</v>
      </c>
      <c r="B6353" s="4" t="s">
        <v>12498</v>
      </c>
      <c r="C6353" s="5" t="s">
        <v>10</v>
      </c>
      <c r="D6353" s="6">
        <v>206605</v>
      </c>
      <c r="E6353" s="7" t="s">
        <v>11</v>
      </c>
      <c r="F6353" s="8">
        <v>9000000</v>
      </c>
      <c r="G6353" s="11">
        <v>3</v>
      </c>
      <c r="H6353" s="10"/>
    </row>
    <row r="6354" spans="1:8" ht="16" hidden="1">
      <c r="A6354" s="4" t="s">
        <v>12499</v>
      </c>
      <c r="B6354" s="4" t="s">
        <v>12500</v>
      </c>
      <c r="C6354" s="5" t="s">
        <v>10</v>
      </c>
      <c r="D6354" s="6">
        <v>0</v>
      </c>
      <c r="E6354" s="7" t="s">
        <v>11</v>
      </c>
      <c r="F6354" s="8">
        <v>9000000</v>
      </c>
      <c r="G6354" s="11">
        <v>3</v>
      </c>
      <c r="H6354" s="10"/>
    </row>
    <row r="6355" spans="1:8" ht="16" hidden="1">
      <c r="A6355" s="5" t="s">
        <v>12501</v>
      </c>
      <c r="B6355" s="4" t="s">
        <v>12502</v>
      </c>
      <c r="C6355" s="5" t="s">
        <v>10</v>
      </c>
      <c r="D6355" s="6">
        <v>0</v>
      </c>
      <c r="E6355" s="7" t="s">
        <v>11</v>
      </c>
      <c r="F6355" s="8">
        <v>9000000</v>
      </c>
      <c r="G6355" s="11">
        <v>3</v>
      </c>
      <c r="H6355" s="10"/>
    </row>
    <row r="6356" spans="1:8" ht="16" hidden="1">
      <c r="A6356" s="4" t="s">
        <v>12503</v>
      </c>
      <c r="B6356" s="4" t="s">
        <v>12504</v>
      </c>
      <c r="C6356" s="5" t="s">
        <v>10</v>
      </c>
      <c r="D6356" s="6">
        <v>0</v>
      </c>
      <c r="E6356" s="7" t="s">
        <v>11</v>
      </c>
      <c r="F6356" s="8">
        <v>9000000</v>
      </c>
      <c r="G6356" s="11">
        <v>3</v>
      </c>
      <c r="H6356" s="10"/>
    </row>
    <row r="6357" spans="1:8" ht="16" hidden="1">
      <c r="A6357" s="4" t="s">
        <v>12505</v>
      </c>
      <c r="B6357" s="4" t="s">
        <v>12506</v>
      </c>
      <c r="C6357" s="5" t="s">
        <v>10</v>
      </c>
      <c r="D6357" s="6">
        <v>0</v>
      </c>
      <c r="E6357" s="7" t="s">
        <v>11</v>
      </c>
      <c r="F6357" s="8">
        <v>9000000</v>
      </c>
      <c r="G6357" s="11">
        <v>3</v>
      </c>
      <c r="H6357" s="10"/>
    </row>
    <row r="6358" spans="1:8" ht="16" hidden="1">
      <c r="A6358" s="5" t="s">
        <v>12507</v>
      </c>
      <c r="B6358" s="4" t="s">
        <v>12508</v>
      </c>
      <c r="C6358" s="5" t="s">
        <v>10</v>
      </c>
      <c r="D6358" s="6">
        <v>0</v>
      </c>
      <c r="E6358" s="7" t="s">
        <v>11</v>
      </c>
      <c r="F6358" s="8">
        <v>9000000</v>
      </c>
      <c r="G6358" s="11">
        <v>3</v>
      </c>
      <c r="H6358" s="10"/>
    </row>
    <row r="6359" spans="1:8" ht="16" hidden="1">
      <c r="A6359" s="5" t="s">
        <v>12509</v>
      </c>
      <c r="B6359" s="4" t="s">
        <v>12510</v>
      </c>
      <c r="C6359" s="7" t="s">
        <v>10</v>
      </c>
      <c r="D6359" s="6">
        <v>0</v>
      </c>
      <c r="E6359" s="7" t="s">
        <v>11</v>
      </c>
      <c r="F6359" s="8">
        <v>9000000</v>
      </c>
      <c r="G6359" s="11">
        <v>3</v>
      </c>
      <c r="H6359" s="10"/>
    </row>
    <row r="6360" spans="1:8" ht="16" hidden="1">
      <c r="A6360" s="5" t="s">
        <v>12511</v>
      </c>
      <c r="B6360" s="4" t="s">
        <v>12512</v>
      </c>
      <c r="C6360" s="5" t="s">
        <v>10</v>
      </c>
      <c r="D6360" s="6">
        <v>0</v>
      </c>
      <c r="E6360" s="7" t="s">
        <v>11</v>
      </c>
      <c r="F6360" s="8">
        <v>9000000</v>
      </c>
      <c r="G6360" s="11">
        <v>3</v>
      </c>
      <c r="H6360" s="10"/>
    </row>
    <row r="6361" spans="1:8" ht="16" hidden="1">
      <c r="A6361" s="5" t="s">
        <v>12513</v>
      </c>
      <c r="B6361" s="4" t="s">
        <v>12514</v>
      </c>
      <c r="C6361" s="5" t="s">
        <v>10</v>
      </c>
      <c r="D6361" s="6">
        <v>155688</v>
      </c>
      <c r="E6361" s="7" t="s">
        <v>11</v>
      </c>
      <c r="F6361" s="8">
        <v>9000000</v>
      </c>
      <c r="G6361" s="11">
        <v>3</v>
      </c>
      <c r="H6361" s="10"/>
    </row>
    <row r="6362" spans="1:8" ht="16" hidden="1">
      <c r="A6362" s="5" t="s">
        <v>12515</v>
      </c>
      <c r="B6362" s="4" t="s">
        <v>12516</v>
      </c>
      <c r="C6362" s="5" t="s">
        <v>10</v>
      </c>
      <c r="D6362" s="6">
        <v>0</v>
      </c>
      <c r="E6362" s="7" t="s">
        <v>11</v>
      </c>
      <c r="F6362" s="8">
        <v>9000000</v>
      </c>
      <c r="G6362" s="11">
        <v>3</v>
      </c>
      <c r="H6362" s="10"/>
    </row>
    <row r="6363" spans="1:8" ht="16" hidden="1">
      <c r="A6363" s="4" t="s">
        <v>12517</v>
      </c>
      <c r="B6363" s="4" t="s">
        <v>12518</v>
      </c>
      <c r="C6363" s="5" t="s">
        <v>10</v>
      </c>
      <c r="D6363" s="6">
        <v>0</v>
      </c>
      <c r="E6363" s="7" t="s">
        <v>11</v>
      </c>
      <c r="F6363" s="8">
        <v>9000000</v>
      </c>
      <c r="G6363" s="11">
        <v>3</v>
      </c>
      <c r="H6363" s="10"/>
    </row>
    <row r="6364" spans="1:8" ht="16" hidden="1">
      <c r="A6364" s="5" t="s">
        <v>12519</v>
      </c>
      <c r="B6364" s="4" t="s">
        <v>12520</v>
      </c>
      <c r="C6364" s="5" t="s">
        <v>10</v>
      </c>
      <c r="D6364" s="6">
        <v>0</v>
      </c>
      <c r="E6364" s="7" t="s">
        <v>11</v>
      </c>
      <c r="F6364" s="8">
        <v>9000000</v>
      </c>
      <c r="G6364" s="11">
        <v>3</v>
      </c>
      <c r="H6364" s="10"/>
    </row>
    <row r="6365" spans="1:8" ht="16" hidden="1">
      <c r="A6365" s="4" t="s">
        <v>12521</v>
      </c>
      <c r="B6365" s="4" t="s">
        <v>12522</v>
      </c>
      <c r="C6365" s="5" t="s">
        <v>10</v>
      </c>
      <c r="D6365" s="6">
        <v>0</v>
      </c>
      <c r="E6365" s="7" t="s">
        <v>11</v>
      </c>
      <c r="F6365" s="8">
        <v>9000000</v>
      </c>
      <c r="G6365" s="11">
        <v>3</v>
      </c>
      <c r="H6365" s="10"/>
    </row>
    <row r="6366" spans="1:8" ht="16" hidden="1">
      <c r="A6366" s="4" t="s">
        <v>12523</v>
      </c>
      <c r="B6366" s="4" t="s">
        <v>12524</v>
      </c>
      <c r="C6366" s="5" t="s">
        <v>10</v>
      </c>
      <c r="D6366" s="6">
        <v>108581</v>
      </c>
      <c r="E6366" s="7" t="s">
        <v>11</v>
      </c>
      <c r="F6366" s="8">
        <v>9000000</v>
      </c>
      <c r="G6366" s="11">
        <v>3</v>
      </c>
      <c r="H6366" s="10"/>
    </row>
    <row r="6367" spans="1:8" ht="16" hidden="1">
      <c r="A6367" s="5" t="s">
        <v>12525</v>
      </c>
      <c r="B6367" s="4" t="s">
        <v>12526</v>
      </c>
      <c r="C6367" s="7" t="s">
        <v>10</v>
      </c>
      <c r="D6367" s="6">
        <v>0</v>
      </c>
      <c r="E6367" s="7" t="s">
        <v>11</v>
      </c>
      <c r="F6367" s="8">
        <v>9000000</v>
      </c>
      <c r="G6367" s="11">
        <v>3</v>
      </c>
      <c r="H6367" s="10"/>
    </row>
    <row r="6368" spans="1:8" ht="16" hidden="1">
      <c r="A6368" s="5" t="s">
        <v>12527</v>
      </c>
      <c r="B6368" s="4" t="s">
        <v>12528</v>
      </c>
      <c r="C6368" s="5" t="s">
        <v>10</v>
      </c>
      <c r="D6368" s="6">
        <v>0</v>
      </c>
      <c r="E6368" s="7" t="s">
        <v>11</v>
      </c>
      <c r="F6368" s="8">
        <v>9000000</v>
      </c>
      <c r="G6368" s="11">
        <v>3</v>
      </c>
      <c r="H6368" s="10"/>
    </row>
    <row r="6369" spans="1:8" ht="16" hidden="1">
      <c r="A6369" s="5" t="s">
        <v>12529</v>
      </c>
      <c r="B6369" s="4" t="s">
        <v>12530</v>
      </c>
      <c r="C6369" s="5" t="s">
        <v>10</v>
      </c>
      <c r="D6369" s="6">
        <v>0</v>
      </c>
      <c r="E6369" s="7" t="s">
        <v>11</v>
      </c>
      <c r="F6369" s="8">
        <v>9000000</v>
      </c>
      <c r="G6369" s="11">
        <v>3</v>
      </c>
      <c r="H6369" s="10"/>
    </row>
    <row r="6370" spans="1:8" ht="16" hidden="1">
      <c r="A6370" s="4" t="s">
        <v>12531</v>
      </c>
      <c r="B6370" s="4" t="s">
        <v>12532</v>
      </c>
      <c r="C6370" s="5" t="s">
        <v>10</v>
      </c>
      <c r="D6370" s="6">
        <v>381747</v>
      </c>
      <c r="E6370" s="7" t="s">
        <v>11</v>
      </c>
      <c r="F6370" s="8">
        <v>9000000</v>
      </c>
      <c r="G6370" s="11">
        <v>3</v>
      </c>
      <c r="H6370" s="10"/>
    </row>
    <row r="6371" spans="1:8" ht="16" hidden="1">
      <c r="A6371" s="5" t="s">
        <v>12533</v>
      </c>
      <c r="B6371" s="4" t="s">
        <v>12534</v>
      </c>
      <c r="C6371" s="5" t="s">
        <v>10</v>
      </c>
      <c r="D6371" s="6">
        <v>0</v>
      </c>
      <c r="E6371" s="7" t="s">
        <v>11</v>
      </c>
      <c r="F6371" s="8">
        <v>9000000</v>
      </c>
      <c r="G6371" s="11">
        <v>3</v>
      </c>
      <c r="H6371" s="10"/>
    </row>
    <row r="6372" spans="1:8" ht="16" hidden="1">
      <c r="A6372" s="4" t="s">
        <v>12535</v>
      </c>
      <c r="B6372" s="4" t="s">
        <v>12536</v>
      </c>
      <c r="C6372" s="5" t="s">
        <v>10</v>
      </c>
      <c r="D6372" s="6">
        <v>0</v>
      </c>
      <c r="E6372" s="7" t="s">
        <v>11</v>
      </c>
      <c r="F6372" s="8">
        <v>9000000</v>
      </c>
      <c r="G6372" s="11">
        <v>1</v>
      </c>
      <c r="H6372" s="10"/>
    </row>
    <row r="6373" spans="1:8" ht="16" hidden="1">
      <c r="A6373" s="5" t="s">
        <v>12537</v>
      </c>
      <c r="B6373" s="4" t="s">
        <v>12538</v>
      </c>
      <c r="C6373" s="5" t="s">
        <v>10</v>
      </c>
      <c r="D6373" s="6">
        <v>0</v>
      </c>
      <c r="E6373" s="5" t="s">
        <v>11</v>
      </c>
      <c r="F6373" s="8">
        <v>9000000</v>
      </c>
      <c r="G6373" s="11">
        <v>3</v>
      </c>
      <c r="H6373" s="10"/>
    </row>
    <row r="6374" spans="1:8" ht="16" hidden="1">
      <c r="A6374" s="5" t="s">
        <v>12539</v>
      </c>
      <c r="B6374" s="4" t="s">
        <v>12540</v>
      </c>
      <c r="C6374" s="5" t="s">
        <v>10</v>
      </c>
      <c r="D6374" s="6">
        <v>153534</v>
      </c>
      <c r="E6374" s="7" t="s">
        <v>11</v>
      </c>
      <c r="F6374" s="8">
        <v>9000000</v>
      </c>
      <c r="G6374" s="11">
        <v>3</v>
      </c>
      <c r="H6374" s="10"/>
    </row>
    <row r="6375" spans="1:8" ht="16" hidden="1">
      <c r="A6375" s="5" t="s">
        <v>12541</v>
      </c>
      <c r="B6375" s="4" t="s">
        <v>12542</v>
      </c>
      <c r="C6375" s="5" t="s">
        <v>10</v>
      </c>
      <c r="D6375" s="6">
        <v>34520</v>
      </c>
      <c r="E6375" s="7" t="s">
        <v>11</v>
      </c>
      <c r="F6375" s="8">
        <v>9000000</v>
      </c>
      <c r="G6375" s="11">
        <v>3</v>
      </c>
      <c r="H6375" s="10"/>
    </row>
    <row r="6376" spans="1:8" ht="16" hidden="1">
      <c r="A6376" s="4" t="s">
        <v>12543</v>
      </c>
      <c r="B6376" s="4" t="s">
        <v>12544</v>
      </c>
      <c r="C6376" s="5" t="s">
        <v>10</v>
      </c>
      <c r="D6376" s="6">
        <v>0</v>
      </c>
      <c r="E6376" s="7" t="s">
        <v>11</v>
      </c>
      <c r="F6376" s="8">
        <v>9000000</v>
      </c>
      <c r="G6376" s="11">
        <v>3</v>
      </c>
      <c r="H6376" s="10"/>
    </row>
    <row r="6377" spans="1:8" ht="16" hidden="1">
      <c r="A6377" s="4" t="s">
        <v>12545</v>
      </c>
      <c r="B6377" s="4" t="s">
        <v>12546</v>
      </c>
      <c r="C6377" s="5" t="s">
        <v>10</v>
      </c>
      <c r="D6377" s="6">
        <v>0</v>
      </c>
      <c r="E6377" s="7" t="s">
        <v>11</v>
      </c>
      <c r="F6377" s="8">
        <v>9000000</v>
      </c>
      <c r="G6377" s="11">
        <v>3</v>
      </c>
      <c r="H6377" s="10"/>
    </row>
    <row r="6378" spans="1:8" ht="16" hidden="1">
      <c r="A6378" s="5" t="s">
        <v>12547</v>
      </c>
      <c r="B6378" s="4" t="s">
        <v>12548</v>
      </c>
      <c r="C6378" s="7" t="s">
        <v>10</v>
      </c>
      <c r="D6378" s="6">
        <v>0</v>
      </c>
      <c r="E6378" s="7" t="s">
        <v>11</v>
      </c>
      <c r="F6378" s="8">
        <v>9000000</v>
      </c>
      <c r="G6378" s="11">
        <v>3</v>
      </c>
      <c r="H6378" s="10"/>
    </row>
    <row r="6379" spans="1:8" ht="16" hidden="1">
      <c r="A6379" s="4" t="s">
        <v>12549</v>
      </c>
      <c r="B6379" s="4" t="s">
        <v>12550</v>
      </c>
      <c r="C6379" s="7" t="s">
        <v>10</v>
      </c>
      <c r="D6379" s="6">
        <v>0</v>
      </c>
      <c r="E6379" s="7" t="s">
        <v>11</v>
      </c>
      <c r="F6379" s="8">
        <v>9000000</v>
      </c>
      <c r="G6379" s="11">
        <v>3</v>
      </c>
      <c r="H6379" s="10"/>
    </row>
    <row r="6380" spans="1:8" ht="16" hidden="1">
      <c r="A6380" s="4" t="s">
        <v>12551</v>
      </c>
      <c r="B6380" s="4" t="s">
        <v>12552</v>
      </c>
      <c r="C6380" s="5" t="s">
        <v>10</v>
      </c>
      <c r="D6380" s="6">
        <v>306214</v>
      </c>
      <c r="E6380" s="7" t="s">
        <v>11</v>
      </c>
      <c r="F6380" s="8">
        <v>9000000</v>
      </c>
      <c r="G6380" s="11">
        <v>3</v>
      </c>
      <c r="H6380" s="10"/>
    </row>
    <row r="6381" spans="1:8" ht="16" hidden="1">
      <c r="A6381" s="5" t="s">
        <v>12553</v>
      </c>
      <c r="B6381" s="4" t="s">
        <v>12554</v>
      </c>
      <c r="C6381" s="5" t="s">
        <v>10</v>
      </c>
      <c r="D6381" s="6">
        <v>0</v>
      </c>
      <c r="E6381" s="7" t="s">
        <v>11</v>
      </c>
      <c r="F6381" s="8">
        <v>9000000</v>
      </c>
      <c r="G6381" s="11">
        <v>3</v>
      </c>
      <c r="H6381" s="10"/>
    </row>
    <row r="6382" spans="1:8" ht="16" hidden="1">
      <c r="A6382" s="4" t="s">
        <v>12555</v>
      </c>
      <c r="B6382" s="4" t="s">
        <v>12556</v>
      </c>
      <c r="C6382" s="5" t="s">
        <v>10</v>
      </c>
      <c r="D6382" s="6">
        <v>0</v>
      </c>
      <c r="E6382" s="7" t="s">
        <v>11</v>
      </c>
      <c r="F6382" s="8">
        <v>9000000</v>
      </c>
      <c r="G6382" s="11">
        <v>3</v>
      </c>
      <c r="H6382" s="10"/>
    </row>
    <row r="6383" spans="1:8" ht="16" hidden="1">
      <c r="A6383" s="5" t="s">
        <v>12557</v>
      </c>
      <c r="B6383" s="4" t="s">
        <v>12558</v>
      </c>
      <c r="C6383" s="5" t="s">
        <v>10</v>
      </c>
      <c r="D6383" s="6">
        <v>0</v>
      </c>
      <c r="E6383" s="7" t="s">
        <v>11</v>
      </c>
      <c r="F6383" s="8">
        <v>9000000</v>
      </c>
      <c r="G6383" s="11">
        <v>3</v>
      </c>
      <c r="H6383" s="10"/>
    </row>
    <row r="6384" spans="1:8" ht="16" hidden="1">
      <c r="A6384" s="4" t="s">
        <v>12559</v>
      </c>
      <c r="B6384" s="4" t="s">
        <v>12560</v>
      </c>
      <c r="C6384" s="5" t="s">
        <v>10</v>
      </c>
      <c r="D6384" s="6">
        <v>0</v>
      </c>
      <c r="E6384" s="7" t="s">
        <v>11</v>
      </c>
      <c r="F6384" s="8">
        <v>9000000</v>
      </c>
      <c r="G6384" s="11">
        <v>1</v>
      </c>
      <c r="H6384" s="10"/>
    </row>
    <row r="6385" spans="1:8" ht="16" hidden="1">
      <c r="A6385" s="5" t="s">
        <v>12561</v>
      </c>
      <c r="B6385" s="4" t="s">
        <v>12562</v>
      </c>
      <c r="C6385" s="5" t="s">
        <v>10</v>
      </c>
      <c r="D6385" s="6">
        <v>0</v>
      </c>
      <c r="E6385" s="7" t="s">
        <v>11</v>
      </c>
      <c r="F6385" s="8">
        <v>9000000</v>
      </c>
      <c r="G6385" s="11">
        <v>3</v>
      </c>
      <c r="H6385" s="10"/>
    </row>
    <row r="6386" spans="1:8" ht="16" hidden="1">
      <c r="A6386" s="5" t="s">
        <v>12563</v>
      </c>
      <c r="B6386" s="4" t="s">
        <v>12564</v>
      </c>
      <c r="C6386" s="7" t="s">
        <v>10</v>
      </c>
      <c r="D6386" s="6">
        <v>169424</v>
      </c>
      <c r="E6386" s="7" t="s">
        <v>11</v>
      </c>
      <c r="F6386" s="8">
        <v>9000000</v>
      </c>
      <c r="G6386" s="11">
        <v>3</v>
      </c>
      <c r="H6386" s="10"/>
    </row>
    <row r="6387" spans="1:8" ht="16" hidden="1">
      <c r="A6387" s="4" t="s">
        <v>12565</v>
      </c>
      <c r="B6387" s="4" t="s">
        <v>12566</v>
      </c>
      <c r="C6387" s="5" t="s">
        <v>10</v>
      </c>
      <c r="D6387" s="6">
        <v>115214</v>
      </c>
      <c r="E6387" s="7" t="s">
        <v>11</v>
      </c>
      <c r="F6387" s="8">
        <v>9000000</v>
      </c>
      <c r="G6387" s="11">
        <v>3</v>
      </c>
      <c r="H6387" s="10"/>
    </row>
    <row r="6388" spans="1:8" ht="16" hidden="1">
      <c r="A6388" s="5" t="s">
        <v>12567</v>
      </c>
      <c r="B6388" s="4" t="s">
        <v>12568</v>
      </c>
      <c r="C6388" s="5" t="s">
        <v>10</v>
      </c>
      <c r="D6388" s="6">
        <v>0</v>
      </c>
      <c r="E6388" s="7" t="s">
        <v>11</v>
      </c>
      <c r="F6388" s="8">
        <v>9000000</v>
      </c>
      <c r="G6388" s="11">
        <v>3</v>
      </c>
      <c r="H6388" s="10"/>
    </row>
    <row r="6389" spans="1:8" ht="16" hidden="1">
      <c r="A6389" s="5" t="s">
        <v>12569</v>
      </c>
      <c r="B6389" s="4" t="s">
        <v>12570</v>
      </c>
      <c r="C6389" s="7" t="s">
        <v>10</v>
      </c>
      <c r="D6389" s="6">
        <v>106031</v>
      </c>
      <c r="E6389" s="7" t="s">
        <v>11</v>
      </c>
      <c r="F6389" s="8">
        <v>9000000</v>
      </c>
      <c r="G6389" s="11">
        <v>3</v>
      </c>
      <c r="H6389" s="10"/>
    </row>
    <row r="6390" spans="1:8" ht="16" hidden="1">
      <c r="A6390" s="5" t="s">
        <v>12571</v>
      </c>
      <c r="B6390" s="4" t="s">
        <v>12572</v>
      </c>
      <c r="C6390" s="5" t="s">
        <v>10</v>
      </c>
      <c r="D6390" s="6">
        <v>0</v>
      </c>
      <c r="E6390" s="7" t="s">
        <v>11</v>
      </c>
      <c r="F6390" s="8">
        <v>9000000</v>
      </c>
      <c r="G6390" s="11">
        <v>3</v>
      </c>
      <c r="H6390" s="10"/>
    </row>
    <row r="6391" spans="1:8" ht="16" hidden="1">
      <c r="A6391" s="4" t="s">
        <v>12573</v>
      </c>
      <c r="B6391" s="4" t="s">
        <v>12574</v>
      </c>
      <c r="C6391" s="5" t="s">
        <v>10</v>
      </c>
      <c r="D6391" s="6">
        <v>0</v>
      </c>
      <c r="E6391" s="7" t="s">
        <v>11</v>
      </c>
      <c r="F6391" s="8">
        <v>9000000</v>
      </c>
      <c r="G6391" s="11">
        <v>3</v>
      </c>
      <c r="H6391" s="10"/>
    </row>
    <row r="6392" spans="1:8" ht="16" hidden="1">
      <c r="A6392" s="5" t="s">
        <v>12575</v>
      </c>
      <c r="B6392" s="4" t="s">
        <v>12576</v>
      </c>
      <c r="C6392" s="5" t="s">
        <v>10</v>
      </c>
      <c r="D6392" s="6">
        <v>0</v>
      </c>
      <c r="E6392" s="7" t="s">
        <v>11</v>
      </c>
      <c r="F6392" s="8">
        <v>9000000</v>
      </c>
      <c r="G6392" s="11">
        <v>3</v>
      </c>
      <c r="H6392" s="10"/>
    </row>
    <row r="6393" spans="1:8" ht="16" hidden="1">
      <c r="A6393" s="5" t="s">
        <v>12577</v>
      </c>
      <c r="B6393" s="4" t="s">
        <v>12578</v>
      </c>
      <c r="C6393" s="5" t="s">
        <v>10</v>
      </c>
      <c r="D6393" s="6">
        <v>0</v>
      </c>
      <c r="E6393" s="7" t="s">
        <v>11</v>
      </c>
      <c r="F6393" s="8">
        <v>9000000</v>
      </c>
      <c r="G6393" s="11">
        <v>3</v>
      </c>
      <c r="H6393" s="10"/>
    </row>
    <row r="6394" spans="1:8" ht="16" hidden="1">
      <c r="A6394" s="5" t="s">
        <v>12579</v>
      </c>
      <c r="B6394" s="4" t="s">
        <v>12580</v>
      </c>
      <c r="C6394" s="7" t="s">
        <v>10</v>
      </c>
      <c r="D6394" s="6">
        <v>376776</v>
      </c>
      <c r="E6394" s="7" t="s">
        <v>11</v>
      </c>
      <c r="F6394" s="8">
        <v>9000000</v>
      </c>
      <c r="G6394" s="11">
        <v>3</v>
      </c>
      <c r="H6394" s="10"/>
    </row>
    <row r="6395" spans="1:8" ht="16" hidden="1">
      <c r="A6395" s="5" t="s">
        <v>12581</v>
      </c>
      <c r="B6395" s="4" t="s">
        <v>12582</v>
      </c>
      <c r="C6395" s="5" t="s">
        <v>10</v>
      </c>
      <c r="D6395" s="6">
        <v>0</v>
      </c>
      <c r="E6395" s="7" t="s">
        <v>11</v>
      </c>
      <c r="F6395" s="8">
        <v>9000000</v>
      </c>
      <c r="G6395" s="11">
        <v>3</v>
      </c>
      <c r="H6395" s="10"/>
    </row>
    <row r="6396" spans="1:8" ht="16" hidden="1">
      <c r="A6396" s="4" t="s">
        <v>12583</v>
      </c>
      <c r="B6396" s="4" t="s">
        <v>12584</v>
      </c>
      <c r="C6396" s="5" t="s">
        <v>10</v>
      </c>
      <c r="D6396" s="6">
        <v>0</v>
      </c>
      <c r="E6396" s="7" t="s">
        <v>11</v>
      </c>
      <c r="F6396" s="8">
        <v>9000000</v>
      </c>
      <c r="G6396" s="11">
        <v>3</v>
      </c>
      <c r="H6396" s="10"/>
    </row>
    <row r="6397" spans="1:8" ht="16" hidden="1">
      <c r="A6397" s="5" t="s">
        <v>12585</v>
      </c>
      <c r="B6397" s="4" t="s">
        <v>12586</v>
      </c>
      <c r="C6397" s="5" t="s">
        <v>10</v>
      </c>
      <c r="D6397" s="6">
        <v>96082</v>
      </c>
      <c r="E6397" s="7" t="s">
        <v>11</v>
      </c>
      <c r="F6397" s="8">
        <v>9000000</v>
      </c>
      <c r="G6397" s="11">
        <v>3</v>
      </c>
      <c r="H6397" s="10"/>
    </row>
    <row r="6398" spans="1:8" ht="16" hidden="1">
      <c r="A6398" s="5" t="s">
        <v>12587</v>
      </c>
      <c r="B6398" s="4" t="s">
        <v>12588</v>
      </c>
      <c r="C6398" s="5" t="s">
        <v>10</v>
      </c>
      <c r="D6398" s="6">
        <v>249575</v>
      </c>
      <c r="E6398" s="7" t="s">
        <v>11</v>
      </c>
      <c r="F6398" s="8">
        <v>9000000</v>
      </c>
      <c r="G6398" s="11">
        <v>3</v>
      </c>
      <c r="H6398" s="10"/>
    </row>
    <row r="6399" spans="1:8" ht="16" hidden="1">
      <c r="A6399" s="4" t="s">
        <v>12589</v>
      </c>
      <c r="B6399" s="4" t="s">
        <v>12590</v>
      </c>
      <c r="C6399" s="7" t="s">
        <v>10</v>
      </c>
      <c r="D6399" s="6">
        <v>26373</v>
      </c>
      <c r="E6399" s="7" t="s">
        <v>11</v>
      </c>
      <c r="F6399" s="8">
        <v>9000000</v>
      </c>
      <c r="G6399" s="11">
        <v>3</v>
      </c>
      <c r="H6399" s="10"/>
    </row>
    <row r="6400" spans="1:8" ht="16" hidden="1">
      <c r="A6400" s="5" t="s">
        <v>12591</v>
      </c>
      <c r="B6400" s="4" t="s">
        <v>12592</v>
      </c>
      <c r="C6400" s="5" t="s">
        <v>10</v>
      </c>
      <c r="D6400" s="6">
        <v>178633</v>
      </c>
      <c r="E6400" s="7" t="s">
        <v>11</v>
      </c>
      <c r="F6400" s="8">
        <v>9000000</v>
      </c>
      <c r="G6400" s="11">
        <v>3</v>
      </c>
      <c r="H6400" s="10"/>
    </row>
    <row r="6401" spans="1:8" ht="16" hidden="1">
      <c r="A6401" s="5" t="s">
        <v>12593</v>
      </c>
      <c r="B6401" s="4" t="s">
        <v>12594</v>
      </c>
      <c r="C6401" s="7" t="s">
        <v>10</v>
      </c>
      <c r="D6401" s="6">
        <v>68620</v>
      </c>
      <c r="E6401" s="7" t="s">
        <v>11</v>
      </c>
      <c r="F6401" s="8">
        <v>9000000</v>
      </c>
      <c r="G6401" s="11">
        <v>3</v>
      </c>
      <c r="H6401" s="10"/>
    </row>
    <row r="6402" spans="1:8" ht="16" hidden="1">
      <c r="A6402" s="4" t="s">
        <v>12595</v>
      </c>
      <c r="B6402" s="4" t="s">
        <v>12596</v>
      </c>
      <c r="C6402" s="5" t="s">
        <v>10</v>
      </c>
      <c r="D6402" s="6">
        <v>0</v>
      </c>
      <c r="E6402" s="7" t="s">
        <v>11</v>
      </c>
      <c r="F6402" s="8">
        <v>9000000</v>
      </c>
      <c r="G6402" s="11">
        <v>3</v>
      </c>
      <c r="H6402" s="10"/>
    </row>
    <row r="6403" spans="1:8" ht="16" hidden="1">
      <c r="A6403" s="4" t="s">
        <v>12597</v>
      </c>
      <c r="B6403" s="4" t="s">
        <v>12598</v>
      </c>
      <c r="C6403" s="7" t="s">
        <v>10</v>
      </c>
      <c r="D6403" s="6">
        <v>29942</v>
      </c>
      <c r="E6403" s="7" t="s">
        <v>11</v>
      </c>
      <c r="F6403" s="8">
        <v>9000000</v>
      </c>
      <c r="G6403" s="11">
        <v>3</v>
      </c>
      <c r="H6403" s="10"/>
    </row>
    <row r="6404" spans="1:8" ht="16" hidden="1">
      <c r="A6404" s="5" t="s">
        <v>12599</v>
      </c>
      <c r="B6404" s="4" t="s">
        <v>12600</v>
      </c>
      <c r="C6404" s="5" t="s">
        <v>10</v>
      </c>
      <c r="D6404" s="6">
        <v>0</v>
      </c>
      <c r="E6404" s="7" t="s">
        <v>11</v>
      </c>
      <c r="F6404" s="8">
        <v>9000000</v>
      </c>
      <c r="G6404" s="11">
        <v>3</v>
      </c>
      <c r="H6404" s="10"/>
    </row>
    <row r="6405" spans="1:8" ht="16" hidden="1">
      <c r="A6405" s="4" t="s">
        <v>12601</v>
      </c>
      <c r="B6405" s="4" t="s">
        <v>12602</v>
      </c>
      <c r="C6405" s="5" t="s">
        <v>10</v>
      </c>
      <c r="D6405" s="6">
        <v>20227</v>
      </c>
      <c r="E6405" s="7" t="s">
        <v>11</v>
      </c>
      <c r="F6405" s="8">
        <v>9000000</v>
      </c>
      <c r="G6405" s="11">
        <v>3</v>
      </c>
      <c r="H6405" s="10"/>
    </row>
    <row r="6406" spans="1:8" ht="16" hidden="1">
      <c r="A6406" s="5" t="s">
        <v>12603</v>
      </c>
      <c r="B6406" s="4" t="s">
        <v>12604</v>
      </c>
      <c r="C6406" s="5" t="s">
        <v>10</v>
      </c>
      <c r="D6406" s="6">
        <v>98331</v>
      </c>
      <c r="E6406" s="7" t="s">
        <v>11</v>
      </c>
      <c r="F6406" s="8">
        <v>9000000</v>
      </c>
      <c r="G6406" s="11">
        <v>3</v>
      </c>
      <c r="H6406" s="10"/>
    </row>
    <row r="6407" spans="1:8" ht="16" hidden="1">
      <c r="A6407" s="5" t="s">
        <v>12605</v>
      </c>
      <c r="B6407" s="4" t="s">
        <v>12606</v>
      </c>
      <c r="C6407" s="5" t="s">
        <v>10</v>
      </c>
      <c r="D6407" s="6">
        <v>0</v>
      </c>
      <c r="E6407" s="7" t="s">
        <v>11</v>
      </c>
      <c r="F6407" s="8">
        <v>9000000</v>
      </c>
      <c r="G6407" s="11">
        <v>3</v>
      </c>
      <c r="H6407" s="10"/>
    </row>
    <row r="6408" spans="1:8" ht="16" hidden="1">
      <c r="A6408" s="4" t="s">
        <v>12607</v>
      </c>
      <c r="B6408" s="4" t="s">
        <v>12608</v>
      </c>
      <c r="C6408" s="5" t="s">
        <v>10</v>
      </c>
      <c r="D6408" s="6">
        <v>0</v>
      </c>
      <c r="E6408" s="7" t="s">
        <v>11</v>
      </c>
      <c r="F6408" s="8">
        <v>9000000</v>
      </c>
      <c r="G6408" s="11">
        <v>3</v>
      </c>
      <c r="H6408" s="10"/>
    </row>
    <row r="6409" spans="1:8" ht="16" hidden="1">
      <c r="A6409" s="4" t="s">
        <v>12609</v>
      </c>
      <c r="B6409" s="4" t="s">
        <v>12610</v>
      </c>
      <c r="C6409" s="5" t="s">
        <v>10</v>
      </c>
      <c r="D6409" s="6">
        <v>0</v>
      </c>
      <c r="E6409" s="7" t="s">
        <v>11</v>
      </c>
      <c r="F6409" s="8">
        <v>9000000</v>
      </c>
      <c r="G6409" s="11">
        <v>1</v>
      </c>
      <c r="H6409" s="10"/>
    </row>
    <row r="6410" spans="1:8" ht="16" hidden="1">
      <c r="A6410" s="4" t="s">
        <v>12611</v>
      </c>
      <c r="B6410" s="4" t="s">
        <v>12612</v>
      </c>
      <c r="C6410" s="5" t="s">
        <v>10</v>
      </c>
      <c r="D6410" s="6">
        <v>0</v>
      </c>
      <c r="E6410" s="7" t="s">
        <v>11</v>
      </c>
      <c r="F6410" s="8">
        <v>9000000</v>
      </c>
      <c r="G6410" s="11">
        <v>3</v>
      </c>
      <c r="H6410" s="10"/>
    </row>
    <row r="6411" spans="1:8" ht="16" hidden="1">
      <c r="A6411" s="5" t="s">
        <v>12613</v>
      </c>
      <c r="B6411" s="4" t="s">
        <v>12614</v>
      </c>
      <c r="C6411" s="5" t="s">
        <v>10</v>
      </c>
      <c r="D6411" s="6">
        <v>132692</v>
      </c>
      <c r="E6411" s="7" t="s">
        <v>11</v>
      </c>
      <c r="F6411" s="8">
        <v>9000000</v>
      </c>
      <c r="G6411" s="11">
        <v>3</v>
      </c>
      <c r="H6411" s="10"/>
    </row>
    <row r="6412" spans="1:8" ht="16" hidden="1">
      <c r="A6412" s="4" t="s">
        <v>12615</v>
      </c>
      <c r="B6412" s="4" t="s">
        <v>12616</v>
      </c>
      <c r="C6412" s="5" t="s">
        <v>10</v>
      </c>
      <c r="D6412" s="6">
        <v>0</v>
      </c>
      <c r="E6412" s="7" t="s">
        <v>11</v>
      </c>
      <c r="F6412" s="8">
        <v>9000000</v>
      </c>
      <c r="G6412" s="11">
        <v>3</v>
      </c>
      <c r="H6412" s="10"/>
    </row>
    <row r="6413" spans="1:8" ht="16" hidden="1">
      <c r="A6413" s="4" t="s">
        <v>12617</v>
      </c>
      <c r="B6413" s="4" t="s">
        <v>12618</v>
      </c>
      <c r="C6413" s="5" t="s">
        <v>10</v>
      </c>
      <c r="D6413" s="6">
        <v>0</v>
      </c>
      <c r="E6413" s="7" t="s">
        <v>11</v>
      </c>
      <c r="F6413" s="8">
        <v>9000000</v>
      </c>
      <c r="G6413" s="11">
        <v>3</v>
      </c>
      <c r="H6413" s="10"/>
    </row>
    <row r="6414" spans="1:8" ht="16" hidden="1">
      <c r="A6414" s="5" t="s">
        <v>12619</v>
      </c>
      <c r="B6414" s="4" t="s">
        <v>12620</v>
      </c>
      <c r="C6414" s="7" t="s">
        <v>10</v>
      </c>
      <c r="D6414" s="6">
        <v>333526</v>
      </c>
      <c r="E6414" s="7" t="s">
        <v>11</v>
      </c>
      <c r="F6414" s="8">
        <v>9000000</v>
      </c>
      <c r="G6414" s="11">
        <v>3</v>
      </c>
      <c r="H6414" s="10"/>
    </row>
    <row r="6415" spans="1:8" ht="16" hidden="1">
      <c r="A6415" s="4" t="s">
        <v>12621</v>
      </c>
      <c r="B6415" s="4" t="s">
        <v>12622</v>
      </c>
      <c r="C6415" s="7" t="s">
        <v>10</v>
      </c>
      <c r="D6415" s="6">
        <v>46550</v>
      </c>
      <c r="E6415" s="7" t="s">
        <v>11</v>
      </c>
      <c r="F6415" s="8">
        <v>9000000</v>
      </c>
      <c r="G6415" s="11">
        <v>3</v>
      </c>
      <c r="H6415" s="10"/>
    </row>
    <row r="6416" spans="1:8" ht="16" hidden="1">
      <c r="A6416" s="4" t="s">
        <v>12623</v>
      </c>
      <c r="B6416" s="4" t="s">
        <v>12624</v>
      </c>
      <c r="C6416" s="7" t="s">
        <v>10</v>
      </c>
      <c r="D6416" s="6">
        <v>0</v>
      </c>
      <c r="E6416" s="7" t="s">
        <v>11</v>
      </c>
      <c r="F6416" s="8">
        <v>9000000</v>
      </c>
      <c r="G6416" s="11">
        <v>3</v>
      </c>
      <c r="H6416" s="10"/>
    </row>
    <row r="6417" spans="1:8" ht="16" hidden="1">
      <c r="A6417" s="5" t="s">
        <v>12625</v>
      </c>
      <c r="B6417" s="4" t="s">
        <v>12626</v>
      </c>
      <c r="C6417" s="5" t="s">
        <v>10</v>
      </c>
      <c r="D6417" s="12">
        <v>0</v>
      </c>
      <c r="E6417" s="5" t="s">
        <v>11</v>
      </c>
      <c r="F6417" s="8">
        <v>9000000</v>
      </c>
      <c r="G6417" s="11">
        <v>3</v>
      </c>
      <c r="H6417" s="10"/>
    </row>
    <row r="6418" spans="1:8" ht="16" hidden="1">
      <c r="A6418" s="5" t="s">
        <v>12627</v>
      </c>
      <c r="B6418" s="4" t="s">
        <v>12628</v>
      </c>
      <c r="C6418" s="5" t="s">
        <v>10</v>
      </c>
      <c r="D6418" s="6">
        <v>8618</v>
      </c>
      <c r="E6418" s="7" t="s">
        <v>11</v>
      </c>
      <c r="F6418" s="8">
        <v>9000000</v>
      </c>
      <c r="G6418" s="11">
        <v>3</v>
      </c>
      <c r="H6418" s="10"/>
    </row>
    <row r="6419" spans="1:8" ht="16" hidden="1">
      <c r="A6419" s="4" t="s">
        <v>12629</v>
      </c>
      <c r="B6419" s="4" t="s">
        <v>12630</v>
      </c>
      <c r="C6419" s="5" t="s">
        <v>10</v>
      </c>
      <c r="D6419" s="6">
        <v>0</v>
      </c>
      <c r="E6419" s="7" t="s">
        <v>11</v>
      </c>
      <c r="F6419" s="8">
        <v>9000000</v>
      </c>
      <c r="G6419" s="11">
        <v>3</v>
      </c>
      <c r="H6419" s="10"/>
    </row>
    <row r="6420" spans="1:8" ht="16" hidden="1">
      <c r="A6420" s="4" t="s">
        <v>12631</v>
      </c>
      <c r="B6420" s="4" t="s">
        <v>12632</v>
      </c>
      <c r="C6420" s="5" t="s">
        <v>10</v>
      </c>
      <c r="D6420" s="6">
        <v>0</v>
      </c>
      <c r="E6420" s="7" t="s">
        <v>11</v>
      </c>
      <c r="F6420" s="8">
        <v>9000000</v>
      </c>
      <c r="G6420" s="11">
        <v>3</v>
      </c>
      <c r="H6420" s="10"/>
    </row>
    <row r="6421" spans="1:8" ht="16" hidden="1">
      <c r="A6421" s="5" t="s">
        <v>12633</v>
      </c>
      <c r="B6421" s="4" t="s">
        <v>12634</v>
      </c>
      <c r="C6421" s="5" t="s">
        <v>10</v>
      </c>
      <c r="D6421" s="6">
        <v>0</v>
      </c>
      <c r="E6421" s="7" t="s">
        <v>11</v>
      </c>
      <c r="F6421" s="8">
        <v>9000000</v>
      </c>
      <c r="G6421" s="11">
        <v>3</v>
      </c>
      <c r="H6421" s="10"/>
    </row>
    <row r="6422" spans="1:8" ht="16" hidden="1">
      <c r="A6422" s="4" t="s">
        <v>12635</v>
      </c>
      <c r="B6422" s="4" t="s">
        <v>12636</v>
      </c>
      <c r="C6422" s="5" t="s">
        <v>10</v>
      </c>
      <c r="D6422" s="6">
        <v>0</v>
      </c>
      <c r="E6422" s="7" t="s">
        <v>11</v>
      </c>
      <c r="F6422" s="8">
        <v>9000000</v>
      </c>
      <c r="G6422" s="11">
        <v>3</v>
      </c>
      <c r="H6422" s="10"/>
    </row>
    <row r="6423" spans="1:8" ht="16" hidden="1">
      <c r="A6423" s="5" t="s">
        <v>12637</v>
      </c>
      <c r="B6423" s="4" t="s">
        <v>12638</v>
      </c>
      <c r="C6423" s="7" t="s">
        <v>10</v>
      </c>
      <c r="D6423" s="6">
        <v>446189</v>
      </c>
      <c r="E6423" s="7" t="s">
        <v>11</v>
      </c>
      <c r="F6423" s="8">
        <v>9000000</v>
      </c>
      <c r="G6423" s="11">
        <v>3</v>
      </c>
      <c r="H6423" s="10"/>
    </row>
    <row r="6424" spans="1:8" ht="16" hidden="1">
      <c r="A6424" s="5" t="s">
        <v>12639</v>
      </c>
      <c r="B6424" s="4" t="s">
        <v>12640</v>
      </c>
      <c r="C6424" s="5" t="s">
        <v>10</v>
      </c>
      <c r="D6424" s="6">
        <v>477932</v>
      </c>
      <c r="E6424" s="7" t="s">
        <v>11</v>
      </c>
      <c r="F6424" s="8">
        <v>9000000</v>
      </c>
      <c r="G6424" s="11">
        <v>3</v>
      </c>
      <c r="H6424" s="10"/>
    </row>
    <row r="6425" spans="1:8" ht="16" hidden="1">
      <c r="A6425" s="4" t="s">
        <v>12641</v>
      </c>
      <c r="B6425" s="4" t="s">
        <v>12642</v>
      </c>
      <c r="C6425" s="5" t="s">
        <v>10</v>
      </c>
      <c r="D6425" s="6">
        <v>468143</v>
      </c>
      <c r="E6425" s="7" t="s">
        <v>11</v>
      </c>
      <c r="F6425" s="8">
        <v>9000000</v>
      </c>
      <c r="G6425" s="11">
        <v>3</v>
      </c>
      <c r="H6425" s="10"/>
    </row>
    <row r="6426" spans="1:8" ht="16" hidden="1">
      <c r="A6426" s="5" t="s">
        <v>12643</v>
      </c>
      <c r="B6426" s="4" t="s">
        <v>12644</v>
      </c>
      <c r="C6426" s="7" t="s">
        <v>10</v>
      </c>
      <c r="D6426" s="6">
        <v>45427</v>
      </c>
      <c r="E6426" s="7" t="s">
        <v>11</v>
      </c>
      <c r="F6426" s="8">
        <v>9000000</v>
      </c>
      <c r="G6426" s="11">
        <v>3</v>
      </c>
      <c r="H6426" s="10"/>
    </row>
    <row r="6427" spans="1:8" ht="16" hidden="1">
      <c r="A6427" s="5" t="s">
        <v>12645</v>
      </c>
      <c r="B6427" s="4" t="s">
        <v>12646</v>
      </c>
      <c r="C6427" s="5" t="s">
        <v>10</v>
      </c>
      <c r="D6427" s="6">
        <v>112187</v>
      </c>
      <c r="E6427" s="7" t="s">
        <v>11</v>
      </c>
      <c r="F6427" s="8">
        <v>9000000</v>
      </c>
      <c r="G6427" s="11">
        <v>3</v>
      </c>
      <c r="H6427" s="10"/>
    </row>
    <row r="6428" spans="1:8" ht="16" hidden="1">
      <c r="A6428" s="4" t="s">
        <v>12647</v>
      </c>
      <c r="B6428" s="4" t="s">
        <v>12648</v>
      </c>
      <c r="C6428" s="7" t="s">
        <v>10</v>
      </c>
      <c r="D6428" s="6">
        <v>251570</v>
      </c>
      <c r="E6428" s="7" t="s">
        <v>11</v>
      </c>
      <c r="F6428" s="8">
        <v>9000000</v>
      </c>
      <c r="G6428" s="11">
        <v>3</v>
      </c>
      <c r="H6428" s="10"/>
    </row>
    <row r="6429" spans="1:8" ht="16" hidden="1">
      <c r="A6429" s="5" t="s">
        <v>12649</v>
      </c>
      <c r="B6429" s="4" t="s">
        <v>12650</v>
      </c>
      <c r="C6429" s="7" t="s">
        <v>10</v>
      </c>
      <c r="D6429" s="6">
        <v>0</v>
      </c>
      <c r="E6429" s="7" t="s">
        <v>11</v>
      </c>
      <c r="F6429" s="8">
        <v>9000000</v>
      </c>
      <c r="G6429" s="11">
        <v>3</v>
      </c>
      <c r="H6429" s="10"/>
    </row>
    <row r="6430" spans="1:8" ht="16" hidden="1">
      <c r="A6430" s="4" t="s">
        <v>12651</v>
      </c>
      <c r="B6430" s="4" t="s">
        <v>12652</v>
      </c>
      <c r="C6430" s="5" t="s">
        <v>10</v>
      </c>
      <c r="D6430" s="6">
        <v>0</v>
      </c>
      <c r="E6430" s="7" t="s">
        <v>11</v>
      </c>
      <c r="F6430" s="8">
        <v>9000000</v>
      </c>
      <c r="G6430" s="11">
        <v>3</v>
      </c>
      <c r="H6430" s="10"/>
    </row>
    <row r="6431" spans="1:8" ht="16" hidden="1">
      <c r="A6431" s="4" t="s">
        <v>12653</v>
      </c>
      <c r="B6431" s="4" t="s">
        <v>12654</v>
      </c>
      <c r="C6431" s="5" t="s">
        <v>10</v>
      </c>
      <c r="D6431" s="6">
        <v>0</v>
      </c>
      <c r="E6431" s="7" t="s">
        <v>11</v>
      </c>
      <c r="F6431" s="8">
        <v>9000000</v>
      </c>
      <c r="G6431" s="11">
        <v>3</v>
      </c>
      <c r="H6431" s="10"/>
    </row>
    <row r="6432" spans="1:8" ht="16" hidden="1">
      <c r="A6432" s="5" t="s">
        <v>12655</v>
      </c>
      <c r="B6432" s="4" t="s">
        <v>12656</v>
      </c>
      <c r="C6432" s="5" t="s">
        <v>10</v>
      </c>
      <c r="D6432" s="6">
        <v>210008</v>
      </c>
      <c r="E6432" s="7" t="s">
        <v>11</v>
      </c>
      <c r="F6432" s="8">
        <v>9000000</v>
      </c>
      <c r="G6432" s="11">
        <v>3</v>
      </c>
      <c r="H6432" s="10"/>
    </row>
    <row r="6433" spans="1:8" ht="16" hidden="1">
      <c r="A6433" s="5" t="s">
        <v>12657</v>
      </c>
      <c r="B6433" s="4" t="s">
        <v>12658</v>
      </c>
      <c r="C6433" s="5" t="s">
        <v>10</v>
      </c>
      <c r="D6433" s="6">
        <v>0</v>
      </c>
      <c r="E6433" s="7" t="s">
        <v>11</v>
      </c>
      <c r="F6433" s="8">
        <v>9000000</v>
      </c>
      <c r="G6433" s="11">
        <v>3</v>
      </c>
      <c r="H6433" s="10"/>
    </row>
    <row r="6434" spans="1:8" ht="16" hidden="1">
      <c r="A6434" s="5" t="s">
        <v>12659</v>
      </c>
      <c r="B6434" s="4" t="s">
        <v>12660</v>
      </c>
      <c r="C6434" s="5" t="s">
        <v>10</v>
      </c>
      <c r="D6434" s="6">
        <v>0</v>
      </c>
      <c r="E6434" s="7" t="s">
        <v>11</v>
      </c>
      <c r="F6434" s="8">
        <v>9000000</v>
      </c>
      <c r="G6434" s="11">
        <v>3</v>
      </c>
      <c r="H6434" s="10"/>
    </row>
    <row r="6435" spans="1:8" ht="16" hidden="1">
      <c r="A6435" s="5" t="s">
        <v>12661</v>
      </c>
      <c r="B6435" s="4" t="s">
        <v>12662</v>
      </c>
      <c r="C6435" s="7" t="s">
        <v>10</v>
      </c>
      <c r="D6435" s="6">
        <v>0</v>
      </c>
      <c r="E6435" s="7" t="s">
        <v>11</v>
      </c>
      <c r="F6435" s="8">
        <v>9000000</v>
      </c>
      <c r="G6435" s="11">
        <v>3</v>
      </c>
      <c r="H6435" s="10"/>
    </row>
    <row r="6436" spans="1:8" ht="16" hidden="1">
      <c r="A6436" s="5" t="s">
        <v>12663</v>
      </c>
      <c r="B6436" s="4" t="s">
        <v>12664</v>
      </c>
      <c r="C6436" s="7" t="s">
        <v>10</v>
      </c>
      <c r="D6436" s="6">
        <v>53624</v>
      </c>
      <c r="E6436" s="7" t="s">
        <v>11</v>
      </c>
      <c r="F6436" s="8">
        <v>9000000</v>
      </c>
      <c r="G6436" s="11">
        <v>3</v>
      </c>
      <c r="H6436" s="10"/>
    </row>
    <row r="6437" spans="1:8" ht="16" hidden="1">
      <c r="A6437" s="4" t="s">
        <v>12665</v>
      </c>
      <c r="B6437" s="4" t="s">
        <v>12666</v>
      </c>
      <c r="C6437" s="5" t="s">
        <v>10</v>
      </c>
      <c r="D6437" s="6">
        <v>0</v>
      </c>
      <c r="E6437" s="7" t="s">
        <v>11</v>
      </c>
      <c r="F6437" s="8">
        <v>9000000</v>
      </c>
      <c r="G6437" s="11">
        <v>3</v>
      </c>
      <c r="H6437" s="10"/>
    </row>
    <row r="6438" spans="1:8" ht="16" hidden="1">
      <c r="A6438" s="5" t="s">
        <v>12667</v>
      </c>
      <c r="B6438" s="4" t="s">
        <v>12668</v>
      </c>
      <c r="C6438" s="5" t="s">
        <v>10</v>
      </c>
      <c r="D6438" s="6">
        <v>0</v>
      </c>
      <c r="E6438" s="7" t="s">
        <v>11</v>
      </c>
      <c r="F6438" s="8">
        <v>9000000</v>
      </c>
      <c r="G6438" s="11">
        <v>3</v>
      </c>
      <c r="H6438" s="10"/>
    </row>
    <row r="6439" spans="1:8" ht="16" hidden="1">
      <c r="A6439" s="5" t="s">
        <v>12669</v>
      </c>
      <c r="B6439" s="4" t="s">
        <v>12670</v>
      </c>
      <c r="C6439" s="5" t="s">
        <v>10</v>
      </c>
      <c r="D6439" s="6">
        <v>113346</v>
      </c>
      <c r="E6439" s="7" t="s">
        <v>11</v>
      </c>
      <c r="F6439" s="8">
        <v>9000000</v>
      </c>
      <c r="G6439" s="11">
        <v>3</v>
      </c>
      <c r="H6439" s="10"/>
    </row>
    <row r="6440" spans="1:8" ht="16" hidden="1">
      <c r="A6440" s="4" t="s">
        <v>12671</v>
      </c>
      <c r="B6440" s="4" t="s">
        <v>12672</v>
      </c>
      <c r="C6440" s="5" t="s">
        <v>10</v>
      </c>
      <c r="D6440" s="6">
        <v>0</v>
      </c>
      <c r="E6440" s="7" t="s">
        <v>11</v>
      </c>
      <c r="F6440" s="8">
        <v>9000000</v>
      </c>
      <c r="G6440" s="11">
        <v>3</v>
      </c>
      <c r="H6440" s="10"/>
    </row>
    <row r="6441" spans="1:8" ht="16" hidden="1">
      <c r="A6441" s="5" t="s">
        <v>12673</v>
      </c>
      <c r="B6441" s="4" t="s">
        <v>12674</v>
      </c>
      <c r="C6441" s="5" t="s">
        <v>10</v>
      </c>
      <c r="D6441" s="6">
        <v>0</v>
      </c>
      <c r="E6441" s="7" t="s">
        <v>11</v>
      </c>
      <c r="F6441" s="8">
        <v>9000000</v>
      </c>
      <c r="G6441" s="11">
        <v>1</v>
      </c>
      <c r="H6441" s="10"/>
    </row>
    <row r="6442" spans="1:8" ht="16" hidden="1">
      <c r="A6442" s="5" t="s">
        <v>12675</v>
      </c>
      <c r="B6442" s="4" t="s">
        <v>12676</v>
      </c>
      <c r="C6442" s="7" t="s">
        <v>10</v>
      </c>
      <c r="D6442" s="6">
        <v>8664</v>
      </c>
      <c r="E6442" s="7" t="s">
        <v>11</v>
      </c>
      <c r="F6442" s="8">
        <v>9000000</v>
      </c>
      <c r="G6442" s="11">
        <v>3</v>
      </c>
      <c r="H6442" s="10"/>
    </row>
    <row r="6443" spans="1:8" ht="16" hidden="1">
      <c r="A6443" s="5" t="s">
        <v>12677</v>
      </c>
      <c r="B6443" s="4" t="s">
        <v>12678</v>
      </c>
      <c r="C6443" s="7" t="s">
        <v>10</v>
      </c>
      <c r="D6443" s="6">
        <v>0</v>
      </c>
      <c r="E6443" s="7" t="s">
        <v>11</v>
      </c>
      <c r="F6443" s="8">
        <v>9000000</v>
      </c>
      <c r="G6443" s="11">
        <v>1</v>
      </c>
      <c r="H6443" s="10"/>
    </row>
    <row r="6444" spans="1:8" ht="16" hidden="1">
      <c r="A6444" s="5" t="s">
        <v>12679</v>
      </c>
      <c r="B6444" s="4" t="s">
        <v>12680</v>
      </c>
      <c r="C6444" s="7" t="s">
        <v>10</v>
      </c>
      <c r="D6444" s="6">
        <v>0</v>
      </c>
      <c r="E6444" s="7" t="s">
        <v>11</v>
      </c>
      <c r="F6444" s="8">
        <v>9000000</v>
      </c>
      <c r="G6444" s="11">
        <v>3</v>
      </c>
      <c r="H6444" s="10"/>
    </row>
    <row r="6445" spans="1:8" ht="16" hidden="1">
      <c r="A6445" s="5" t="s">
        <v>12681</v>
      </c>
      <c r="B6445" s="4" t="s">
        <v>12682</v>
      </c>
      <c r="C6445" s="5" t="s">
        <v>10</v>
      </c>
      <c r="D6445" s="6">
        <v>15166</v>
      </c>
      <c r="E6445" s="7" t="s">
        <v>11</v>
      </c>
      <c r="F6445" s="8">
        <v>9000000</v>
      </c>
      <c r="G6445" s="11">
        <v>3</v>
      </c>
      <c r="H6445" s="10"/>
    </row>
    <row r="6446" spans="1:8" ht="16" hidden="1">
      <c r="A6446" s="5" t="s">
        <v>12683</v>
      </c>
      <c r="B6446" s="4" t="s">
        <v>12684</v>
      </c>
      <c r="C6446" s="5" t="s">
        <v>10</v>
      </c>
      <c r="D6446" s="6">
        <v>0</v>
      </c>
      <c r="E6446" s="7" t="s">
        <v>11</v>
      </c>
      <c r="F6446" s="8">
        <v>9000000</v>
      </c>
      <c r="G6446" s="11">
        <v>1</v>
      </c>
      <c r="H6446" s="10"/>
    </row>
    <row r="6447" spans="1:8" ht="16" hidden="1">
      <c r="A6447" s="5" t="s">
        <v>12685</v>
      </c>
      <c r="B6447" s="4" t="s">
        <v>12686</v>
      </c>
      <c r="C6447" s="5" t="s">
        <v>10</v>
      </c>
      <c r="D6447" s="6">
        <v>0</v>
      </c>
      <c r="E6447" s="7" t="s">
        <v>11</v>
      </c>
      <c r="F6447" s="8">
        <v>9000000</v>
      </c>
      <c r="G6447" s="11">
        <v>3</v>
      </c>
      <c r="H6447" s="10"/>
    </row>
    <row r="6448" spans="1:8" ht="16" hidden="1">
      <c r="A6448" s="5" t="s">
        <v>12687</v>
      </c>
      <c r="B6448" s="4" t="s">
        <v>12688</v>
      </c>
      <c r="C6448" s="7" t="s">
        <v>10</v>
      </c>
      <c r="D6448" s="6">
        <v>93866</v>
      </c>
      <c r="E6448" s="7" t="s">
        <v>11</v>
      </c>
      <c r="F6448" s="8">
        <v>9000000</v>
      </c>
      <c r="G6448" s="11">
        <v>3</v>
      </c>
      <c r="H6448" s="10"/>
    </row>
    <row r="6449" spans="1:8" ht="16" hidden="1">
      <c r="A6449" s="5" t="s">
        <v>12689</v>
      </c>
      <c r="B6449" s="4" t="s">
        <v>12690</v>
      </c>
      <c r="C6449" s="5" t="s">
        <v>10</v>
      </c>
      <c r="D6449" s="6">
        <v>0</v>
      </c>
      <c r="E6449" s="7" t="s">
        <v>11</v>
      </c>
      <c r="F6449" s="8">
        <v>9000000</v>
      </c>
      <c r="G6449" s="11">
        <v>3</v>
      </c>
      <c r="H6449" s="10"/>
    </row>
    <row r="6450" spans="1:8" ht="16" hidden="1">
      <c r="A6450" s="5" t="s">
        <v>12691</v>
      </c>
      <c r="B6450" s="4" t="s">
        <v>12692</v>
      </c>
      <c r="C6450" s="7" t="s">
        <v>10</v>
      </c>
      <c r="D6450" s="6">
        <v>0</v>
      </c>
      <c r="E6450" s="7" t="s">
        <v>11</v>
      </c>
      <c r="F6450" s="8">
        <v>9000000</v>
      </c>
      <c r="G6450" s="11">
        <v>3</v>
      </c>
      <c r="H6450" s="10"/>
    </row>
    <row r="6451" spans="1:8" ht="16" hidden="1">
      <c r="A6451" s="5" t="s">
        <v>12693</v>
      </c>
      <c r="B6451" s="4" t="s">
        <v>12694</v>
      </c>
      <c r="C6451" s="7" t="s">
        <v>10</v>
      </c>
      <c r="D6451" s="6">
        <v>83160</v>
      </c>
      <c r="E6451" s="7" t="s">
        <v>11</v>
      </c>
      <c r="F6451" s="8">
        <v>9000000</v>
      </c>
      <c r="G6451" s="11">
        <v>3</v>
      </c>
      <c r="H6451" s="10"/>
    </row>
    <row r="6452" spans="1:8" ht="16" hidden="1">
      <c r="A6452" s="5" t="s">
        <v>12695</v>
      </c>
      <c r="B6452" s="4" t="s">
        <v>12696</v>
      </c>
      <c r="C6452" s="7" t="s">
        <v>10</v>
      </c>
      <c r="D6452" s="6">
        <v>14132</v>
      </c>
      <c r="E6452" s="7" t="s">
        <v>11</v>
      </c>
      <c r="F6452" s="8">
        <v>9000000</v>
      </c>
      <c r="G6452" s="11">
        <v>3</v>
      </c>
      <c r="H6452" s="10"/>
    </row>
    <row r="6453" spans="1:8" ht="16" hidden="1">
      <c r="A6453" s="5" t="s">
        <v>12697</v>
      </c>
      <c r="B6453" s="5" t="s">
        <v>12698</v>
      </c>
      <c r="C6453" s="5" t="s">
        <v>10</v>
      </c>
      <c r="D6453" s="6">
        <v>0</v>
      </c>
      <c r="E6453" s="7" t="s">
        <v>11</v>
      </c>
      <c r="F6453" s="8">
        <v>9000000</v>
      </c>
      <c r="G6453" s="11">
        <v>3</v>
      </c>
      <c r="H6453" s="10"/>
    </row>
    <row r="6454" spans="1:8" ht="16" hidden="1">
      <c r="A6454" s="5" t="s">
        <v>12699</v>
      </c>
      <c r="B6454" s="4" t="s">
        <v>12700</v>
      </c>
      <c r="C6454" s="5" t="s">
        <v>10</v>
      </c>
      <c r="D6454" s="6">
        <v>0</v>
      </c>
      <c r="E6454" s="7" t="s">
        <v>11</v>
      </c>
      <c r="F6454" s="8">
        <v>9000000</v>
      </c>
      <c r="G6454" s="11">
        <v>3</v>
      </c>
      <c r="H6454" s="10"/>
    </row>
    <row r="6455" spans="1:8" ht="16" hidden="1">
      <c r="A6455" s="4" t="s">
        <v>12701</v>
      </c>
      <c r="B6455" s="4" t="s">
        <v>12702</v>
      </c>
      <c r="C6455" s="5" t="s">
        <v>10</v>
      </c>
      <c r="D6455" s="6">
        <v>0</v>
      </c>
      <c r="E6455" s="7" t="s">
        <v>11</v>
      </c>
      <c r="F6455" s="8">
        <v>9000000</v>
      </c>
      <c r="G6455" s="11">
        <v>3</v>
      </c>
      <c r="H6455" s="10"/>
    </row>
    <row r="6456" spans="1:8" ht="16" hidden="1">
      <c r="A6456" s="5" t="s">
        <v>12703</v>
      </c>
      <c r="B6456" s="4" t="s">
        <v>12704</v>
      </c>
      <c r="C6456" s="5" t="s">
        <v>10</v>
      </c>
      <c r="D6456" s="6">
        <v>0</v>
      </c>
      <c r="E6456" s="7" t="s">
        <v>11</v>
      </c>
      <c r="F6456" s="8">
        <v>9000000</v>
      </c>
      <c r="G6456" s="11">
        <v>3</v>
      </c>
      <c r="H6456" s="10"/>
    </row>
    <row r="6457" spans="1:8" ht="16" hidden="1">
      <c r="A6457" s="5" t="s">
        <v>12705</v>
      </c>
      <c r="B6457" s="4" t="s">
        <v>12706</v>
      </c>
      <c r="C6457" s="5" t="s">
        <v>10</v>
      </c>
      <c r="D6457" s="6">
        <v>0</v>
      </c>
      <c r="E6457" s="7" t="s">
        <v>11</v>
      </c>
      <c r="F6457" s="8">
        <v>9000000</v>
      </c>
      <c r="G6457" s="11">
        <v>3</v>
      </c>
      <c r="H6457" s="10"/>
    </row>
    <row r="6458" spans="1:8" ht="16" hidden="1">
      <c r="A6458" s="4" t="s">
        <v>12707</v>
      </c>
      <c r="B6458" s="4" t="s">
        <v>12708</v>
      </c>
      <c r="C6458" s="5" t="s">
        <v>10</v>
      </c>
      <c r="D6458" s="6">
        <v>0</v>
      </c>
      <c r="E6458" s="7" t="s">
        <v>11</v>
      </c>
      <c r="F6458" s="8">
        <v>9000000</v>
      </c>
      <c r="G6458" s="11">
        <v>3</v>
      </c>
      <c r="H6458" s="10"/>
    </row>
    <row r="6459" spans="1:8" ht="16" hidden="1">
      <c r="A6459" s="5" t="s">
        <v>12709</v>
      </c>
      <c r="B6459" s="4" t="s">
        <v>12710</v>
      </c>
      <c r="C6459" s="7" t="s">
        <v>10</v>
      </c>
      <c r="D6459" s="6">
        <v>0</v>
      </c>
      <c r="E6459" s="7" t="s">
        <v>11</v>
      </c>
      <c r="F6459" s="8">
        <v>9000000</v>
      </c>
      <c r="G6459" s="11">
        <v>3</v>
      </c>
      <c r="H6459" s="10"/>
    </row>
    <row r="6460" spans="1:8" ht="16" hidden="1">
      <c r="A6460" s="4" t="s">
        <v>12711</v>
      </c>
      <c r="B6460" s="4" t="s">
        <v>12712</v>
      </c>
      <c r="C6460" s="5" t="s">
        <v>10</v>
      </c>
      <c r="D6460" s="6">
        <v>0</v>
      </c>
      <c r="E6460" s="7" t="s">
        <v>11</v>
      </c>
      <c r="F6460" s="8">
        <v>9000000</v>
      </c>
      <c r="G6460" s="11">
        <v>3</v>
      </c>
      <c r="H6460" s="10"/>
    </row>
    <row r="6461" spans="1:8" ht="16" hidden="1">
      <c r="A6461" s="5" t="s">
        <v>12713</v>
      </c>
      <c r="B6461" s="4" t="s">
        <v>12714</v>
      </c>
      <c r="C6461" s="5" t="s">
        <v>10</v>
      </c>
      <c r="D6461" s="6">
        <v>373039</v>
      </c>
      <c r="E6461" s="7" t="s">
        <v>11</v>
      </c>
      <c r="F6461" s="8">
        <v>9000000</v>
      </c>
      <c r="G6461" s="11">
        <v>3</v>
      </c>
      <c r="H6461" s="10"/>
    </row>
    <row r="6462" spans="1:8" ht="16" hidden="1">
      <c r="A6462" s="4" t="s">
        <v>12715</v>
      </c>
      <c r="B6462" s="4" t="s">
        <v>12716</v>
      </c>
      <c r="C6462" s="7" t="s">
        <v>10</v>
      </c>
      <c r="D6462" s="6">
        <v>45822</v>
      </c>
      <c r="E6462" s="7" t="s">
        <v>11</v>
      </c>
      <c r="F6462" s="8">
        <v>9000000</v>
      </c>
      <c r="G6462" s="11">
        <v>3</v>
      </c>
      <c r="H6462" s="10"/>
    </row>
    <row r="6463" spans="1:8" ht="16" hidden="1">
      <c r="A6463" s="5" t="s">
        <v>12717</v>
      </c>
      <c r="B6463" s="4" t="s">
        <v>12718</v>
      </c>
      <c r="C6463" s="7" t="s">
        <v>10</v>
      </c>
      <c r="D6463" s="6">
        <v>129435</v>
      </c>
      <c r="E6463" s="7" t="s">
        <v>11</v>
      </c>
      <c r="F6463" s="8">
        <v>9000000</v>
      </c>
      <c r="G6463" s="11">
        <v>3</v>
      </c>
      <c r="H6463" s="10"/>
    </row>
    <row r="6464" spans="1:8" ht="16" hidden="1">
      <c r="A6464" s="5" t="s">
        <v>12719</v>
      </c>
      <c r="B6464" s="4" t="s">
        <v>12720</v>
      </c>
      <c r="C6464" s="5" t="s">
        <v>10</v>
      </c>
      <c r="D6464" s="6">
        <v>0</v>
      </c>
      <c r="E6464" s="7" t="s">
        <v>11</v>
      </c>
      <c r="F6464" s="8">
        <v>9000000</v>
      </c>
      <c r="G6464" s="11">
        <v>3</v>
      </c>
      <c r="H6464" s="10"/>
    </row>
    <row r="6465" spans="1:8" ht="16" hidden="1">
      <c r="A6465" s="5" t="s">
        <v>12721</v>
      </c>
      <c r="B6465" s="4" t="s">
        <v>12722</v>
      </c>
      <c r="C6465" s="5" t="s">
        <v>10</v>
      </c>
      <c r="D6465" s="6">
        <v>126989</v>
      </c>
      <c r="E6465" s="7" t="s">
        <v>11</v>
      </c>
      <c r="F6465" s="8">
        <v>9000000</v>
      </c>
      <c r="G6465" s="11">
        <v>3</v>
      </c>
      <c r="H6465" s="10"/>
    </row>
    <row r="6466" spans="1:8" ht="16" hidden="1">
      <c r="A6466" s="4" t="s">
        <v>12723</v>
      </c>
      <c r="B6466" s="4" t="s">
        <v>12724</v>
      </c>
      <c r="C6466" s="5" t="s">
        <v>10</v>
      </c>
      <c r="D6466" s="6">
        <v>0</v>
      </c>
      <c r="E6466" s="7" t="s">
        <v>11</v>
      </c>
      <c r="F6466" s="8">
        <v>9000000</v>
      </c>
      <c r="G6466" s="11">
        <v>1</v>
      </c>
      <c r="H6466" s="10"/>
    </row>
    <row r="6467" spans="1:8" ht="16" hidden="1">
      <c r="A6467" s="5" t="s">
        <v>12725</v>
      </c>
      <c r="B6467" s="4" t="s">
        <v>12726</v>
      </c>
      <c r="C6467" s="5" t="s">
        <v>10</v>
      </c>
      <c r="D6467" s="6">
        <v>40984</v>
      </c>
      <c r="E6467" s="7" t="s">
        <v>11</v>
      </c>
      <c r="F6467" s="8">
        <v>9000000</v>
      </c>
      <c r="G6467" s="11">
        <v>3</v>
      </c>
      <c r="H6467" s="10"/>
    </row>
    <row r="6468" spans="1:8" ht="16" hidden="1">
      <c r="A6468" s="5" t="s">
        <v>12727</v>
      </c>
      <c r="B6468" s="4" t="s">
        <v>12728</v>
      </c>
      <c r="C6468" s="7" t="s">
        <v>10</v>
      </c>
      <c r="D6468" s="6">
        <v>67793</v>
      </c>
      <c r="E6468" s="7" t="s">
        <v>11</v>
      </c>
      <c r="F6468" s="8">
        <v>9000000</v>
      </c>
      <c r="G6468" s="11">
        <v>3</v>
      </c>
      <c r="H6468" s="10"/>
    </row>
    <row r="6469" spans="1:8" ht="16" hidden="1">
      <c r="A6469" s="5" t="s">
        <v>12729</v>
      </c>
      <c r="B6469" s="4" t="s">
        <v>12730</v>
      </c>
      <c r="C6469" s="5" t="s">
        <v>10</v>
      </c>
      <c r="D6469" s="6">
        <v>0</v>
      </c>
      <c r="E6469" s="7" t="s">
        <v>11</v>
      </c>
      <c r="F6469" s="8">
        <v>9000000</v>
      </c>
      <c r="G6469" s="11">
        <v>1</v>
      </c>
      <c r="H6469" s="10"/>
    </row>
    <row r="6470" spans="1:8" ht="16" hidden="1">
      <c r="A6470" s="4" t="s">
        <v>12731</v>
      </c>
      <c r="B6470" s="4" t="s">
        <v>12732</v>
      </c>
      <c r="C6470" s="5" t="s">
        <v>10</v>
      </c>
      <c r="D6470" s="6">
        <v>0</v>
      </c>
      <c r="E6470" s="7" t="s">
        <v>11</v>
      </c>
      <c r="F6470" s="8">
        <v>9000000</v>
      </c>
      <c r="G6470" s="11">
        <v>3</v>
      </c>
      <c r="H6470" s="10"/>
    </row>
    <row r="6471" spans="1:8" ht="16" hidden="1">
      <c r="A6471" s="4" t="s">
        <v>12733</v>
      </c>
      <c r="B6471" s="4" t="s">
        <v>12734</v>
      </c>
      <c r="C6471" s="5" t="s">
        <v>10</v>
      </c>
      <c r="D6471" s="6">
        <v>0</v>
      </c>
      <c r="E6471" s="7" t="s">
        <v>11</v>
      </c>
      <c r="F6471" s="8">
        <v>9000000</v>
      </c>
      <c r="G6471" s="11">
        <v>3</v>
      </c>
      <c r="H6471" s="10"/>
    </row>
    <row r="6472" spans="1:8" ht="16" hidden="1">
      <c r="A6472" s="5" t="s">
        <v>12735</v>
      </c>
      <c r="B6472" s="4" t="s">
        <v>12736</v>
      </c>
      <c r="C6472" s="7" t="s">
        <v>10</v>
      </c>
      <c r="D6472" s="6">
        <v>0</v>
      </c>
      <c r="E6472" s="7" t="s">
        <v>11</v>
      </c>
      <c r="F6472" s="8">
        <v>9000000</v>
      </c>
      <c r="G6472" s="11">
        <v>3</v>
      </c>
      <c r="H6472" s="10"/>
    </row>
    <row r="6473" spans="1:8" ht="16" hidden="1">
      <c r="A6473" s="5" t="s">
        <v>12737</v>
      </c>
      <c r="B6473" s="4" t="s">
        <v>12738</v>
      </c>
      <c r="C6473" s="7" t="s">
        <v>10</v>
      </c>
      <c r="D6473" s="6">
        <v>96772</v>
      </c>
      <c r="E6473" s="7" t="s">
        <v>11</v>
      </c>
      <c r="F6473" s="8">
        <v>9000000</v>
      </c>
      <c r="G6473" s="11">
        <v>3</v>
      </c>
      <c r="H6473" s="10"/>
    </row>
    <row r="6474" spans="1:8" ht="16" hidden="1">
      <c r="A6474" s="5" t="s">
        <v>12739</v>
      </c>
      <c r="B6474" s="4" t="s">
        <v>12740</v>
      </c>
      <c r="C6474" s="5" t="s">
        <v>10</v>
      </c>
      <c r="D6474" s="6">
        <v>0</v>
      </c>
      <c r="E6474" s="7" t="s">
        <v>11</v>
      </c>
      <c r="F6474" s="8">
        <v>9000000</v>
      </c>
      <c r="G6474" s="11">
        <v>3</v>
      </c>
      <c r="H6474" s="10"/>
    </row>
    <row r="6475" spans="1:8" ht="16" hidden="1">
      <c r="A6475" s="5" t="s">
        <v>12741</v>
      </c>
      <c r="B6475" s="4" t="s">
        <v>12742</v>
      </c>
      <c r="C6475" s="5" t="s">
        <v>10</v>
      </c>
      <c r="D6475" s="6">
        <v>0</v>
      </c>
      <c r="E6475" s="7" t="s">
        <v>11</v>
      </c>
      <c r="F6475" s="8">
        <v>9000000</v>
      </c>
      <c r="G6475" s="11">
        <v>3</v>
      </c>
      <c r="H6475" s="10"/>
    </row>
    <row r="6476" spans="1:8" ht="16" hidden="1">
      <c r="A6476" s="5" t="s">
        <v>12743</v>
      </c>
      <c r="B6476" s="4" t="s">
        <v>12744</v>
      </c>
      <c r="C6476" s="5" t="s">
        <v>10</v>
      </c>
      <c r="D6476" s="6">
        <v>0</v>
      </c>
      <c r="E6476" s="7" t="s">
        <v>11</v>
      </c>
      <c r="F6476" s="8">
        <v>9000000</v>
      </c>
      <c r="G6476" s="11">
        <v>3</v>
      </c>
      <c r="H6476" s="10"/>
    </row>
    <row r="6477" spans="1:8" ht="16" hidden="1">
      <c r="A6477" s="5" t="s">
        <v>12745</v>
      </c>
      <c r="B6477" s="4" t="s">
        <v>12746</v>
      </c>
      <c r="C6477" s="5" t="s">
        <v>10</v>
      </c>
      <c r="D6477" s="6">
        <v>0</v>
      </c>
      <c r="E6477" s="7" t="s">
        <v>11</v>
      </c>
      <c r="F6477" s="8">
        <v>9000000</v>
      </c>
      <c r="G6477" s="11">
        <v>3</v>
      </c>
      <c r="H6477" s="10"/>
    </row>
    <row r="6478" spans="1:8" ht="16" hidden="1">
      <c r="A6478" s="4" t="s">
        <v>12747</v>
      </c>
      <c r="B6478" s="4" t="s">
        <v>12748</v>
      </c>
      <c r="C6478" s="5" t="s">
        <v>10</v>
      </c>
      <c r="D6478" s="6">
        <v>0</v>
      </c>
      <c r="E6478" s="7" t="s">
        <v>11</v>
      </c>
      <c r="F6478" s="8">
        <v>9000000</v>
      </c>
      <c r="G6478" s="11">
        <v>1</v>
      </c>
      <c r="H6478" s="10"/>
    </row>
    <row r="6479" spans="1:8" ht="16" hidden="1">
      <c r="A6479" s="5" t="s">
        <v>12749</v>
      </c>
      <c r="B6479" s="4" t="s">
        <v>12750</v>
      </c>
      <c r="C6479" s="7" t="s">
        <v>10</v>
      </c>
      <c r="D6479" s="6">
        <v>56991</v>
      </c>
      <c r="E6479" s="7" t="s">
        <v>11</v>
      </c>
      <c r="F6479" s="8">
        <v>9000000</v>
      </c>
      <c r="G6479" s="11">
        <v>3</v>
      </c>
      <c r="H6479" s="10"/>
    </row>
    <row r="6480" spans="1:8" ht="16" hidden="1">
      <c r="A6480" s="4" t="s">
        <v>12751</v>
      </c>
      <c r="B6480" s="4" t="s">
        <v>12752</v>
      </c>
      <c r="C6480" s="5" t="s">
        <v>10</v>
      </c>
      <c r="D6480" s="6">
        <v>51579</v>
      </c>
      <c r="E6480" s="7" t="s">
        <v>11</v>
      </c>
      <c r="F6480" s="8">
        <v>9000000</v>
      </c>
      <c r="G6480" s="11">
        <v>3</v>
      </c>
      <c r="H6480" s="10"/>
    </row>
    <row r="6481" spans="1:8" ht="16" hidden="1">
      <c r="A6481" s="5" t="s">
        <v>11031</v>
      </c>
      <c r="B6481" s="4" t="s">
        <v>12753</v>
      </c>
      <c r="C6481" s="5" t="s">
        <v>10</v>
      </c>
      <c r="D6481" s="6">
        <v>0</v>
      </c>
      <c r="E6481" s="7" t="s">
        <v>11</v>
      </c>
      <c r="F6481" s="8">
        <v>9000000</v>
      </c>
      <c r="G6481" s="11">
        <v>1</v>
      </c>
      <c r="H6481" s="10"/>
    </row>
    <row r="6482" spans="1:8" ht="16" hidden="1">
      <c r="A6482" s="5" t="s">
        <v>12754</v>
      </c>
      <c r="B6482" s="4" t="s">
        <v>12755</v>
      </c>
      <c r="C6482" s="5" t="s">
        <v>10</v>
      </c>
      <c r="D6482" s="6">
        <v>12035</v>
      </c>
      <c r="E6482" s="7" t="s">
        <v>11</v>
      </c>
      <c r="F6482" s="8">
        <v>9000000</v>
      </c>
      <c r="G6482" s="11">
        <v>3</v>
      </c>
      <c r="H6482" s="10"/>
    </row>
    <row r="6483" spans="1:8" ht="16" hidden="1">
      <c r="A6483" s="4" t="s">
        <v>12756</v>
      </c>
      <c r="B6483" s="4" t="s">
        <v>12757</v>
      </c>
      <c r="C6483" s="5" t="s">
        <v>10</v>
      </c>
      <c r="D6483" s="6">
        <v>0</v>
      </c>
      <c r="E6483" s="7" t="s">
        <v>11</v>
      </c>
      <c r="F6483" s="8">
        <v>9000000</v>
      </c>
      <c r="G6483" s="11">
        <v>3</v>
      </c>
      <c r="H6483" s="10"/>
    </row>
    <row r="6484" spans="1:8" ht="16" hidden="1">
      <c r="A6484" s="5" t="s">
        <v>12758</v>
      </c>
      <c r="B6484" s="4" t="s">
        <v>12759</v>
      </c>
      <c r="C6484" s="7" t="s">
        <v>10</v>
      </c>
      <c r="D6484" s="6">
        <v>502878</v>
      </c>
      <c r="E6484" s="7" t="s">
        <v>11</v>
      </c>
      <c r="F6484" s="8">
        <v>9000000</v>
      </c>
      <c r="G6484" s="11">
        <v>3</v>
      </c>
      <c r="H6484" s="10"/>
    </row>
    <row r="6485" spans="1:8" ht="16" hidden="1">
      <c r="A6485" s="5" t="s">
        <v>12760</v>
      </c>
      <c r="B6485" s="4" t="s">
        <v>12761</v>
      </c>
      <c r="C6485" s="5" t="s">
        <v>10</v>
      </c>
      <c r="D6485" s="6">
        <v>0</v>
      </c>
      <c r="E6485" s="7" t="s">
        <v>11</v>
      </c>
      <c r="F6485" s="8">
        <v>9000000</v>
      </c>
      <c r="G6485" s="11">
        <v>3</v>
      </c>
      <c r="H6485" s="10"/>
    </row>
    <row r="6486" spans="1:8" ht="16" hidden="1">
      <c r="A6486" s="5" t="s">
        <v>12762</v>
      </c>
      <c r="B6486" s="4" t="s">
        <v>12763</v>
      </c>
      <c r="C6486" s="7" t="s">
        <v>10</v>
      </c>
      <c r="D6486" s="6">
        <v>71243</v>
      </c>
      <c r="E6486" s="7" t="s">
        <v>11</v>
      </c>
      <c r="F6486" s="8">
        <v>9000000</v>
      </c>
      <c r="G6486" s="11">
        <v>3</v>
      </c>
      <c r="H6486" s="10"/>
    </row>
    <row r="6487" spans="1:8" ht="16" hidden="1">
      <c r="A6487" s="5" t="s">
        <v>12764</v>
      </c>
      <c r="B6487" s="5" t="s">
        <v>12765</v>
      </c>
      <c r="C6487" s="5" t="s">
        <v>10</v>
      </c>
      <c r="D6487" s="6">
        <v>0</v>
      </c>
      <c r="E6487" s="7" t="s">
        <v>11</v>
      </c>
      <c r="F6487" s="8">
        <v>9000000</v>
      </c>
      <c r="G6487" s="11">
        <v>3</v>
      </c>
      <c r="H6487" s="10"/>
    </row>
    <row r="6488" spans="1:8" ht="16" hidden="1">
      <c r="A6488" s="4" t="s">
        <v>12766</v>
      </c>
      <c r="B6488" s="4" t="s">
        <v>12767</v>
      </c>
      <c r="C6488" s="7" t="s">
        <v>10</v>
      </c>
      <c r="D6488" s="6">
        <v>0</v>
      </c>
      <c r="E6488" s="7" t="s">
        <v>11</v>
      </c>
      <c r="F6488" s="8">
        <v>9000000</v>
      </c>
      <c r="G6488" s="11">
        <v>3</v>
      </c>
      <c r="H6488" s="10"/>
    </row>
    <row r="6489" spans="1:8" ht="16" hidden="1">
      <c r="A6489" s="5" t="s">
        <v>12768</v>
      </c>
      <c r="B6489" s="4" t="s">
        <v>12769</v>
      </c>
      <c r="C6489" s="5" t="s">
        <v>10</v>
      </c>
      <c r="D6489" s="6">
        <v>0</v>
      </c>
      <c r="E6489" s="7" t="s">
        <v>11</v>
      </c>
      <c r="F6489" s="8">
        <v>9000000</v>
      </c>
      <c r="G6489" s="11">
        <v>1</v>
      </c>
      <c r="H6489" s="10"/>
    </row>
    <row r="6490" spans="1:8" ht="16" hidden="1">
      <c r="A6490" s="5" t="s">
        <v>12770</v>
      </c>
      <c r="B6490" s="4" t="s">
        <v>12771</v>
      </c>
      <c r="C6490" s="5" t="s">
        <v>10</v>
      </c>
      <c r="D6490" s="6">
        <v>138581</v>
      </c>
      <c r="E6490" s="7" t="s">
        <v>11</v>
      </c>
      <c r="F6490" s="8">
        <v>9000000</v>
      </c>
      <c r="G6490" s="11">
        <v>3</v>
      </c>
      <c r="H6490" s="10"/>
    </row>
    <row r="6491" spans="1:8" ht="16" hidden="1">
      <c r="A6491" s="5" t="s">
        <v>12772</v>
      </c>
      <c r="B6491" s="4" t="s">
        <v>12773</v>
      </c>
      <c r="C6491" s="5" t="s">
        <v>10</v>
      </c>
      <c r="D6491" s="6">
        <v>0</v>
      </c>
      <c r="E6491" s="7" t="s">
        <v>11</v>
      </c>
      <c r="F6491" s="8">
        <v>9000000</v>
      </c>
      <c r="G6491" s="11">
        <v>3</v>
      </c>
      <c r="H6491" s="10"/>
    </row>
    <row r="6492" spans="1:8" ht="16" hidden="1">
      <c r="A6492" s="5" t="s">
        <v>12774</v>
      </c>
      <c r="B6492" s="4" t="s">
        <v>12775</v>
      </c>
      <c r="C6492" s="7" t="s">
        <v>10</v>
      </c>
      <c r="D6492" s="6">
        <v>0</v>
      </c>
      <c r="E6492" s="7" t="s">
        <v>11</v>
      </c>
      <c r="F6492" s="8">
        <v>9000000</v>
      </c>
      <c r="G6492" s="11">
        <v>1</v>
      </c>
      <c r="H6492" s="10"/>
    </row>
    <row r="6493" spans="1:8" ht="16" hidden="1">
      <c r="A6493" s="4" t="s">
        <v>12776</v>
      </c>
      <c r="B6493" s="4" t="s">
        <v>12777</v>
      </c>
      <c r="C6493" s="7" t="s">
        <v>10</v>
      </c>
      <c r="D6493" s="6">
        <v>0</v>
      </c>
      <c r="E6493" s="7" t="s">
        <v>11</v>
      </c>
      <c r="F6493" s="8">
        <v>9000000</v>
      </c>
      <c r="G6493" s="11">
        <v>1</v>
      </c>
      <c r="H6493" s="10"/>
    </row>
    <row r="6494" spans="1:8" ht="16" hidden="1">
      <c r="A6494" s="5" t="s">
        <v>12778</v>
      </c>
      <c r="B6494" s="4" t="s">
        <v>12779</v>
      </c>
      <c r="C6494" s="7" t="s">
        <v>10</v>
      </c>
      <c r="D6494" s="6">
        <v>0</v>
      </c>
      <c r="E6494" s="7" t="s">
        <v>11</v>
      </c>
      <c r="F6494" s="8">
        <v>9000000</v>
      </c>
      <c r="G6494" s="11">
        <v>3</v>
      </c>
      <c r="H6494" s="10"/>
    </row>
    <row r="6495" spans="1:8" ht="16" hidden="1">
      <c r="A6495" s="4" t="s">
        <v>12780</v>
      </c>
      <c r="B6495" s="4" t="s">
        <v>12781</v>
      </c>
      <c r="C6495" s="5" t="s">
        <v>10</v>
      </c>
      <c r="D6495" s="6">
        <v>0</v>
      </c>
      <c r="E6495" s="7" t="s">
        <v>11</v>
      </c>
      <c r="F6495" s="8">
        <v>9000000</v>
      </c>
      <c r="G6495" s="11">
        <v>3</v>
      </c>
      <c r="H6495" s="10"/>
    </row>
    <row r="6496" spans="1:8" ht="16" hidden="1">
      <c r="A6496" s="5" t="s">
        <v>12782</v>
      </c>
      <c r="B6496" s="4" t="s">
        <v>12783</v>
      </c>
      <c r="C6496" s="5" t="s">
        <v>10</v>
      </c>
      <c r="D6496" s="6">
        <v>0</v>
      </c>
      <c r="E6496" s="7" t="s">
        <v>11</v>
      </c>
      <c r="F6496" s="8">
        <v>9000000</v>
      </c>
      <c r="G6496" s="11">
        <v>3</v>
      </c>
      <c r="H6496" s="10"/>
    </row>
    <row r="6497" spans="1:8" ht="16" hidden="1">
      <c r="A6497" s="5" t="s">
        <v>12784</v>
      </c>
      <c r="B6497" s="4" t="s">
        <v>12785</v>
      </c>
      <c r="C6497" s="5" t="s">
        <v>10</v>
      </c>
      <c r="D6497" s="6">
        <v>111140</v>
      </c>
      <c r="E6497" s="7" t="s">
        <v>11</v>
      </c>
      <c r="F6497" s="8">
        <v>9000000</v>
      </c>
      <c r="G6497" s="11">
        <v>3</v>
      </c>
      <c r="H6497" s="10"/>
    </row>
    <row r="6498" spans="1:8" ht="16" hidden="1">
      <c r="A6498" s="5" t="s">
        <v>12786</v>
      </c>
      <c r="B6498" s="4" t="s">
        <v>12787</v>
      </c>
      <c r="C6498" s="7" t="s">
        <v>10</v>
      </c>
      <c r="D6498" s="6">
        <v>0</v>
      </c>
      <c r="E6498" s="7" t="s">
        <v>11</v>
      </c>
      <c r="F6498" s="8">
        <v>9000000</v>
      </c>
      <c r="G6498" s="11">
        <v>3</v>
      </c>
      <c r="H6498" s="10"/>
    </row>
    <row r="6499" spans="1:8" ht="16" hidden="1">
      <c r="A6499" s="5" t="s">
        <v>12788</v>
      </c>
      <c r="B6499" s="4" t="s">
        <v>12789</v>
      </c>
      <c r="C6499" s="7" t="s">
        <v>10</v>
      </c>
      <c r="D6499" s="6">
        <v>0</v>
      </c>
      <c r="E6499" s="7" t="s">
        <v>11</v>
      </c>
      <c r="F6499" s="8">
        <v>9000000</v>
      </c>
      <c r="G6499" s="11">
        <v>3</v>
      </c>
      <c r="H6499" s="10"/>
    </row>
    <row r="6500" spans="1:8" ht="16" hidden="1">
      <c r="A6500" s="5" t="s">
        <v>12790</v>
      </c>
      <c r="B6500" s="4" t="s">
        <v>12791</v>
      </c>
      <c r="C6500" s="5" t="s">
        <v>10</v>
      </c>
      <c r="D6500" s="6">
        <v>121122</v>
      </c>
      <c r="E6500" s="7" t="s">
        <v>11</v>
      </c>
      <c r="F6500" s="8">
        <v>9000000</v>
      </c>
      <c r="G6500" s="11">
        <v>3</v>
      </c>
      <c r="H6500" s="10"/>
    </row>
    <row r="6501" spans="1:8" ht="16" hidden="1">
      <c r="A6501" s="5" t="s">
        <v>12792</v>
      </c>
      <c r="B6501" s="4" t="s">
        <v>12793</v>
      </c>
      <c r="C6501" s="7" t="s">
        <v>10</v>
      </c>
      <c r="D6501" s="6">
        <v>76843</v>
      </c>
      <c r="E6501" s="7" t="s">
        <v>11</v>
      </c>
      <c r="F6501" s="8">
        <v>9000000</v>
      </c>
      <c r="G6501" s="11">
        <v>3</v>
      </c>
      <c r="H6501" s="10"/>
    </row>
    <row r="6502" spans="1:8" ht="16" hidden="1">
      <c r="A6502" s="5" t="s">
        <v>12794</v>
      </c>
      <c r="B6502" s="4" t="s">
        <v>12795</v>
      </c>
      <c r="C6502" s="5" t="s">
        <v>10</v>
      </c>
      <c r="D6502" s="6">
        <v>0</v>
      </c>
      <c r="E6502" s="7" t="s">
        <v>11</v>
      </c>
      <c r="F6502" s="8">
        <v>9000000</v>
      </c>
      <c r="G6502" s="11">
        <v>3</v>
      </c>
      <c r="H6502" s="10"/>
    </row>
    <row r="6503" spans="1:8" ht="16" hidden="1">
      <c r="A6503" s="5" t="s">
        <v>12796</v>
      </c>
      <c r="B6503" s="4" t="s">
        <v>12797</v>
      </c>
      <c r="C6503" s="5" t="s">
        <v>10</v>
      </c>
      <c r="D6503" s="6">
        <v>16394</v>
      </c>
      <c r="E6503" s="7" t="s">
        <v>11</v>
      </c>
      <c r="F6503" s="8">
        <v>9000000</v>
      </c>
      <c r="G6503" s="11">
        <v>3</v>
      </c>
      <c r="H6503" s="10"/>
    </row>
    <row r="6504" spans="1:8" ht="16" hidden="1">
      <c r="A6504" s="5" t="s">
        <v>12798</v>
      </c>
      <c r="B6504" s="4" t="s">
        <v>12799</v>
      </c>
      <c r="C6504" s="5" t="s">
        <v>10</v>
      </c>
      <c r="D6504" s="6">
        <v>232972</v>
      </c>
      <c r="E6504" s="7" t="s">
        <v>11</v>
      </c>
      <c r="F6504" s="8">
        <v>9000000</v>
      </c>
      <c r="G6504" s="11">
        <v>3</v>
      </c>
      <c r="H6504" s="10"/>
    </row>
    <row r="6505" spans="1:8" ht="16" hidden="1">
      <c r="A6505" s="5" t="s">
        <v>12800</v>
      </c>
      <c r="B6505" s="4" t="s">
        <v>12801</v>
      </c>
      <c r="C6505" s="5" t="s">
        <v>10</v>
      </c>
      <c r="D6505" s="6">
        <v>29372</v>
      </c>
      <c r="E6505" s="5" t="s">
        <v>11</v>
      </c>
      <c r="F6505" s="8">
        <v>9000000</v>
      </c>
      <c r="G6505" s="11">
        <v>3</v>
      </c>
      <c r="H6505" s="10"/>
    </row>
    <row r="6506" spans="1:8" ht="16" hidden="1">
      <c r="A6506" s="4" t="s">
        <v>12802</v>
      </c>
      <c r="B6506" s="4" t="s">
        <v>12803</v>
      </c>
      <c r="C6506" s="5" t="s">
        <v>10</v>
      </c>
      <c r="D6506" s="6">
        <v>0</v>
      </c>
      <c r="E6506" s="7" t="s">
        <v>11</v>
      </c>
      <c r="F6506" s="8">
        <v>9000000</v>
      </c>
      <c r="G6506" s="11">
        <v>1</v>
      </c>
      <c r="H6506" s="10"/>
    </row>
    <row r="6507" spans="1:8" ht="16" hidden="1">
      <c r="A6507" s="5" t="s">
        <v>12804</v>
      </c>
      <c r="B6507" s="4" t="s">
        <v>12805</v>
      </c>
      <c r="C6507" s="7" t="s">
        <v>10</v>
      </c>
      <c r="D6507" s="6">
        <v>0</v>
      </c>
      <c r="E6507" s="7" t="s">
        <v>11</v>
      </c>
      <c r="F6507" s="8">
        <v>9000000</v>
      </c>
      <c r="G6507" s="11">
        <v>3</v>
      </c>
      <c r="H6507" s="10"/>
    </row>
    <row r="6508" spans="1:8" ht="16" hidden="1">
      <c r="A6508" s="5" t="s">
        <v>11446</v>
      </c>
      <c r="B6508" s="4" t="s">
        <v>12806</v>
      </c>
      <c r="C6508" s="5" t="s">
        <v>10</v>
      </c>
      <c r="D6508" s="6">
        <v>0</v>
      </c>
      <c r="E6508" s="7" t="s">
        <v>11</v>
      </c>
      <c r="F6508" s="8">
        <v>9000000</v>
      </c>
      <c r="G6508" s="11">
        <v>1</v>
      </c>
      <c r="H6508" s="10"/>
    </row>
    <row r="6509" spans="1:8" ht="16" hidden="1">
      <c r="A6509" s="5" t="s">
        <v>12807</v>
      </c>
      <c r="B6509" s="4" t="s">
        <v>12808</v>
      </c>
      <c r="C6509" s="5" t="s">
        <v>10</v>
      </c>
      <c r="D6509" s="6">
        <v>60745</v>
      </c>
      <c r="E6509" s="5" t="s">
        <v>11</v>
      </c>
      <c r="F6509" s="8">
        <v>9000000</v>
      </c>
      <c r="G6509" s="11">
        <v>3</v>
      </c>
      <c r="H6509" s="10"/>
    </row>
    <row r="6510" spans="1:8" ht="16" hidden="1">
      <c r="A6510" s="5" t="s">
        <v>12809</v>
      </c>
      <c r="B6510" s="4" t="s">
        <v>12810</v>
      </c>
      <c r="C6510" s="5" t="s">
        <v>10</v>
      </c>
      <c r="D6510" s="6">
        <v>15131</v>
      </c>
      <c r="E6510" s="7" t="s">
        <v>11</v>
      </c>
      <c r="F6510" s="8">
        <v>9000000</v>
      </c>
      <c r="G6510" s="11">
        <v>3</v>
      </c>
      <c r="H6510" s="10"/>
    </row>
    <row r="6511" spans="1:8" ht="16" hidden="1">
      <c r="A6511" s="4" t="s">
        <v>12811</v>
      </c>
      <c r="B6511" s="4" t="s">
        <v>12812</v>
      </c>
      <c r="C6511" s="5" t="s">
        <v>10</v>
      </c>
      <c r="D6511" s="6">
        <v>8890</v>
      </c>
      <c r="E6511" s="7" t="s">
        <v>11</v>
      </c>
      <c r="F6511" s="8">
        <v>9000000</v>
      </c>
      <c r="G6511" s="11">
        <v>3</v>
      </c>
      <c r="H6511" s="10"/>
    </row>
    <row r="6512" spans="1:8" ht="16" hidden="1">
      <c r="A6512" s="5" t="s">
        <v>12813</v>
      </c>
      <c r="B6512" s="4" t="s">
        <v>12814</v>
      </c>
      <c r="C6512" s="5" t="s">
        <v>10</v>
      </c>
      <c r="D6512" s="6">
        <v>0</v>
      </c>
      <c r="E6512" s="7" t="s">
        <v>11</v>
      </c>
      <c r="F6512" s="8">
        <v>9000000</v>
      </c>
      <c r="G6512" s="11">
        <v>3</v>
      </c>
      <c r="H6512" s="10"/>
    </row>
    <row r="6513" spans="1:8" ht="16" hidden="1">
      <c r="A6513" s="4" t="s">
        <v>12815</v>
      </c>
      <c r="B6513" s="4" t="s">
        <v>12816</v>
      </c>
      <c r="C6513" s="5" t="s">
        <v>10</v>
      </c>
      <c r="D6513" s="6">
        <v>0</v>
      </c>
      <c r="E6513" s="7" t="s">
        <v>11</v>
      </c>
      <c r="F6513" s="8">
        <v>9000000</v>
      </c>
      <c r="G6513" s="11">
        <v>3</v>
      </c>
      <c r="H6513" s="10"/>
    </row>
    <row r="6514" spans="1:8" ht="16" hidden="1">
      <c r="A6514" s="5" t="s">
        <v>12817</v>
      </c>
      <c r="B6514" s="4" t="s">
        <v>12818</v>
      </c>
      <c r="C6514" s="5" t="s">
        <v>10</v>
      </c>
      <c r="D6514" s="6">
        <v>0</v>
      </c>
      <c r="E6514" s="7" t="s">
        <v>11</v>
      </c>
      <c r="F6514" s="8">
        <v>9000000</v>
      </c>
      <c r="G6514" s="11">
        <v>3</v>
      </c>
      <c r="H6514" s="10"/>
    </row>
    <row r="6515" spans="1:8" ht="16" hidden="1">
      <c r="A6515" s="4" t="s">
        <v>12819</v>
      </c>
      <c r="B6515" s="4" t="s">
        <v>12820</v>
      </c>
      <c r="C6515" s="5" t="s">
        <v>10</v>
      </c>
      <c r="D6515" s="6">
        <v>0</v>
      </c>
      <c r="E6515" s="7" t="s">
        <v>11</v>
      </c>
      <c r="F6515" s="8">
        <v>9000000</v>
      </c>
      <c r="G6515" s="11">
        <v>3</v>
      </c>
      <c r="H6515" s="10"/>
    </row>
    <row r="6516" spans="1:8" ht="16" hidden="1">
      <c r="A6516" s="5" t="s">
        <v>11466</v>
      </c>
      <c r="B6516" s="4" t="s">
        <v>12821</v>
      </c>
      <c r="C6516" s="5" t="s">
        <v>10</v>
      </c>
      <c r="D6516" s="6">
        <v>0</v>
      </c>
      <c r="E6516" s="7" t="s">
        <v>11</v>
      </c>
      <c r="F6516" s="8">
        <v>9000000</v>
      </c>
      <c r="G6516" s="11">
        <v>1</v>
      </c>
      <c r="H6516" s="10"/>
    </row>
    <row r="6517" spans="1:8" ht="16" hidden="1">
      <c r="A6517" s="4" t="s">
        <v>12822</v>
      </c>
      <c r="B6517" s="4" t="s">
        <v>12823</v>
      </c>
      <c r="C6517" s="5" t="s">
        <v>10</v>
      </c>
      <c r="D6517" s="12">
        <v>0</v>
      </c>
      <c r="E6517" s="5" t="s">
        <v>11</v>
      </c>
      <c r="F6517" s="8">
        <v>9000000</v>
      </c>
      <c r="G6517" s="11">
        <v>1</v>
      </c>
      <c r="H6517" s="10"/>
    </row>
    <row r="6518" spans="1:8" ht="16" hidden="1">
      <c r="A6518" s="5" t="s">
        <v>12824</v>
      </c>
      <c r="B6518" s="4" t="s">
        <v>12825</v>
      </c>
      <c r="C6518" s="5" t="s">
        <v>10</v>
      </c>
      <c r="D6518" s="6">
        <v>0</v>
      </c>
      <c r="E6518" s="7" t="s">
        <v>11</v>
      </c>
      <c r="F6518" s="8">
        <v>9000000</v>
      </c>
      <c r="G6518" s="11">
        <v>3</v>
      </c>
      <c r="H6518" s="10"/>
    </row>
    <row r="6519" spans="1:8" ht="16" hidden="1">
      <c r="A6519" s="5" t="s">
        <v>12826</v>
      </c>
      <c r="B6519" s="4" t="s">
        <v>12827</v>
      </c>
      <c r="C6519" s="5" t="s">
        <v>10</v>
      </c>
      <c r="D6519" s="6">
        <v>0</v>
      </c>
      <c r="E6519" s="7" t="s">
        <v>11</v>
      </c>
      <c r="F6519" s="8">
        <v>9000000</v>
      </c>
      <c r="G6519" s="11">
        <v>3</v>
      </c>
      <c r="H6519" s="10"/>
    </row>
    <row r="6520" spans="1:8" ht="16" hidden="1">
      <c r="A6520" s="5" t="s">
        <v>12828</v>
      </c>
      <c r="B6520" s="4" t="s">
        <v>12829</v>
      </c>
      <c r="C6520" s="5" t="s">
        <v>10</v>
      </c>
      <c r="D6520" s="6">
        <v>0</v>
      </c>
      <c r="E6520" s="7" t="s">
        <v>11</v>
      </c>
      <c r="F6520" s="8">
        <v>9000000</v>
      </c>
      <c r="G6520" s="11">
        <v>3</v>
      </c>
      <c r="H6520" s="10"/>
    </row>
    <row r="6521" spans="1:8" ht="16" hidden="1">
      <c r="A6521" s="5" t="s">
        <v>12830</v>
      </c>
      <c r="B6521" s="4" t="s">
        <v>12831</v>
      </c>
      <c r="C6521" s="5" t="s">
        <v>10</v>
      </c>
      <c r="D6521" s="6">
        <v>0</v>
      </c>
      <c r="E6521" s="7" t="s">
        <v>11</v>
      </c>
      <c r="F6521" s="8">
        <v>9000000</v>
      </c>
      <c r="G6521" s="11">
        <v>3</v>
      </c>
      <c r="H6521" s="10"/>
    </row>
    <row r="6522" spans="1:8" ht="16" hidden="1">
      <c r="A6522" s="5" t="s">
        <v>12832</v>
      </c>
      <c r="B6522" s="4" t="s">
        <v>12833</v>
      </c>
      <c r="C6522" s="7" t="s">
        <v>10</v>
      </c>
      <c r="D6522" s="6">
        <v>229237</v>
      </c>
      <c r="E6522" s="7" t="s">
        <v>11</v>
      </c>
      <c r="F6522" s="8">
        <v>9000000</v>
      </c>
      <c r="G6522" s="11">
        <v>3</v>
      </c>
      <c r="H6522" s="10"/>
    </row>
    <row r="6523" spans="1:8" ht="16" hidden="1">
      <c r="A6523" s="5" t="s">
        <v>12834</v>
      </c>
      <c r="B6523" s="4" t="s">
        <v>12835</v>
      </c>
      <c r="C6523" s="5" t="s">
        <v>10</v>
      </c>
      <c r="D6523" s="6">
        <v>0</v>
      </c>
      <c r="E6523" s="7" t="s">
        <v>11</v>
      </c>
      <c r="F6523" s="8">
        <v>9000000</v>
      </c>
      <c r="G6523" s="11">
        <v>3</v>
      </c>
      <c r="H6523" s="10"/>
    </row>
    <row r="6524" spans="1:8" ht="16" hidden="1">
      <c r="A6524" s="4" t="s">
        <v>12836</v>
      </c>
      <c r="B6524" s="4" t="s">
        <v>12837</v>
      </c>
      <c r="C6524" s="5" t="s">
        <v>10</v>
      </c>
      <c r="D6524" s="6">
        <v>0</v>
      </c>
      <c r="E6524" s="7" t="s">
        <v>11</v>
      </c>
      <c r="F6524" s="8">
        <v>9000000</v>
      </c>
      <c r="G6524" s="11">
        <v>3</v>
      </c>
      <c r="H6524" s="10"/>
    </row>
    <row r="6525" spans="1:8" ht="16" hidden="1">
      <c r="A6525" s="5" t="s">
        <v>12838</v>
      </c>
      <c r="B6525" s="4" t="s">
        <v>12839</v>
      </c>
      <c r="C6525" s="7" t="s">
        <v>10</v>
      </c>
      <c r="D6525" s="6">
        <v>177113</v>
      </c>
      <c r="E6525" s="7" t="s">
        <v>11</v>
      </c>
      <c r="F6525" s="8">
        <v>9000000</v>
      </c>
      <c r="G6525" s="11">
        <v>3</v>
      </c>
      <c r="H6525" s="10"/>
    </row>
    <row r="6526" spans="1:8" ht="16" hidden="1">
      <c r="A6526" s="4" t="s">
        <v>12840</v>
      </c>
      <c r="B6526" s="4" t="s">
        <v>12841</v>
      </c>
      <c r="C6526" s="5" t="s">
        <v>10</v>
      </c>
      <c r="D6526" s="6">
        <v>0</v>
      </c>
      <c r="E6526" s="7" t="s">
        <v>11</v>
      </c>
      <c r="F6526" s="8">
        <v>9000000</v>
      </c>
      <c r="G6526" s="11">
        <v>3</v>
      </c>
      <c r="H6526" s="10"/>
    </row>
    <row r="6527" spans="1:8" ht="16" hidden="1">
      <c r="A6527" s="5" t="s">
        <v>12842</v>
      </c>
      <c r="B6527" s="5" t="s">
        <v>12843</v>
      </c>
      <c r="C6527" s="7" t="s">
        <v>10</v>
      </c>
      <c r="D6527" s="6">
        <v>0</v>
      </c>
      <c r="E6527" s="7" t="s">
        <v>11</v>
      </c>
      <c r="F6527" s="8">
        <v>9000000</v>
      </c>
      <c r="G6527" s="11">
        <v>3</v>
      </c>
      <c r="H6527" s="10"/>
    </row>
    <row r="6528" spans="1:8" ht="16" hidden="1">
      <c r="A6528" s="5" t="s">
        <v>12844</v>
      </c>
      <c r="B6528" s="4" t="s">
        <v>12845</v>
      </c>
      <c r="C6528" s="7" t="s">
        <v>10</v>
      </c>
      <c r="D6528" s="6">
        <v>177959</v>
      </c>
      <c r="E6528" s="7" t="s">
        <v>11</v>
      </c>
      <c r="F6528" s="8">
        <v>9000000</v>
      </c>
      <c r="G6528" s="11">
        <v>3</v>
      </c>
      <c r="H6528" s="10"/>
    </row>
    <row r="6529" spans="1:8" ht="16" hidden="1">
      <c r="A6529" s="5" t="s">
        <v>12846</v>
      </c>
      <c r="B6529" s="4" t="s">
        <v>12847</v>
      </c>
      <c r="C6529" s="7" t="s">
        <v>10</v>
      </c>
      <c r="D6529" s="6">
        <v>0</v>
      </c>
      <c r="E6529" s="7" t="s">
        <v>11</v>
      </c>
      <c r="F6529" s="8">
        <v>9000000</v>
      </c>
      <c r="G6529" s="11">
        <v>3</v>
      </c>
      <c r="H6529" s="10"/>
    </row>
    <row r="6530" spans="1:8" ht="16" hidden="1">
      <c r="A6530" s="5" t="s">
        <v>12848</v>
      </c>
      <c r="B6530" s="4" t="s">
        <v>12849</v>
      </c>
      <c r="C6530" s="7" t="s">
        <v>10</v>
      </c>
      <c r="D6530" s="6">
        <v>0</v>
      </c>
      <c r="E6530" s="7" t="s">
        <v>11</v>
      </c>
      <c r="F6530" s="8">
        <v>9000000</v>
      </c>
      <c r="G6530" s="11">
        <v>3</v>
      </c>
      <c r="H6530" s="10"/>
    </row>
    <row r="6531" spans="1:8" ht="16" hidden="1">
      <c r="A6531" s="5" t="s">
        <v>12850</v>
      </c>
      <c r="B6531" s="4" t="s">
        <v>12851</v>
      </c>
      <c r="C6531" s="5" t="s">
        <v>10</v>
      </c>
      <c r="D6531" s="6">
        <v>17071</v>
      </c>
      <c r="E6531" s="7" t="s">
        <v>11</v>
      </c>
      <c r="F6531" s="8">
        <v>9000000</v>
      </c>
      <c r="G6531" s="11">
        <v>3</v>
      </c>
      <c r="H6531" s="10"/>
    </row>
    <row r="6532" spans="1:8" ht="16" hidden="1">
      <c r="A6532" s="5" t="s">
        <v>12852</v>
      </c>
      <c r="B6532" s="4" t="s">
        <v>12853</v>
      </c>
      <c r="C6532" s="7" t="s">
        <v>10</v>
      </c>
      <c r="D6532" s="6">
        <v>228625</v>
      </c>
      <c r="E6532" s="7" t="s">
        <v>11</v>
      </c>
      <c r="F6532" s="8">
        <v>9000000</v>
      </c>
      <c r="G6532" s="11">
        <v>3</v>
      </c>
      <c r="H6532" s="10"/>
    </row>
    <row r="6533" spans="1:8" ht="16" hidden="1">
      <c r="A6533" s="5" t="s">
        <v>12854</v>
      </c>
      <c r="B6533" s="4" t="s">
        <v>12855</v>
      </c>
      <c r="C6533" s="5" t="s">
        <v>10</v>
      </c>
      <c r="D6533" s="6">
        <v>31446</v>
      </c>
      <c r="E6533" s="7" t="s">
        <v>11</v>
      </c>
      <c r="F6533" s="8">
        <v>9000000</v>
      </c>
      <c r="G6533" s="11">
        <v>3</v>
      </c>
      <c r="H6533" s="10"/>
    </row>
    <row r="6534" spans="1:8" ht="16" hidden="1">
      <c r="A6534" s="4" t="s">
        <v>12856</v>
      </c>
      <c r="B6534" s="4" t="s">
        <v>12857</v>
      </c>
      <c r="C6534" s="5" t="s">
        <v>10</v>
      </c>
      <c r="D6534" s="6">
        <v>0</v>
      </c>
      <c r="E6534" s="7" t="s">
        <v>11</v>
      </c>
      <c r="F6534" s="8">
        <v>9000000</v>
      </c>
      <c r="G6534" s="11">
        <v>1</v>
      </c>
      <c r="H6534" s="10"/>
    </row>
    <row r="6535" spans="1:8" ht="16" hidden="1">
      <c r="A6535" s="5" t="s">
        <v>12858</v>
      </c>
      <c r="B6535" s="4" t="s">
        <v>12859</v>
      </c>
      <c r="C6535" s="5" t="s">
        <v>10</v>
      </c>
      <c r="D6535" s="6">
        <v>0</v>
      </c>
      <c r="E6535" s="7" t="s">
        <v>11</v>
      </c>
      <c r="F6535" s="8">
        <v>9000000</v>
      </c>
      <c r="G6535" s="11">
        <v>3</v>
      </c>
      <c r="H6535" s="10"/>
    </row>
    <row r="6536" spans="1:8" ht="16" hidden="1">
      <c r="A6536" s="5" t="s">
        <v>12860</v>
      </c>
      <c r="B6536" s="4" t="s">
        <v>12861</v>
      </c>
      <c r="C6536" s="5" t="s">
        <v>10</v>
      </c>
      <c r="D6536" s="6">
        <v>0</v>
      </c>
      <c r="E6536" s="7" t="s">
        <v>11</v>
      </c>
      <c r="F6536" s="8">
        <v>9000000</v>
      </c>
      <c r="G6536" s="11">
        <v>3</v>
      </c>
      <c r="H6536" s="10"/>
    </row>
    <row r="6537" spans="1:8" ht="16" hidden="1">
      <c r="A6537" s="5" t="s">
        <v>12862</v>
      </c>
      <c r="B6537" s="4" t="s">
        <v>12863</v>
      </c>
      <c r="C6537" s="5" t="s">
        <v>10</v>
      </c>
      <c r="D6537" s="6">
        <v>0</v>
      </c>
      <c r="E6537" s="7" t="s">
        <v>11</v>
      </c>
      <c r="F6537" s="8">
        <v>9000000</v>
      </c>
      <c r="G6537" s="11">
        <v>3</v>
      </c>
      <c r="H6537" s="10"/>
    </row>
    <row r="6538" spans="1:8" ht="16" hidden="1">
      <c r="A6538" s="5" t="s">
        <v>12864</v>
      </c>
      <c r="B6538" s="4" t="s">
        <v>12865</v>
      </c>
      <c r="C6538" s="7" t="s">
        <v>10</v>
      </c>
      <c r="D6538" s="6">
        <v>0</v>
      </c>
      <c r="E6538" s="7" t="s">
        <v>11</v>
      </c>
      <c r="F6538" s="8">
        <v>9000000</v>
      </c>
      <c r="G6538" s="11">
        <v>3</v>
      </c>
      <c r="H6538" s="10"/>
    </row>
    <row r="6539" spans="1:8" ht="16" hidden="1">
      <c r="A6539" s="5" t="s">
        <v>12866</v>
      </c>
      <c r="B6539" s="4" t="s">
        <v>12867</v>
      </c>
      <c r="C6539" s="7" t="s">
        <v>10</v>
      </c>
      <c r="D6539" s="6">
        <v>304717</v>
      </c>
      <c r="E6539" s="7" t="s">
        <v>11</v>
      </c>
      <c r="F6539" s="8">
        <v>9000000</v>
      </c>
      <c r="G6539" s="11">
        <v>3</v>
      </c>
      <c r="H6539" s="10"/>
    </row>
    <row r="6540" spans="1:8" ht="16" hidden="1">
      <c r="A6540" s="5" t="s">
        <v>12868</v>
      </c>
      <c r="B6540" s="4" t="s">
        <v>12869</v>
      </c>
      <c r="C6540" s="7" t="s">
        <v>10</v>
      </c>
      <c r="D6540" s="6">
        <v>267602</v>
      </c>
      <c r="E6540" s="7" t="s">
        <v>11</v>
      </c>
      <c r="F6540" s="8">
        <v>9000000</v>
      </c>
      <c r="G6540" s="11">
        <v>3</v>
      </c>
      <c r="H6540" s="10"/>
    </row>
    <row r="6541" spans="1:8" ht="16" hidden="1">
      <c r="A6541" s="5" t="s">
        <v>12870</v>
      </c>
      <c r="B6541" s="4" t="s">
        <v>12871</v>
      </c>
      <c r="C6541" s="5" t="s">
        <v>10</v>
      </c>
      <c r="D6541" s="6">
        <v>0</v>
      </c>
      <c r="E6541" s="7" t="s">
        <v>11</v>
      </c>
      <c r="F6541" s="8">
        <v>9000000</v>
      </c>
      <c r="G6541" s="11">
        <v>3</v>
      </c>
      <c r="H6541" s="10"/>
    </row>
    <row r="6542" spans="1:8" ht="16" hidden="1">
      <c r="A6542" s="4" t="s">
        <v>12872</v>
      </c>
      <c r="B6542" s="4" t="s">
        <v>12873</v>
      </c>
      <c r="C6542" s="5" t="s">
        <v>10</v>
      </c>
      <c r="D6542" s="6">
        <v>0</v>
      </c>
      <c r="E6542" s="7" t="s">
        <v>11</v>
      </c>
      <c r="F6542" s="8">
        <v>9000000</v>
      </c>
      <c r="G6542" s="11">
        <v>3</v>
      </c>
      <c r="H6542" s="10"/>
    </row>
    <row r="6543" spans="1:8" ht="16" hidden="1">
      <c r="A6543" s="5" t="s">
        <v>12874</v>
      </c>
      <c r="B6543" s="4" t="s">
        <v>12875</v>
      </c>
      <c r="C6543" s="5" t="s">
        <v>10</v>
      </c>
      <c r="D6543" s="6">
        <v>0</v>
      </c>
      <c r="E6543" s="7" t="s">
        <v>11</v>
      </c>
      <c r="F6543" s="8">
        <v>9000000</v>
      </c>
      <c r="G6543" s="11">
        <v>3</v>
      </c>
      <c r="H6543" s="10"/>
    </row>
    <row r="6544" spans="1:8" ht="16" hidden="1">
      <c r="A6544" s="4" t="s">
        <v>12876</v>
      </c>
      <c r="B6544" s="4" t="s">
        <v>12877</v>
      </c>
      <c r="C6544" s="5" t="s">
        <v>10</v>
      </c>
      <c r="D6544" s="6">
        <v>0</v>
      </c>
      <c r="E6544" s="7" t="s">
        <v>11</v>
      </c>
      <c r="F6544" s="8">
        <v>9000000</v>
      </c>
      <c r="G6544" s="11">
        <v>3</v>
      </c>
      <c r="H6544" s="10"/>
    </row>
    <row r="6545" spans="1:8" ht="16" hidden="1">
      <c r="A6545" s="5" t="s">
        <v>12878</v>
      </c>
      <c r="B6545" s="4" t="s">
        <v>12879</v>
      </c>
      <c r="C6545" s="5" t="s">
        <v>10</v>
      </c>
      <c r="D6545" s="6">
        <v>337783</v>
      </c>
      <c r="E6545" s="7" t="s">
        <v>11</v>
      </c>
      <c r="F6545" s="8">
        <v>9000000</v>
      </c>
      <c r="G6545" s="11">
        <v>3</v>
      </c>
      <c r="H6545" s="10"/>
    </row>
    <row r="6546" spans="1:8" ht="16" hidden="1">
      <c r="A6546" s="5" t="s">
        <v>12880</v>
      </c>
      <c r="B6546" s="4" t="s">
        <v>12881</v>
      </c>
      <c r="C6546" s="5" t="s">
        <v>10</v>
      </c>
      <c r="D6546" s="6">
        <v>193181</v>
      </c>
      <c r="E6546" s="7" t="s">
        <v>11</v>
      </c>
      <c r="F6546" s="8">
        <v>9000000</v>
      </c>
      <c r="G6546" s="11">
        <v>3</v>
      </c>
      <c r="H6546" s="10"/>
    </row>
    <row r="6547" spans="1:8" ht="16" hidden="1">
      <c r="A6547" s="4" t="s">
        <v>12882</v>
      </c>
      <c r="B6547" s="4" t="s">
        <v>12883</v>
      </c>
      <c r="C6547" s="5" t="s">
        <v>10</v>
      </c>
      <c r="D6547" s="6">
        <v>190262</v>
      </c>
      <c r="E6547" s="7" t="s">
        <v>11</v>
      </c>
      <c r="F6547" s="8">
        <v>9000000</v>
      </c>
      <c r="G6547" s="11">
        <v>3</v>
      </c>
      <c r="H6547" s="10"/>
    </row>
    <row r="6548" spans="1:8" ht="16" hidden="1">
      <c r="A6548" s="5" t="s">
        <v>12884</v>
      </c>
      <c r="B6548" s="4" t="s">
        <v>12885</v>
      </c>
      <c r="C6548" s="7" t="s">
        <v>10</v>
      </c>
      <c r="D6548" s="6">
        <v>0</v>
      </c>
      <c r="E6548" s="7" t="s">
        <v>11</v>
      </c>
      <c r="F6548" s="8">
        <v>9000000</v>
      </c>
      <c r="G6548" s="11">
        <v>3</v>
      </c>
      <c r="H6548" s="10"/>
    </row>
    <row r="6549" spans="1:8" ht="16" hidden="1">
      <c r="A6549" s="5" t="s">
        <v>12886</v>
      </c>
      <c r="B6549" s="4" t="s">
        <v>12887</v>
      </c>
      <c r="C6549" s="5" t="s">
        <v>10</v>
      </c>
      <c r="D6549" s="6">
        <v>135310</v>
      </c>
      <c r="E6549" s="7" t="s">
        <v>11</v>
      </c>
      <c r="F6549" s="8">
        <v>9000000</v>
      </c>
      <c r="G6549" s="11">
        <v>3</v>
      </c>
      <c r="H6549" s="10"/>
    </row>
    <row r="6550" spans="1:8" ht="16" hidden="1">
      <c r="A6550" s="4" t="s">
        <v>12888</v>
      </c>
      <c r="B6550" s="4" t="s">
        <v>12889</v>
      </c>
      <c r="C6550" s="5" t="s">
        <v>10</v>
      </c>
      <c r="D6550" s="6">
        <v>0</v>
      </c>
      <c r="E6550" s="7" t="s">
        <v>11</v>
      </c>
      <c r="F6550" s="8">
        <v>9000000</v>
      </c>
      <c r="G6550" s="11">
        <v>3</v>
      </c>
      <c r="H6550" s="10"/>
    </row>
    <row r="6551" spans="1:8" ht="16" hidden="1">
      <c r="A6551" s="5" t="s">
        <v>12890</v>
      </c>
      <c r="B6551" s="4" t="s">
        <v>12891</v>
      </c>
      <c r="C6551" s="7" t="s">
        <v>10</v>
      </c>
      <c r="D6551" s="6">
        <v>104523</v>
      </c>
      <c r="E6551" s="7" t="s">
        <v>11</v>
      </c>
      <c r="F6551" s="8">
        <v>9000000</v>
      </c>
      <c r="G6551" s="11">
        <v>3</v>
      </c>
      <c r="H6551" s="10"/>
    </row>
    <row r="6552" spans="1:8" ht="16" hidden="1">
      <c r="A6552" s="5" t="s">
        <v>12892</v>
      </c>
      <c r="B6552" s="4" t="s">
        <v>12893</v>
      </c>
      <c r="C6552" s="5" t="s">
        <v>10</v>
      </c>
      <c r="D6552" s="6">
        <v>23210</v>
      </c>
      <c r="E6552" s="7" t="s">
        <v>11</v>
      </c>
      <c r="F6552" s="8">
        <v>9000000</v>
      </c>
      <c r="G6552" s="11">
        <v>3</v>
      </c>
      <c r="H6552" s="10"/>
    </row>
    <row r="6553" spans="1:8" ht="16" hidden="1">
      <c r="A6553" s="5" t="s">
        <v>12894</v>
      </c>
      <c r="B6553" s="4" t="s">
        <v>12895</v>
      </c>
      <c r="C6553" s="7" t="s">
        <v>10</v>
      </c>
      <c r="D6553" s="6">
        <v>16267</v>
      </c>
      <c r="E6553" s="7" t="s">
        <v>11</v>
      </c>
      <c r="F6553" s="8">
        <v>9000000</v>
      </c>
      <c r="G6553" s="11">
        <v>3</v>
      </c>
      <c r="H6553" s="10"/>
    </row>
    <row r="6554" spans="1:8" ht="16" hidden="1">
      <c r="A6554" s="5" t="s">
        <v>12896</v>
      </c>
      <c r="B6554" s="4" t="s">
        <v>12897</v>
      </c>
      <c r="C6554" s="5" t="s">
        <v>10</v>
      </c>
      <c r="D6554" s="6">
        <v>584871</v>
      </c>
      <c r="E6554" s="7" t="s">
        <v>11</v>
      </c>
      <c r="F6554" s="8">
        <v>9000000</v>
      </c>
      <c r="G6554" s="11">
        <v>3</v>
      </c>
      <c r="H6554" s="10"/>
    </row>
    <row r="6555" spans="1:8" ht="16" hidden="1">
      <c r="A6555" s="5" t="s">
        <v>12898</v>
      </c>
      <c r="B6555" s="4" t="s">
        <v>12899</v>
      </c>
      <c r="C6555" s="5" t="s">
        <v>10</v>
      </c>
      <c r="D6555" s="6">
        <v>0</v>
      </c>
      <c r="E6555" s="7" t="s">
        <v>11</v>
      </c>
      <c r="F6555" s="8">
        <v>9000000</v>
      </c>
      <c r="G6555" s="11">
        <v>3</v>
      </c>
      <c r="H6555" s="10"/>
    </row>
    <row r="6556" spans="1:8" ht="16" hidden="1">
      <c r="A6556" s="5" t="s">
        <v>12900</v>
      </c>
      <c r="B6556" s="4" t="s">
        <v>12901</v>
      </c>
      <c r="C6556" s="7" t="s">
        <v>10</v>
      </c>
      <c r="D6556" s="6">
        <v>27910</v>
      </c>
      <c r="E6556" s="7" t="s">
        <v>11</v>
      </c>
      <c r="F6556" s="8">
        <v>9000000</v>
      </c>
      <c r="G6556" s="11">
        <v>3</v>
      </c>
      <c r="H6556" s="10"/>
    </row>
    <row r="6557" spans="1:8" ht="16" hidden="1">
      <c r="A6557" s="5" t="s">
        <v>12902</v>
      </c>
      <c r="B6557" s="4" t="s">
        <v>12903</v>
      </c>
      <c r="C6557" s="7" t="s">
        <v>10</v>
      </c>
      <c r="D6557" s="6">
        <v>0</v>
      </c>
      <c r="E6557" s="7" t="s">
        <v>11</v>
      </c>
      <c r="F6557" s="8">
        <v>9000000</v>
      </c>
      <c r="G6557" s="11">
        <v>3</v>
      </c>
      <c r="H6557" s="10"/>
    </row>
    <row r="6558" spans="1:8" ht="16" hidden="1">
      <c r="A6558" s="4" t="s">
        <v>12904</v>
      </c>
      <c r="B6558" s="4" t="s">
        <v>12905</v>
      </c>
      <c r="C6558" s="5" t="s">
        <v>10</v>
      </c>
      <c r="D6558" s="6">
        <v>72158</v>
      </c>
      <c r="E6558" s="7" t="s">
        <v>11</v>
      </c>
      <c r="F6558" s="8">
        <v>9000000</v>
      </c>
      <c r="G6558" s="11">
        <v>3</v>
      </c>
      <c r="H6558" s="10"/>
    </row>
    <row r="6559" spans="1:8" ht="16" hidden="1">
      <c r="A6559" s="4" t="s">
        <v>12906</v>
      </c>
      <c r="B6559" s="4" t="s">
        <v>12907</v>
      </c>
      <c r="C6559" s="5" t="s">
        <v>10</v>
      </c>
      <c r="D6559" s="6">
        <v>97838</v>
      </c>
      <c r="E6559" s="7" t="s">
        <v>11</v>
      </c>
      <c r="F6559" s="8">
        <v>9000000</v>
      </c>
      <c r="G6559" s="11">
        <v>3</v>
      </c>
      <c r="H6559" s="10"/>
    </row>
    <row r="6560" spans="1:8" ht="16" hidden="1">
      <c r="A6560" s="5" t="s">
        <v>12908</v>
      </c>
      <c r="B6560" s="4" t="s">
        <v>12909</v>
      </c>
      <c r="C6560" s="7" t="s">
        <v>10</v>
      </c>
      <c r="D6560" s="6">
        <v>137033</v>
      </c>
      <c r="E6560" s="7" t="s">
        <v>11</v>
      </c>
      <c r="F6560" s="8">
        <v>9000000</v>
      </c>
      <c r="G6560" s="11">
        <v>3</v>
      </c>
      <c r="H6560" s="10"/>
    </row>
    <row r="6561" spans="1:8" ht="16" hidden="1">
      <c r="A6561" s="5" t="s">
        <v>12910</v>
      </c>
      <c r="B6561" s="4" t="s">
        <v>12911</v>
      </c>
      <c r="C6561" s="5" t="s">
        <v>10</v>
      </c>
      <c r="D6561" s="6">
        <v>23179</v>
      </c>
      <c r="E6561" s="7" t="s">
        <v>11</v>
      </c>
      <c r="F6561" s="8">
        <v>9000000</v>
      </c>
      <c r="G6561" s="11">
        <v>3</v>
      </c>
      <c r="H6561" s="10"/>
    </row>
    <row r="6562" spans="1:8" ht="16" hidden="1">
      <c r="A6562" s="4" t="s">
        <v>12912</v>
      </c>
      <c r="B6562" s="4" t="s">
        <v>12913</v>
      </c>
      <c r="C6562" s="5" t="s">
        <v>10</v>
      </c>
      <c r="D6562" s="6">
        <v>0</v>
      </c>
      <c r="E6562" s="7" t="s">
        <v>11</v>
      </c>
      <c r="F6562" s="8">
        <v>9000000</v>
      </c>
      <c r="G6562" s="11">
        <v>3</v>
      </c>
      <c r="H6562" s="10"/>
    </row>
    <row r="6563" spans="1:8" ht="16" hidden="1">
      <c r="A6563" s="4" t="s">
        <v>12914</v>
      </c>
      <c r="B6563" s="4" t="s">
        <v>12915</v>
      </c>
      <c r="C6563" s="5" t="s">
        <v>10</v>
      </c>
      <c r="D6563" s="6">
        <v>0</v>
      </c>
      <c r="E6563" s="7" t="s">
        <v>11</v>
      </c>
      <c r="F6563" s="8">
        <v>9000000</v>
      </c>
      <c r="G6563" s="11">
        <v>3</v>
      </c>
      <c r="H6563" s="10"/>
    </row>
    <row r="6564" spans="1:8" ht="16" hidden="1">
      <c r="A6564" s="4" t="s">
        <v>12916</v>
      </c>
      <c r="B6564" s="4" t="s">
        <v>12917</v>
      </c>
      <c r="C6564" s="5" t="s">
        <v>10</v>
      </c>
      <c r="D6564" s="6">
        <v>0</v>
      </c>
      <c r="E6564" s="7" t="s">
        <v>11</v>
      </c>
      <c r="F6564" s="8">
        <v>9000000</v>
      </c>
      <c r="G6564" s="11">
        <v>3</v>
      </c>
      <c r="H6564" s="10"/>
    </row>
    <row r="6565" spans="1:8" ht="16" hidden="1">
      <c r="A6565" s="4" t="s">
        <v>12918</v>
      </c>
      <c r="B6565" s="4" t="s">
        <v>12919</v>
      </c>
      <c r="C6565" s="7" t="s">
        <v>10</v>
      </c>
      <c r="D6565" s="6">
        <v>0</v>
      </c>
      <c r="E6565" s="7" t="s">
        <v>11</v>
      </c>
      <c r="F6565" s="8">
        <v>9000000</v>
      </c>
      <c r="G6565" s="11">
        <v>3</v>
      </c>
      <c r="H6565" s="10"/>
    </row>
    <row r="6566" spans="1:8" ht="16" hidden="1">
      <c r="A6566" s="5" t="s">
        <v>12920</v>
      </c>
      <c r="B6566" s="4" t="s">
        <v>12921</v>
      </c>
      <c r="C6566" s="5" t="s">
        <v>10</v>
      </c>
      <c r="D6566" s="6">
        <v>0</v>
      </c>
      <c r="E6566" s="7" t="s">
        <v>11</v>
      </c>
      <c r="F6566" s="8">
        <v>9000000</v>
      </c>
      <c r="G6566" s="11">
        <v>3</v>
      </c>
      <c r="H6566" s="10"/>
    </row>
    <row r="6567" spans="1:8" ht="16" hidden="1">
      <c r="A6567" s="4" t="s">
        <v>12922</v>
      </c>
      <c r="B6567" s="4" t="s">
        <v>12923</v>
      </c>
      <c r="C6567" s="5" t="s">
        <v>10</v>
      </c>
      <c r="D6567" s="6">
        <v>0</v>
      </c>
      <c r="E6567" s="7" t="s">
        <v>11</v>
      </c>
      <c r="F6567" s="8">
        <v>9000000</v>
      </c>
      <c r="G6567" s="11">
        <v>3</v>
      </c>
      <c r="H6567" s="10"/>
    </row>
    <row r="6568" spans="1:8" ht="16" hidden="1">
      <c r="A6568" s="4" t="s">
        <v>12924</v>
      </c>
      <c r="B6568" s="4" t="s">
        <v>12925</v>
      </c>
      <c r="C6568" s="5" t="s">
        <v>10</v>
      </c>
      <c r="D6568" s="6">
        <v>0</v>
      </c>
      <c r="E6568" s="7" t="s">
        <v>11</v>
      </c>
      <c r="F6568" s="8">
        <v>9000000</v>
      </c>
      <c r="G6568" s="11">
        <v>3</v>
      </c>
      <c r="H6568" s="10"/>
    </row>
    <row r="6569" spans="1:8" ht="16" hidden="1">
      <c r="A6569" s="5" t="s">
        <v>12926</v>
      </c>
      <c r="B6569" s="4" t="s">
        <v>12927</v>
      </c>
      <c r="C6569" s="7" t="s">
        <v>10</v>
      </c>
      <c r="D6569" s="6">
        <v>220977</v>
      </c>
      <c r="E6569" s="7" t="s">
        <v>11</v>
      </c>
      <c r="F6569" s="8">
        <v>9000000</v>
      </c>
      <c r="G6569" s="11">
        <v>3</v>
      </c>
      <c r="H6569" s="10"/>
    </row>
    <row r="6570" spans="1:8" ht="16" hidden="1">
      <c r="A6570" s="5" t="s">
        <v>12928</v>
      </c>
      <c r="B6570" s="4" t="s">
        <v>12929</v>
      </c>
      <c r="C6570" s="5" t="s">
        <v>10</v>
      </c>
      <c r="D6570" s="6">
        <v>245638</v>
      </c>
      <c r="E6570" s="7" t="s">
        <v>11</v>
      </c>
      <c r="F6570" s="8">
        <v>9000000</v>
      </c>
      <c r="G6570" s="11">
        <v>3</v>
      </c>
      <c r="H6570" s="10"/>
    </row>
    <row r="6571" spans="1:8" ht="16" hidden="1">
      <c r="A6571" s="5" t="s">
        <v>12930</v>
      </c>
      <c r="B6571" s="4" t="s">
        <v>12931</v>
      </c>
      <c r="C6571" s="5" t="s">
        <v>10</v>
      </c>
      <c r="D6571" s="6">
        <v>98497</v>
      </c>
      <c r="E6571" s="7" t="s">
        <v>11</v>
      </c>
      <c r="F6571" s="8">
        <v>9000000</v>
      </c>
      <c r="G6571" s="11">
        <v>3</v>
      </c>
      <c r="H6571" s="10"/>
    </row>
    <row r="6572" spans="1:8" ht="16" hidden="1">
      <c r="A6572" s="5" t="s">
        <v>12932</v>
      </c>
      <c r="B6572" s="4" t="s">
        <v>12933</v>
      </c>
      <c r="C6572" s="7" t="s">
        <v>10</v>
      </c>
      <c r="D6572" s="6">
        <v>0</v>
      </c>
      <c r="E6572" s="7" t="s">
        <v>11</v>
      </c>
      <c r="F6572" s="8">
        <v>9000000</v>
      </c>
      <c r="G6572" s="11">
        <v>3</v>
      </c>
      <c r="H6572" s="10"/>
    </row>
    <row r="6573" spans="1:8" ht="16" hidden="1">
      <c r="A6573" s="5" t="s">
        <v>12934</v>
      </c>
      <c r="B6573" s="4" t="s">
        <v>12935</v>
      </c>
      <c r="C6573" s="5" t="s">
        <v>10</v>
      </c>
      <c r="D6573" s="6">
        <v>17390</v>
      </c>
      <c r="E6573" s="7" t="s">
        <v>11</v>
      </c>
      <c r="F6573" s="8">
        <v>9000000</v>
      </c>
      <c r="G6573" s="11">
        <v>3</v>
      </c>
      <c r="H6573" s="10"/>
    </row>
    <row r="6574" spans="1:8" ht="16" hidden="1">
      <c r="A6574" s="5" t="s">
        <v>12936</v>
      </c>
      <c r="B6574" s="4" t="s">
        <v>12937</v>
      </c>
      <c r="C6574" s="7" t="s">
        <v>10</v>
      </c>
      <c r="D6574" s="6">
        <v>139190</v>
      </c>
      <c r="E6574" s="7" t="s">
        <v>11</v>
      </c>
      <c r="F6574" s="8">
        <v>9000000</v>
      </c>
      <c r="G6574" s="11">
        <v>3</v>
      </c>
      <c r="H6574" s="10"/>
    </row>
    <row r="6575" spans="1:8" ht="16" hidden="1">
      <c r="A6575" s="5" t="s">
        <v>12938</v>
      </c>
      <c r="B6575" s="4" t="s">
        <v>12939</v>
      </c>
      <c r="C6575" s="5" t="s">
        <v>10</v>
      </c>
      <c r="D6575" s="6">
        <v>170640</v>
      </c>
      <c r="E6575" s="7" t="s">
        <v>11</v>
      </c>
      <c r="F6575" s="8">
        <v>9000000</v>
      </c>
      <c r="G6575" s="11">
        <v>3</v>
      </c>
      <c r="H6575" s="10"/>
    </row>
    <row r="6576" spans="1:8" ht="16" hidden="1">
      <c r="A6576" s="5" t="s">
        <v>12940</v>
      </c>
      <c r="B6576" s="4" t="s">
        <v>12941</v>
      </c>
      <c r="C6576" s="7" t="s">
        <v>10</v>
      </c>
      <c r="D6576" s="6">
        <v>293196</v>
      </c>
      <c r="E6576" s="7" t="s">
        <v>11</v>
      </c>
      <c r="F6576" s="8">
        <v>9000000</v>
      </c>
      <c r="G6576" s="11">
        <v>3</v>
      </c>
      <c r="H6576" s="10"/>
    </row>
    <row r="6577" spans="1:8" ht="16" hidden="1">
      <c r="A6577" s="5" t="s">
        <v>12942</v>
      </c>
      <c r="B6577" s="4" t="s">
        <v>12943</v>
      </c>
      <c r="C6577" s="5" t="s">
        <v>10</v>
      </c>
      <c r="D6577" s="6">
        <v>33030</v>
      </c>
      <c r="E6577" s="7" t="s">
        <v>11</v>
      </c>
      <c r="F6577" s="8">
        <v>9000000</v>
      </c>
      <c r="G6577" s="11">
        <v>3</v>
      </c>
      <c r="H6577" s="10"/>
    </row>
    <row r="6578" spans="1:8" ht="16" hidden="1">
      <c r="A6578" s="4" t="s">
        <v>12944</v>
      </c>
      <c r="B6578" s="4" t="s">
        <v>12945</v>
      </c>
      <c r="C6578" s="5" t="s">
        <v>10</v>
      </c>
      <c r="D6578" s="6">
        <v>16049</v>
      </c>
      <c r="E6578" s="7" t="s">
        <v>11</v>
      </c>
      <c r="F6578" s="8">
        <v>9000000</v>
      </c>
      <c r="G6578" s="11">
        <v>3</v>
      </c>
      <c r="H6578" s="10"/>
    </row>
    <row r="6579" spans="1:8" ht="16" hidden="1">
      <c r="A6579" s="4" t="s">
        <v>12946</v>
      </c>
      <c r="B6579" s="4" t="s">
        <v>12947</v>
      </c>
      <c r="C6579" s="7" t="s">
        <v>10</v>
      </c>
      <c r="D6579" s="6">
        <v>145486</v>
      </c>
      <c r="E6579" s="7" t="s">
        <v>11</v>
      </c>
      <c r="F6579" s="8">
        <v>9000000</v>
      </c>
      <c r="G6579" s="11">
        <v>3</v>
      </c>
      <c r="H6579" s="10"/>
    </row>
    <row r="6580" spans="1:8" ht="16" hidden="1">
      <c r="A6580" s="4" t="s">
        <v>12948</v>
      </c>
      <c r="B6580" s="4" t="s">
        <v>12949</v>
      </c>
      <c r="C6580" s="5" t="s">
        <v>10</v>
      </c>
      <c r="D6580" s="6">
        <v>170397</v>
      </c>
      <c r="E6580" s="7" t="s">
        <v>11</v>
      </c>
      <c r="F6580" s="8">
        <v>9000000</v>
      </c>
      <c r="G6580" s="11">
        <v>3</v>
      </c>
      <c r="H6580" s="10"/>
    </row>
    <row r="6581" spans="1:8" ht="16" hidden="1">
      <c r="A6581" s="5" t="s">
        <v>12950</v>
      </c>
      <c r="B6581" s="4" t="s">
        <v>12951</v>
      </c>
      <c r="C6581" s="5" t="s">
        <v>10</v>
      </c>
      <c r="D6581" s="6">
        <v>60845</v>
      </c>
      <c r="E6581" s="5" t="s">
        <v>11</v>
      </c>
      <c r="F6581" s="8">
        <v>9000000</v>
      </c>
      <c r="G6581" s="11">
        <v>3</v>
      </c>
      <c r="H6581" s="10"/>
    </row>
    <row r="6582" spans="1:8" ht="16" hidden="1">
      <c r="A6582" s="5" t="s">
        <v>12952</v>
      </c>
      <c r="B6582" s="4" t="s">
        <v>12953</v>
      </c>
      <c r="C6582" s="7" t="s">
        <v>10</v>
      </c>
      <c r="D6582" s="6">
        <v>72443</v>
      </c>
      <c r="E6582" s="7" t="s">
        <v>11</v>
      </c>
      <c r="F6582" s="8">
        <v>9000000</v>
      </c>
      <c r="G6582" s="11">
        <v>3</v>
      </c>
      <c r="H6582" s="10"/>
    </row>
    <row r="6583" spans="1:8" ht="16" hidden="1">
      <c r="A6583" s="4" t="s">
        <v>12954</v>
      </c>
      <c r="B6583" s="4" t="s">
        <v>12955</v>
      </c>
      <c r="C6583" s="5" t="s">
        <v>10</v>
      </c>
      <c r="D6583" s="6">
        <v>220910</v>
      </c>
      <c r="E6583" s="7" t="s">
        <v>11</v>
      </c>
      <c r="F6583" s="8">
        <v>9000000</v>
      </c>
      <c r="G6583" s="11">
        <v>3</v>
      </c>
      <c r="H6583" s="10"/>
    </row>
    <row r="6584" spans="1:8" ht="16" hidden="1">
      <c r="A6584" s="4" t="s">
        <v>12956</v>
      </c>
      <c r="B6584" s="4" t="s">
        <v>12957</v>
      </c>
      <c r="C6584" s="5" t="s">
        <v>10</v>
      </c>
      <c r="D6584" s="6">
        <v>180653</v>
      </c>
      <c r="E6584" s="7" t="s">
        <v>11</v>
      </c>
      <c r="F6584" s="8">
        <v>9000000</v>
      </c>
      <c r="G6584" s="11">
        <v>3</v>
      </c>
      <c r="H6584" s="10"/>
    </row>
    <row r="6585" spans="1:8" ht="16" hidden="1">
      <c r="A6585" s="5" t="s">
        <v>12958</v>
      </c>
      <c r="B6585" s="4" t="s">
        <v>12959</v>
      </c>
      <c r="C6585" s="5" t="s">
        <v>10</v>
      </c>
      <c r="D6585" s="6">
        <v>7027</v>
      </c>
      <c r="E6585" s="7" t="s">
        <v>11</v>
      </c>
      <c r="F6585" s="8">
        <v>9000000</v>
      </c>
      <c r="G6585" s="11">
        <v>3</v>
      </c>
      <c r="H6585" s="10"/>
    </row>
    <row r="6586" spans="1:8" ht="16" hidden="1">
      <c r="A6586" s="5" t="s">
        <v>12960</v>
      </c>
      <c r="B6586" s="4" t="s">
        <v>12961</v>
      </c>
      <c r="C6586" s="7" t="s">
        <v>10</v>
      </c>
      <c r="D6586" s="6">
        <v>141547</v>
      </c>
      <c r="E6586" s="7" t="s">
        <v>11</v>
      </c>
      <c r="F6586" s="8">
        <v>9000000</v>
      </c>
      <c r="G6586" s="11">
        <v>3</v>
      </c>
      <c r="H6586" s="10"/>
    </row>
    <row r="6587" spans="1:8" ht="16" hidden="1">
      <c r="A6587" s="5" t="s">
        <v>12962</v>
      </c>
      <c r="B6587" s="4" t="s">
        <v>12963</v>
      </c>
      <c r="C6587" s="5" t="s">
        <v>10</v>
      </c>
      <c r="D6587" s="6">
        <v>8561</v>
      </c>
      <c r="E6587" s="7" t="s">
        <v>11</v>
      </c>
      <c r="F6587" s="8">
        <v>9000000</v>
      </c>
      <c r="G6587" s="11">
        <v>3</v>
      </c>
      <c r="H6587" s="10"/>
    </row>
    <row r="6588" spans="1:8" ht="16" hidden="1">
      <c r="A6588" s="5" t="s">
        <v>12964</v>
      </c>
      <c r="B6588" s="4" t="s">
        <v>12965</v>
      </c>
      <c r="C6588" s="7" t="s">
        <v>10</v>
      </c>
      <c r="D6588" s="6">
        <v>43807</v>
      </c>
      <c r="E6588" s="7" t="s">
        <v>11</v>
      </c>
      <c r="F6588" s="8">
        <v>9000000</v>
      </c>
      <c r="G6588" s="11">
        <v>3</v>
      </c>
      <c r="H6588" s="10"/>
    </row>
    <row r="6589" spans="1:8" ht="16" hidden="1">
      <c r="A6589" s="5" t="s">
        <v>12966</v>
      </c>
      <c r="B6589" s="4" t="s">
        <v>12967</v>
      </c>
      <c r="C6589" s="5" t="s">
        <v>10</v>
      </c>
      <c r="D6589" s="6">
        <v>0</v>
      </c>
      <c r="E6589" s="7" t="s">
        <v>11</v>
      </c>
      <c r="F6589" s="8">
        <v>9000000</v>
      </c>
      <c r="G6589" s="11">
        <v>3</v>
      </c>
      <c r="H6589" s="10"/>
    </row>
    <row r="6590" spans="1:8" ht="16" hidden="1">
      <c r="A6590" s="4" t="s">
        <v>12968</v>
      </c>
      <c r="B6590" s="4" t="s">
        <v>12969</v>
      </c>
      <c r="C6590" s="5" t="s">
        <v>10</v>
      </c>
      <c r="D6590" s="6">
        <v>229121</v>
      </c>
      <c r="E6590" s="7" t="s">
        <v>11</v>
      </c>
      <c r="F6590" s="8">
        <v>9000000</v>
      </c>
      <c r="G6590" s="11">
        <v>3</v>
      </c>
      <c r="H6590" s="10"/>
    </row>
    <row r="6591" spans="1:8" ht="16" hidden="1">
      <c r="A6591" s="5" t="s">
        <v>12970</v>
      </c>
      <c r="B6591" s="4" t="s">
        <v>12971</v>
      </c>
      <c r="C6591" s="5" t="s">
        <v>10</v>
      </c>
      <c r="D6591" s="6">
        <v>167642</v>
      </c>
      <c r="E6591" s="7" t="s">
        <v>11</v>
      </c>
      <c r="F6591" s="8">
        <v>9000000</v>
      </c>
      <c r="G6591" s="11">
        <v>3</v>
      </c>
      <c r="H6591" s="10"/>
    </row>
    <row r="6592" spans="1:8" ht="16" hidden="1">
      <c r="A6592" s="4" t="s">
        <v>12972</v>
      </c>
      <c r="B6592" s="4" t="s">
        <v>12973</v>
      </c>
      <c r="C6592" s="5" t="s">
        <v>10</v>
      </c>
      <c r="D6592" s="6">
        <v>0</v>
      </c>
      <c r="E6592" s="7" t="s">
        <v>11</v>
      </c>
      <c r="F6592" s="8">
        <v>9000000</v>
      </c>
      <c r="G6592" s="11">
        <v>3</v>
      </c>
      <c r="H6592" s="10"/>
    </row>
    <row r="6593" spans="1:8" ht="16" hidden="1">
      <c r="A6593" s="5" t="s">
        <v>12974</v>
      </c>
      <c r="B6593" s="4" t="s">
        <v>12975</v>
      </c>
      <c r="C6593" s="7" t="s">
        <v>10</v>
      </c>
      <c r="D6593" s="6">
        <v>146973</v>
      </c>
      <c r="E6593" s="7" t="s">
        <v>11</v>
      </c>
      <c r="F6593" s="8">
        <v>9000000</v>
      </c>
      <c r="G6593" s="11">
        <v>3</v>
      </c>
      <c r="H6593" s="10"/>
    </row>
    <row r="6594" spans="1:8" ht="16" hidden="1">
      <c r="A6594" s="4" t="s">
        <v>12976</v>
      </c>
      <c r="B6594" s="4" t="s">
        <v>12977</v>
      </c>
      <c r="C6594" s="7" t="s">
        <v>10</v>
      </c>
      <c r="D6594" s="6">
        <v>178830</v>
      </c>
      <c r="E6594" s="7" t="s">
        <v>11</v>
      </c>
      <c r="F6594" s="8">
        <v>9000000</v>
      </c>
      <c r="G6594" s="11">
        <v>3</v>
      </c>
      <c r="H6594" s="10"/>
    </row>
    <row r="6595" spans="1:8" ht="16" hidden="1">
      <c r="A6595" s="5" t="s">
        <v>12978</v>
      </c>
      <c r="B6595" s="4" t="s">
        <v>12979</v>
      </c>
      <c r="C6595" s="5" t="s">
        <v>10</v>
      </c>
      <c r="D6595" s="6">
        <v>207397</v>
      </c>
      <c r="E6595" s="7" t="s">
        <v>11</v>
      </c>
      <c r="F6595" s="8">
        <v>9000000</v>
      </c>
      <c r="G6595" s="11">
        <v>3</v>
      </c>
      <c r="H6595" s="10"/>
    </row>
    <row r="6596" spans="1:8" ht="16" hidden="1">
      <c r="A6596" s="4" t="s">
        <v>12980</v>
      </c>
      <c r="B6596" s="4" t="s">
        <v>12981</v>
      </c>
      <c r="C6596" s="5" t="s">
        <v>10</v>
      </c>
      <c r="D6596" s="6">
        <v>264036</v>
      </c>
      <c r="E6596" s="7" t="s">
        <v>11</v>
      </c>
      <c r="F6596" s="8">
        <v>9000000</v>
      </c>
      <c r="G6596" s="11">
        <v>3</v>
      </c>
      <c r="H6596" s="10"/>
    </row>
    <row r="6597" spans="1:8" ht="16" hidden="1">
      <c r="A6597" s="5" t="s">
        <v>12982</v>
      </c>
      <c r="B6597" s="4" t="s">
        <v>12983</v>
      </c>
      <c r="C6597" s="5" t="s">
        <v>10</v>
      </c>
      <c r="D6597" s="6">
        <v>0</v>
      </c>
      <c r="E6597" s="7" t="s">
        <v>11</v>
      </c>
      <c r="F6597" s="8">
        <v>9000000</v>
      </c>
      <c r="G6597" s="11">
        <v>3</v>
      </c>
      <c r="H6597" s="10"/>
    </row>
    <row r="6598" spans="1:8" ht="16" hidden="1">
      <c r="A6598" s="4" t="s">
        <v>12984</v>
      </c>
      <c r="B6598" s="4" t="s">
        <v>12985</v>
      </c>
      <c r="C6598" s="5" t="s">
        <v>10</v>
      </c>
      <c r="D6598" s="6">
        <v>0</v>
      </c>
      <c r="E6598" s="7" t="s">
        <v>11</v>
      </c>
      <c r="F6598" s="8">
        <v>9000000</v>
      </c>
      <c r="G6598" s="11">
        <v>3</v>
      </c>
      <c r="H6598" s="10"/>
    </row>
    <row r="6599" spans="1:8" ht="16" hidden="1">
      <c r="A6599" s="5" t="s">
        <v>12986</v>
      </c>
      <c r="B6599" s="4" t="s">
        <v>12987</v>
      </c>
      <c r="C6599" s="5" t="s">
        <v>10</v>
      </c>
      <c r="D6599" s="6">
        <v>0</v>
      </c>
      <c r="E6599" s="7" t="s">
        <v>11</v>
      </c>
      <c r="F6599" s="8">
        <v>9000000</v>
      </c>
      <c r="G6599" s="11">
        <v>3</v>
      </c>
      <c r="H6599" s="10"/>
    </row>
    <row r="6600" spans="1:8" ht="16" hidden="1">
      <c r="A6600" s="4" t="s">
        <v>12988</v>
      </c>
      <c r="B6600" s="4" t="s">
        <v>12989</v>
      </c>
      <c r="C6600" s="5" t="s">
        <v>10</v>
      </c>
      <c r="D6600" s="6">
        <v>362782</v>
      </c>
      <c r="E6600" s="7" t="s">
        <v>11</v>
      </c>
      <c r="F6600" s="8">
        <v>9000000</v>
      </c>
      <c r="G6600" s="11">
        <v>3</v>
      </c>
      <c r="H6600" s="10"/>
    </row>
    <row r="6601" spans="1:8" ht="16" hidden="1">
      <c r="A6601" s="5" t="s">
        <v>12990</v>
      </c>
      <c r="B6601" s="4" t="s">
        <v>12991</v>
      </c>
      <c r="C6601" s="5" t="s">
        <v>10</v>
      </c>
      <c r="D6601" s="6">
        <v>0</v>
      </c>
      <c r="E6601" s="7" t="s">
        <v>11</v>
      </c>
      <c r="F6601" s="8">
        <v>9000000</v>
      </c>
      <c r="G6601" s="11">
        <v>3</v>
      </c>
      <c r="H6601" s="10"/>
    </row>
    <row r="6602" spans="1:8" ht="16" hidden="1">
      <c r="A6602" s="5" t="s">
        <v>12992</v>
      </c>
      <c r="B6602" s="4" t="s">
        <v>12993</v>
      </c>
      <c r="C6602" s="5" t="s">
        <v>10</v>
      </c>
      <c r="D6602" s="6">
        <v>230776</v>
      </c>
      <c r="E6602" s="7" t="s">
        <v>11</v>
      </c>
      <c r="F6602" s="8">
        <v>9000000</v>
      </c>
      <c r="G6602" s="11">
        <v>3</v>
      </c>
      <c r="H6602" s="10"/>
    </row>
    <row r="6603" spans="1:8" ht="16" hidden="1">
      <c r="A6603" s="5" t="s">
        <v>12994</v>
      </c>
      <c r="B6603" s="4" t="s">
        <v>12995</v>
      </c>
      <c r="C6603" s="7" t="s">
        <v>10</v>
      </c>
      <c r="D6603" s="6">
        <v>8108</v>
      </c>
      <c r="E6603" s="7" t="s">
        <v>11</v>
      </c>
      <c r="F6603" s="8">
        <v>9000000</v>
      </c>
      <c r="G6603" s="11">
        <v>3</v>
      </c>
      <c r="H6603" s="10"/>
    </row>
    <row r="6604" spans="1:8" ht="16" hidden="1">
      <c r="A6604" s="4" t="s">
        <v>12996</v>
      </c>
      <c r="B6604" s="4" t="s">
        <v>12997</v>
      </c>
      <c r="C6604" s="7" t="s">
        <v>10</v>
      </c>
      <c r="D6604" s="6">
        <v>0</v>
      </c>
      <c r="E6604" s="7" t="s">
        <v>11</v>
      </c>
      <c r="F6604" s="8">
        <v>9000000</v>
      </c>
      <c r="G6604" s="11">
        <v>3</v>
      </c>
      <c r="H6604" s="10"/>
    </row>
    <row r="6605" spans="1:8" ht="16" hidden="1">
      <c r="A6605" s="5" t="s">
        <v>12998</v>
      </c>
      <c r="B6605" s="4" t="s">
        <v>12999</v>
      </c>
      <c r="C6605" s="5" t="s">
        <v>10</v>
      </c>
      <c r="D6605" s="6">
        <v>101718</v>
      </c>
      <c r="E6605" s="7" t="s">
        <v>11</v>
      </c>
      <c r="F6605" s="8">
        <v>9000000</v>
      </c>
      <c r="G6605" s="11">
        <v>3</v>
      </c>
      <c r="H6605" s="10"/>
    </row>
    <row r="6606" spans="1:8" ht="16" hidden="1">
      <c r="A6606" s="4" t="s">
        <v>13000</v>
      </c>
      <c r="B6606" s="4" t="s">
        <v>13001</v>
      </c>
      <c r="C6606" s="5" t="s">
        <v>10</v>
      </c>
      <c r="D6606" s="6">
        <v>7983</v>
      </c>
      <c r="E6606" s="7" t="s">
        <v>11</v>
      </c>
      <c r="F6606" s="8">
        <v>9000000</v>
      </c>
      <c r="G6606" s="11">
        <v>3</v>
      </c>
      <c r="H6606" s="10"/>
    </row>
    <row r="6607" spans="1:8" ht="16" hidden="1">
      <c r="A6607" s="4" t="s">
        <v>13002</v>
      </c>
      <c r="B6607" s="4" t="s">
        <v>13003</v>
      </c>
      <c r="C6607" s="5" t="s">
        <v>10</v>
      </c>
      <c r="D6607" s="6">
        <v>20896</v>
      </c>
      <c r="E6607" s="7" t="s">
        <v>11</v>
      </c>
      <c r="F6607" s="8">
        <v>9000000</v>
      </c>
      <c r="G6607" s="11">
        <v>3</v>
      </c>
      <c r="H6607" s="10"/>
    </row>
    <row r="6608" spans="1:8" ht="16" hidden="1">
      <c r="A6608" s="4" t="s">
        <v>13004</v>
      </c>
      <c r="B6608" s="4" t="s">
        <v>13005</v>
      </c>
      <c r="C6608" s="7" t="s">
        <v>10</v>
      </c>
      <c r="D6608" s="6">
        <v>334170</v>
      </c>
      <c r="E6608" s="7" t="s">
        <v>11</v>
      </c>
      <c r="F6608" s="8">
        <v>9000000</v>
      </c>
      <c r="G6608" s="11">
        <v>3</v>
      </c>
      <c r="H6608" s="10"/>
    </row>
    <row r="6609" spans="1:8" ht="16" hidden="1">
      <c r="A6609" s="5" t="s">
        <v>13006</v>
      </c>
      <c r="B6609" s="4" t="s">
        <v>13007</v>
      </c>
      <c r="C6609" s="7" t="s">
        <v>10</v>
      </c>
      <c r="D6609" s="6">
        <v>0</v>
      </c>
      <c r="E6609" s="7" t="s">
        <v>11</v>
      </c>
      <c r="F6609" s="8">
        <v>9000000</v>
      </c>
      <c r="G6609" s="11">
        <v>3</v>
      </c>
      <c r="H6609" s="10"/>
    </row>
    <row r="6610" spans="1:8" ht="16" hidden="1">
      <c r="A6610" s="5" t="s">
        <v>13008</v>
      </c>
      <c r="B6610" s="4" t="s">
        <v>13009</v>
      </c>
      <c r="C6610" s="7" t="s">
        <v>10</v>
      </c>
      <c r="D6610" s="6">
        <v>21036</v>
      </c>
      <c r="E6610" s="7" t="s">
        <v>11</v>
      </c>
      <c r="F6610" s="8">
        <v>9000000</v>
      </c>
      <c r="G6610" s="11">
        <v>3</v>
      </c>
      <c r="H6610" s="10"/>
    </row>
    <row r="6611" spans="1:8" ht="16" hidden="1">
      <c r="A6611" s="4" t="s">
        <v>13010</v>
      </c>
      <c r="B6611" s="4" t="s">
        <v>13011</v>
      </c>
      <c r="C6611" s="5" t="s">
        <v>10</v>
      </c>
      <c r="D6611" s="6">
        <v>0</v>
      </c>
      <c r="E6611" s="7" t="s">
        <v>11</v>
      </c>
      <c r="F6611" s="8">
        <v>9000000</v>
      </c>
      <c r="G6611" s="11">
        <v>3</v>
      </c>
      <c r="H6611" s="10"/>
    </row>
    <row r="6612" spans="1:8" ht="16" hidden="1">
      <c r="A6612" s="4" t="s">
        <v>13012</v>
      </c>
      <c r="B6612" s="4" t="s">
        <v>13013</v>
      </c>
      <c r="C6612" s="5" t="s">
        <v>10</v>
      </c>
      <c r="D6612" s="6">
        <v>95675</v>
      </c>
      <c r="E6612" s="7" t="s">
        <v>11</v>
      </c>
      <c r="F6612" s="8">
        <v>9000000</v>
      </c>
      <c r="G6612" s="11">
        <v>3</v>
      </c>
      <c r="H6612" s="10"/>
    </row>
    <row r="6613" spans="1:8" ht="16" hidden="1">
      <c r="A6613" s="5" t="s">
        <v>13014</v>
      </c>
      <c r="B6613" s="5" t="s">
        <v>13015</v>
      </c>
      <c r="C6613" s="5" t="s">
        <v>10</v>
      </c>
      <c r="D6613" s="6">
        <v>0</v>
      </c>
      <c r="E6613" s="7" t="s">
        <v>11</v>
      </c>
      <c r="F6613" s="8">
        <v>9000000</v>
      </c>
      <c r="G6613" s="11">
        <v>3</v>
      </c>
      <c r="H6613" s="10"/>
    </row>
    <row r="6614" spans="1:8" ht="16" hidden="1">
      <c r="A6614" s="5" t="s">
        <v>13016</v>
      </c>
      <c r="B6614" s="4" t="s">
        <v>13017</v>
      </c>
      <c r="C6614" s="7" t="s">
        <v>10</v>
      </c>
      <c r="D6614" s="6">
        <v>76033</v>
      </c>
      <c r="E6614" s="7" t="s">
        <v>11</v>
      </c>
      <c r="F6614" s="8">
        <v>9000000</v>
      </c>
      <c r="G6614" s="11">
        <v>3</v>
      </c>
      <c r="H6614" s="10"/>
    </row>
    <row r="6615" spans="1:8" ht="16" hidden="1">
      <c r="A6615" s="5" t="s">
        <v>13018</v>
      </c>
      <c r="B6615" s="4" t="s">
        <v>13019</v>
      </c>
      <c r="C6615" s="7" t="s">
        <v>10</v>
      </c>
      <c r="D6615" s="6">
        <v>160336</v>
      </c>
      <c r="E6615" s="7" t="s">
        <v>11</v>
      </c>
      <c r="F6615" s="8">
        <v>9000000</v>
      </c>
      <c r="G6615" s="11">
        <v>3</v>
      </c>
      <c r="H6615" s="10"/>
    </row>
    <row r="6616" spans="1:8" ht="16" hidden="1">
      <c r="A6616" s="4" t="s">
        <v>13020</v>
      </c>
      <c r="B6616" s="4" t="s">
        <v>13021</v>
      </c>
      <c r="C6616" s="5" t="s">
        <v>10</v>
      </c>
      <c r="D6616" s="6">
        <v>0</v>
      </c>
      <c r="E6616" s="7" t="s">
        <v>11</v>
      </c>
      <c r="F6616" s="8">
        <v>9000000</v>
      </c>
      <c r="G6616" s="11">
        <v>3</v>
      </c>
      <c r="H6616" s="10"/>
    </row>
    <row r="6617" spans="1:8" ht="16" hidden="1">
      <c r="A6617" s="5" t="s">
        <v>13022</v>
      </c>
      <c r="B6617" s="4" t="s">
        <v>13023</v>
      </c>
      <c r="C6617" s="5" t="s">
        <v>10</v>
      </c>
      <c r="D6617" s="6">
        <v>11873</v>
      </c>
      <c r="E6617" s="7" t="s">
        <v>11</v>
      </c>
      <c r="F6617" s="8">
        <v>9000000</v>
      </c>
      <c r="G6617" s="11">
        <v>3</v>
      </c>
      <c r="H6617" s="10"/>
    </row>
    <row r="6618" spans="1:8" ht="16" hidden="1">
      <c r="A6618" s="5" t="s">
        <v>13024</v>
      </c>
      <c r="B6618" s="4" t="s">
        <v>13025</v>
      </c>
      <c r="C6618" s="5" t="s">
        <v>10</v>
      </c>
      <c r="D6618" s="6">
        <v>0</v>
      </c>
      <c r="E6618" s="7" t="s">
        <v>11</v>
      </c>
      <c r="F6618" s="8">
        <v>9000000</v>
      </c>
      <c r="G6618" s="11">
        <v>3</v>
      </c>
      <c r="H6618" s="10"/>
    </row>
    <row r="6619" spans="1:8" ht="16" hidden="1">
      <c r="A6619" s="4" t="s">
        <v>13026</v>
      </c>
      <c r="B6619" s="4" t="s">
        <v>13027</v>
      </c>
      <c r="C6619" s="5" t="s">
        <v>10</v>
      </c>
      <c r="D6619" s="6">
        <v>0</v>
      </c>
      <c r="E6619" s="7" t="s">
        <v>11</v>
      </c>
      <c r="F6619" s="8">
        <v>9000000</v>
      </c>
      <c r="G6619" s="11">
        <v>3</v>
      </c>
      <c r="H6619" s="10"/>
    </row>
    <row r="6620" spans="1:8" ht="16" hidden="1">
      <c r="A6620" s="5" t="s">
        <v>13028</v>
      </c>
      <c r="B6620" s="4" t="s">
        <v>13029</v>
      </c>
      <c r="C6620" s="7" t="s">
        <v>10</v>
      </c>
      <c r="D6620" s="6">
        <v>0</v>
      </c>
      <c r="E6620" s="7" t="s">
        <v>11</v>
      </c>
      <c r="F6620" s="8">
        <v>9000000</v>
      </c>
      <c r="G6620" s="11">
        <v>3</v>
      </c>
      <c r="H6620" s="10"/>
    </row>
    <row r="6621" spans="1:8" ht="16" hidden="1">
      <c r="A6621" s="5" t="s">
        <v>13030</v>
      </c>
      <c r="B6621" s="4" t="s">
        <v>13031</v>
      </c>
      <c r="C6621" s="7" t="s">
        <v>10</v>
      </c>
      <c r="D6621" s="6">
        <v>282608</v>
      </c>
      <c r="E6621" s="7" t="s">
        <v>11</v>
      </c>
      <c r="F6621" s="8">
        <v>9000000</v>
      </c>
      <c r="G6621" s="11">
        <v>3</v>
      </c>
      <c r="H6621" s="10"/>
    </row>
    <row r="6622" spans="1:8" ht="16" hidden="1">
      <c r="A6622" s="5" t="s">
        <v>13032</v>
      </c>
      <c r="B6622" s="4" t="s">
        <v>13033</v>
      </c>
      <c r="C6622" s="7" t="s">
        <v>10</v>
      </c>
      <c r="D6622" s="6">
        <v>107211</v>
      </c>
      <c r="E6622" s="7" t="s">
        <v>11</v>
      </c>
      <c r="F6622" s="8">
        <v>9000000</v>
      </c>
      <c r="G6622" s="11">
        <v>3</v>
      </c>
      <c r="H6622" s="10"/>
    </row>
    <row r="6623" spans="1:8" ht="16" hidden="1">
      <c r="A6623" s="5" t="s">
        <v>13034</v>
      </c>
      <c r="B6623" s="5" t="s">
        <v>13035</v>
      </c>
      <c r="C6623" s="5" t="s">
        <v>10</v>
      </c>
      <c r="D6623" s="6">
        <v>0</v>
      </c>
      <c r="E6623" s="7" t="s">
        <v>11</v>
      </c>
      <c r="F6623" s="8">
        <v>9000000</v>
      </c>
      <c r="G6623" s="11">
        <v>3</v>
      </c>
      <c r="H6623" s="10"/>
    </row>
    <row r="6624" spans="1:8" ht="16" hidden="1">
      <c r="A6624" s="5" t="s">
        <v>13036</v>
      </c>
      <c r="B6624" s="4" t="s">
        <v>13037</v>
      </c>
      <c r="C6624" s="5" t="s">
        <v>10</v>
      </c>
      <c r="D6624" s="6">
        <v>13106</v>
      </c>
      <c r="E6624" s="7" t="s">
        <v>11</v>
      </c>
      <c r="F6624" s="8">
        <v>9000000</v>
      </c>
      <c r="G6624" s="11">
        <v>3</v>
      </c>
      <c r="H6624" s="10"/>
    </row>
    <row r="6625" spans="1:8" ht="16" hidden="1">
      <c r="A6625" s="5" t="s">
        <v>13038</v>
      </c>
      <c r="B6625" s="4" t="s">
        <v>13039</v>
      </c>
      <c r="C6625" s="5" t="s">
        <v>10</v>
      </c>
      <c r="D6625" s="6">
        <v>23706</v>
      </c>
      <c r="E6625" s="7" t="s">
        <v>11</v>
      </c>
      <c r="F6625" s="8">
        <v>9000000</v>
      </c>
      <c r="G6625" s="11">
        <v>3</v>
      </c>
      <c r="H6625" s="10"/>
    </row>
    <row r="6626" spans="1:8" ht="16" hidden="1">
      <c r="A6626" s="5" t="s">
        <v>13040</v>
      </c>
      <c r="B6626" s="4" t="s">
        <v>13041</v>
      </c>
      <c r="C6626" s="7" t="s">
        <v>10</v>
      </c>
      <c r="D6626" s="6">
        <v>131450</v>
      </c>
      <c r="E6626" s="7" t="s">
        <v>11</v>
      </c>
      <c r="F6626" s="8">
        <v>9000000</v>
      </c>
      <c r="G6626" s="11">
        <v>3</v>
      </c>
      <c r="H6626" s="10"/>
    </row>
    <row r="6627" spans="1:8" ht="16" hidden="1">
      <c r="A6627" s="5" t="s">
        <v>13042</v>
      </c>
      <c r="B6627" s="4" t="s">
        <v>13043</v>
      </c>
      <c r="C6627" s="5" t="s">
        <v>10</v>
      </c>
      <c r="D6627" s="6">
        <v>0</v>
      </c>
      <c r="E6627" s="7" t="s">
        <v>11</v>
      </c>
      <c r="F6627" s="8">
        <v>9000000</v>
      </c>
      <c r="G6627" s="11">
        <v>3</v>
      </c>
      <c r="H6627" s="10"/>
    </row>
    <row r="6628" spans="1:8" ht="16" hidden="1">
      <c r="A6628" s="4" t="s">
        <v>13044</v>
      </c>
      <c r="B6628" s="4" t="s">
        <v>13045</v>
      </c>
      <c r="C6628" s="5" t="s">
        <v>10</v>
      </c>
      <c r="D6628" s="6">
        <v>0</v>
      </c>
      <c r="E6628" s="7" t="s">
        <v>11</v>
      </c>
      <c r="F6628" s="8">
        <v>9000000</v>
      </c>
      <c r="G6628" s="11">
        <v>3</v>
      </c>
      <c r="H6628" s="10"/>
    </row>
    <row r="6629" spans="1:8" ht="16" hidden="1">
      <c r="A6629" s="4" t="s">
        <v>13046</v>
      </c>
      <c r="B6629" s="4" t="s">
        <v>13047</v>
      </c>
      <c r="C6629" s="5" t="s">
        <v>10</v>
      </c>
      <c r="D6629" s="6">
        <v>232929</v>
      </c>
      <c r="E6629" s="7" t="s">
        <v>11</v>
      </c>
      <c r="F6629" s="8">
        <v>9000000</v>
      </c>
      <c r="G6629" s="11">
        <v>3</v>
      </c>
      <c r="H6629" s="10"/>
    </row>
    <row r="6630" spans="1:8" ht="16" hidden="1">
      <c r="A6630" s="5" t="s">
        <v>13048</v>
      </c>
      <c r="B6630" s="4" t="s">
        <v>13049</v>
      </c>
      <c r="C6630" s="5" t="s">
        <v>10</v>
      </c>
      <c r="D6630" s="6">
        <v>0</v>
      </c>
      <c r="E6630" s="7" t="s">
        <v>11</v>
      </c>
      <c r="F6630" s="8">
        <v>9000000</v>
      </c>
      <c r="G6630" s="11">
        <v>3</v>
      </c>
      <c r="H6630" s="10"/>
    </row>
    <row r="6631" spans="1:8" ht="16" hidden="1">
      <c r="A6631" s="4" t="s">
        <v>13050</v>
      </c>
      <c r="B6631" s="4" t="s">
        <v>13051</v>
      </c>
      <c r="C6631" s="5" t="s">
        <v>10</v>
      </c>
      <c r="D6631" s="6">
        <v>60617</v>
      </c>
      <c r="E6631" s="7" t="s">
        <v>11</v>
      </c>
      <c r="F6631" s="8">
        <v>9000000</v>
      </c>
      <c r="G6631" s="11">
        <v>3</v>
      </c>
      <c r="H6631" s="10"/>
    </row>
    <row r="6632" spans="1:8" ht="16" hidden="1">
      <c r="A6632" s="5" t="s">
        <v>13052</v>
      </c>
      <c r="B6632" s="4" t="s">
        <v>13053</v>
      </c>
      <c r="C6632" s="7" t="s">
        <v>10</v>
      </c>
      <c r="D6632" s="6">
        <v>0</v>
      </c>
      <c r="E6632" s="7" t="s">
        <v>11</v>
      </c>
      <c r="F6632" s="8">
        <v>9000000</v>
      </c>
      <c r="G6632" s="11">
        <v>3</v>
      </c>
      <c r="H6632" s="10"/>
    </row>
    <row r="6633" spans="1:8" ht="16" hidden="1">
      <c r="A6633" s="5" t="s">
        <v>13054</v>
      </c>
      <c r="B6633" s="4" t="s">
        <v>13055</v>
      </c>
      <c r="C6633" s="5" t="s">
        <v>10</v>
      </c>
      <c r="D6633" s="6">
        <v>0</v>
      </c>
      <c r="E6633" s="7" t="s">
        <v>11</v>
      </c>
      <c r="F6633" s="8">
        <v>9000000</v>
      </c>
      <c r="G6633" s="11">
        <v>3</v>
      </c>
      <c r="H6633" s="10"/>
    </row>
    <row r="6634" spans="1:8" ht="16" hidden="1">
      <c r="A6634" s="5" t="s">
        <v>13056</v>
      </c>
      <c r="B6634" s="4" t="s">
        <v>13057</v>
      </c>
      <c r="C6634" s="5" t="s">
        <v>10</v>
      </c>
      <c r="D6634" s="6">
        <v>1001341</v>
      </c>
      <c r="E6634" s="7" t="s">
        <v>11</v>
      </c>
      <c r="F6634" s="8">
        <v>9000000</v>
      </c>
      <c r="G6634" s="11">
        <v>3</v>
      </c>
      <c r="H6634" s="10"/>
    </row>
    <row r="6635" spans="1:8" ht="16" hidden="1">
      <c r="A6635" s="5" t="s">
        <v>13058</v>
      </c>
      <c r="B6635" s="4" t="s">
        <v>13059</v>
      </c>
      <c r="C6635" s="5" t="s">
        <v>10</v>
      </c>
      <c r="D6635" s="6">
        <v>0</v>
      </c>
      <c r="E6635" s="7" t="s">
        <v>11</v>
      </c>
      <c r="F6635" s="8">
        <v>9000000</v>
      </c>
      <c r="G6635" s="11">
        <v>3</v>
      </c>
      <c r="H6635" s="10"/>
    </row>
    <row r="6636" spans="1:8" ht="16" hidden="1">
      <c r="A6636" s="5" t="s">
        <v>13060</v>
      </c>
      <c r="B6636" s="4" t="s">
        <v>13061</v>
      </c>
      <c r="C6636" s="5" t="s">
        <v>10</v>
      </c>
      <c r="D6636" s="6">
        <v>0</v>
      </c>
      <c r="E6636" s="7" t="s">
        <v>11</v>
      </c>
      <c r="F6636" s="8">
        <v>9000000</v>
      </c>
      <c r="G6636" s="11">
        <v>3</v>
      </c>
      <c r="H6636" s="10"/>
    </row>
    <row r="6637" spans="1:8" ht="16" hidden="1">
      <c r="A6637" s="5" t="s">
        <v>13062</v>
      </c>
      <c r="B6637" s="4" t="s">
        <v>13063</v>
      </c>
      <c r="C6637" s="5" t="s">
        <v>10</v>
      </c>
      <c r="D6637" s="6">
        <v>0</v>
      </c>
      <c r="E6637" s="7" t="s">
        <v>11</v>
      </c>
      <c r="F6637" s="8">
        <v>9000000</v>
      </c>
      <c r="G6637" s="11">
        <v>3</v>
      </c>
      <c r="H6637" s="10"/>
    </row>
    <row r="6638" spans="1:8" ht="16" hidden="1">
      <c r="A6638" s="4" t="s">
        <v>13064</v>
      </c>
      <c r="B6638" s="4" t="s">
        <v>13065</v>
      </c>
      <c r="C6638" s="5" t="s">
        <v>10</v>
      </c>
      <c r="D6638" s="6">
        <v>0</v>
      </c>
      <c r="E6638" s="7" t="s">
        <v>11</v>
      </c>
      <c r="F6638" s="8">
        <v>9000000</v>
      </c>
      <c r="G6638" s="11">
        <v>3</v>
      </c>
      <c r="H6638" s="10"/>
    </row>
    <row r="6639" spans="1:8" ht="16" hidden="1">
      <c r="A6639" s="4" t="s">
        <v>13066</v>
      </c>
      <c r="B6639" s="4" t="s">
        <v>13067</v>
      </c>
      <c r="C6639" s="5" t="s">
        <v>10</v>
      </c>
      <c r="D6639" s="6">
        <v>0</v>
      </c>
      <c r="E6639" s="7" t="s">
        <v>11</v>
      </c>
      <c r="F6639" s="8">
        <v>9000000</v>
      </c>
      <c r="G6639" s="11">
        <v>3</v>
      </c>
      <c r="H6639" s="10"/>
    </row>
    <row r="6640" spans="1:8" ht="16" hidden="1">
      <c r="A6640" s="5" t="s">
        <v>13068</v>
      </c>
      <c r="B6640" s="4" t="s">
        <v>13069</v>
      </c>
      <c r="C6640" s="5" t="s">
        <v>10</v>
      </c>
      <c r="D6640" s="6">
        <v>0</v>
      </c>
      <c r="E6640" s="7" t="s">
        <v>11</v>
      </c>
      <c r="F6640" s="8">
        <v>9000000</v>
      </c>
      <c r="G6640" s="11">
        <v>3</v>
      </c>
      <c r="H6640" s="10"/>
    </row>
    <row r="6641" spans="1:8" ht="16" hidden="1">
      <c r="A6641" s="4" t="s">
        <v>13070</v>
      </c>
      <c r="B6641" s="4" t="s">
        <v>13071</v>
      </c>
      <c r="C6641" s="5" t="s">
        <v>10</v>
      </c>
      <c r="D6641" s="6">
        <v>8067</v>
      </c>
      <c r="E6641" s="7" t="s">
        <v>11</v>
      </c>
      <c r="F6641" s="8">
        <v>9000000</v>
      </c>
      <c r="G6641" s="11">
        <v>3</v>
      </c>
      <c r="H6641" s="10"/>
    </row>
    <row r="6642" spans="1:8" ht="16" hidden="1">
      <c r="A6642" s="5" t="s">
        <v>13072</v>
      </c>
      <c r="B6642" s="4" t="s">
        <v>13073</v>
      </c>
      <c r="C6642" s="5" t="s">
        <v>10</v>
      </c>
      <c r="D6642" s="6">
        <v>0</v>
      </c>
      <c r="E6642" s="7" t="s">
        <v>11</v>
      </c>
      <c r="F6642" s="8">
        <v>9000000</v>
      </c>
      <c r="G6642" s="11">
        <v>3</v>
      </c>
      <c r="H6642" s="10"/>
    </row>
    <row r="6643" spans="1:8" ht="16" hidden="1">
      <c r="A6643" s="4" t="s">
        <v>13074</v>
      </c>
      <c r="B6643" s="4" t="s">
        <v>13075</v>
      </c>
      <c r="C6643" s="5" t="s">
        <v>10</v>
      </c>
      <c r="D6643" s="6">
        <v>500550</v>
      </c>
      <c r="E6643" s="7" t="s">
        <v>11</v>
      </c>
      <c r="F6643" s="8">
        <v>9000000</v>
      </c>
      <c r="G6643" s="11">
        <v>3</v>
      </c>
      <c r="H6643" s="10"/>
    </row>
    <row r="6644" spans="1:8" ht="16" hidden="1">
      <c r="A6644" s="4" t="s">
        <v>13076</v>
      </c>
      <c r="B6644" s="4" t="s">
        <v>13077</v>
      </c>
      <c r="C6644" s="7" t="s">
        <v>10</v>
      </c>
      <c r="D6644" s="6">
        <v>161556</v>
      </c>
      <c r="E6644" s="7" t="s">
        <v>11</v>
      </c>
      <c r="F6644" s="8">
        <v>9000000</v>
      </c>
      <c r="G6644" s="11">
        <v>3</v>
      </c>
      <c r="H6644" s="10"/>
    </row>
    <row r="6645" spans="1:8" ht="16" hidden="1">
      <c r="A6645" s="5" t="s">
        <v>13078</v>
      </c>
      <c r="B6645" s="4" t="s">
        <v>13079</v>
      </c>
      <c r="C6645" s="7" t="s">
        <v>10</v>
      </c>
      <c r="D6645" s="6">
        <v>104809</v>
      </c>
      <c r="E6645" s="7" t="s">
        <v>11</v>
      </c>
      <c r="F6645" s="8">
        <v>9000000</v>
      </c>
      <c r="G6645" s="11">
        <v>3</v>
      </c>
      <c r="H6645" s="10"/>
    </row>
    <row r="6646" spans="1:8" ht="16" hidden="1">
      <c r="A6646" s="5" t="s">
        <v>13080</v>
      </c>
      <c r="B6646" s="4" t="s">
        <v>13081</v>
      </c>
      <c r="C6646" s="5" t="s">
        <v>10</v>
      </c>
      <c r="D6646" s="6">
        <v>0</v>
      </c>
      <c r="E6646" s="7" t="s">
        <v>11</v>
      </c>
      <c r="F6646" s="8">
        <v>9000000</v>
      </c>
      <c r="G6646" s="11">
        <v>3</v>
      </c>
      <c r="H6646" s="10"/>
    </row>
    <row r="6647" spans="1:8" ht="16" hidden="1">
      <c r="A6647" s="4" t="s">
        <v>13082</v>
      </c>
      <c r="B6647" s="4" t="s">
        <v>13083</v>
      </c>
      <c r="C6647" s="5" t="s">
        <v>10</v>
      </c>
      <c r="D6647" s="6">
        <v>0</v>
      </c>
      <c r="E6647" s="7" t="s">
        <v>11</v>
      </c>
      <c r="F6647" s="8">
        <v>9000000</v>
      </c>
      <c r="G6647" s="11">
        <v>1</v>
      </c>
      <c r="H6647" s="10"/>
    </row>
    <row r="6648" spans="1:8" ht="16" hidden="1">
      <c r="A6648" s="5" t="s">
        <v>1844</v>
      </c>
      <c r="B6648" s="4" t="s">
        <v>13084</v>
      </c>
      <c r="C6648" s="5" t="s">
        <v>10</v>
      </c>
      <c r="D6648" s="6">
        <v>0</v>
      </c>
      <c r="E6648" s="7" t="s">
        <v>11</v>
      </c>
      <c r="F6648" s="8">
        <v>9000000</v>
      </c>
      <c r="G6648" s="11">
        <v>3</v>
      </c>
      <c r="H6648" s="10"/>
    </row>
    <row r="6649" spans="1:8" ht="16" hidden="1">
      <c r="A6649" s="4" t="s">
        <v>13085</v>
      </c>
      <c r="B6649" s="4" t="s">
        <v>13086</v>
      </c>
      <c r="C6649" s="5" t="s">
        <v>10</v>
      </c>
      <c r="D6649" s="6">
        <v>0</v>
      </c>
      <c r="E6649" s="7" t="s">
        <v>11</v>
      </c>
      <c r="F6649" s="8">
        <v>9000000</v>
      </c>
      <c r="G6649" s="11">
        <v>3</v>
      </c>
      <c r="H6649" s="10"/>
    </row>
    <row r="6650" spans="1:8" ht="16" hidden="1">
      <c r="A6650" s="4" t="s">
        <v>13087</v>
      </c>
      <c r="B6650" s="4" t="s">
        <v>13088</v>
      </c>
      <c r="C6650" s="5" t="s">
        <v>10</v>
      </c>
      <c r="D6650" s="6">
        <v>0</v>
      </c>
      <c r="E6650" s="7" t="s">
        <v>11</v>
      </c>
      <c r="F6650" s="8">
        <v>9000000</v>
      </c>
      <c r="G6650" s="11">
        <v>3</v>
      </c>
      <c r="H6650" s="10"/>
    </row>
    <row r="6651" spans="1:8" ht="16" hidden="1">
      <c r="A6651" s="5" t="s">
        <v>13089</v>
      </c>
      <c r="B6651" s="5" t="s">
        <v>13090</v>
      </c>
      <c r="C6651" s="5" t="s">
        <v>10</v>
      </c>
      <c r="D6651" s="6">
        <v>0</v>
      </c>
      <c r="E6651" s="7" t="s">
        <v>11</v>
      </c>
      <c r="F6651" s="8">
        <v>9000000</v>
      </c>
      <c r="G6651" s="11">
        <v>3</v>
      </c>
      <c r="H6651" s="10"/>
    </row>
    <row r="6652" spans="1:8" ht="16" hidden="1">
      <c r="A6652" s="5" t="s">
        <v>13091</v>
      </c>
      <c r="B6652" s="4" t="s">
        <v>13092</v>
      </c>
      <c r="C6652" s="7" t="s">
        <v>10</v>
      </c>
      <c r="D6652" s="6">
        <v>0</v>
      </c>
      <c r="E6652" s="7" t="s">
        <v>11</v>
      </c>
      <c r="F6652" s="8">
        <v>9000000</v>
      </c>
      <c r="G6652" s="11">
        <v>3</v>
      </c>
      <c r="H6652" s="10"/>
    </row>
    <row r="6653" spans="1:8" ht="16" hidden="1">
      <c r="A6653" s="5" t="s">
        <v>13093</v>
      </c>
      <c r="B6653" s="4" t="s">
        <v>13094</v>
      </c>
      <c r="C6653" s="7" t="s">
        <v>10</v>
      </c>
      <c r="D6653" s="6">
        <v>2503</v>
      </c>
      <c r="E6653" s="7" t="s">
        <v>11</v>
      </c>
      <c r="F6653" s="8">
        <v>9000000</v>
      </c>
      <c r="G6653" s="11">
        <v>3</v>
      </c>
      <c r="H6653" s="10"/>
    </row>
    <row r="6654" spans="1:8" ht="16" hidden="1">
      <c r="A6654" s="5" t="s">
        <v>13095</v>
      </c>
      <c r="B6654" s="4" t="s">
        <v>13096</v>
      </c>
      <c r="C6654" s="7" t="s">
        <v>10</v>
      </c>
      <c r="D6654" s="6">
        <v>0</v>
      </c>
      <c r="E6654" s="7" t="s">
        <v>11</v>
      </c>
      <c r="F6654" s="8">
        <v>9000000</v>
      </c>
      <c r="G6654" s="11">
        <v>3</v>
      </c>
      <c r="H6654" s="10"/>
    </row>
    <row r="6655" spans="1:8" ht="16" hidden="1">
      <c r="A6655" s="5" t="s">
        <v>13097</v>
      </c>
      <c r="B6655" s="4" t="s">
        <v>13098</v>
      </c>
      <c r="C6655" s="5" t="s">
        <v>10</v>
      </c>
      <c r="D6655" s="6">
        <v>0</v>
      </c>
      <c r="E6655" s="7" t="s">
        <v>11</v>
      </c>
      <c r="F6655" s="8">
        <v>9000000</v>
      </c>
      <c r="G6655" s="11">
        <v>3</v>
      </c>
      <c r="H6655" s="10"/>
    </row>
    <row r="6656" spans="1:8" ht="16" hidden="1">
      <c r="A6656" s="5" t="s">
        <v>13099</v>
      </c>
      <c r="B6656" s="4" t="s">
        <v>13100</v>
      </c>
      <c r="C6656" s="5" t="s">
        <v>10</v>
      </c>
      <c r="D6656" s="6">
        <v>0</v>
      </c>
      <c r="E6656" s="7" t="s">
        <v>11</v>
      </c>
      <c r="F6656" s="8">
        <v>9000000</v>
      </c>
      <c r="G6656" s="11">
        <v>3</v>
      </c>
      <c r="H6656" s="10"/>
    </row>
    <row r="6657" spans="1:8" ht="16" hidden="1">
      <c r="A6657" s="4" t="s">
        <v>13101</v>
      </c>
      <c r="B6657" s="4" t="s">
        <v>13102</v>
      </c>
      <c r="C6657" s="7" t="s">
        <v>10</v>
      </c>
      <c r="D6657" s="6">
        <v>163579</v>
      </c>
      <c r="E6657" s="7" t="s">
        <v>11</v>
      </c>
      <c r="F6657" s="8">
        <v>9000000</v>
      </c>
      <c r="G6657" s="11">
        <v>3</v>
      </c>
      <c r="H6657" s="10"/>
    </row>
    <row r="6658" spans="1:8" ht="16" hidden="1">
      <c r="A6658" s="5" t="s">
        <v>13103</v>
      </c>
      <c r="B6658" s="4" t="s">
        <v>13104</v>
      </c>
      <c r="C6658" s="7" t="s">
        <v>10</v>
      </c>
      <c r="D6658" s="6">
        <v>159597</v>
      </c>
      <c r="E6658" s="7" t="s">
        <v>11</v>
      </c>
      <c r="F6658" s="8">
        <v>9000000</v>
      </c>
      <c r="G6658" s="11">
        <v>3</v>
      </c>
      <c r="H6658" s="10"/>
    </row>
    <row r="6659" spans="1:8" ht="16" hidden="1">
      <c r="A6659" s="5" t="s">
        <v>13105</v>
      </c>
      <c r="B6659" s="4" t="s">
        <v>13106</v>
      </c>
      <c r="C6659" s="7" t="s">
        <v>10</v>
      </c>
      <c r="D6659" s="6">
        <v>297602</v>
      </c>
      <c r="E6659" s="7" t="s">
        <v>11</v>
      </c>
      <c r="F6659" s="8">
        <v>9000000</v>
      </c>
      <c r="G6659" s="11">
        <v>3</v>
      </c>
      <c r="H6659" s="10"/>
    </row>
    <row r="6660" spans="1:8" ht="16" hidden="1">
      <c r="A6660" s="5" t="s">
        <v>13107</v>
      </c>
      <c r="B6660" s="4" t="s">
        <v>13108</v>
      </c>
      <c r="C6660" s="5" t="s">
        <v>10</v>
      </c>
      <c r="D6660" s="6">
        <v>20595</v>
      </c>
      <c r="E6660" s="7" t="s">
        <v>11</v>
      </c>
      <c r="F6660" s="8">
        <v>9000000</v>
      </c>
      <c r="G6660" s="11">
        <v>3</v>
      </c>
      <c r="H6660" s="10"/>
    </row>
    <row r="6661" spans="1:8" ht="16" hidden="1">
      <c r="A6661" s="5" t="s">
        <v>13109</v>
      </c>
      <c r="B6661" s="4" t="s">
        <v>13110</v>
      </c>
      <c r="C6661" s="7" t="s">
        <v>10</v>
      </c>
      <c r="D6661" s="6">
        <v>0</v>
      </c>
      <c r="E6661" s="7" t="s">
        <v>11</v>
      </c>
      <c r="F6661" s="8">
        <v>9000000</v>
      </c>
      <c r="G6661" s="11">
        <v>3</v>
      </c>
      <c r="H6661" s="10"/>
    </row>
    <row r="6662" spans="1:8" ht="16" hidden="1">
      <c r="A6662" s="5" t="s">
        <v>13111</v>
      </c>
      <c r="B6662" s="4" t="s">
        <v>13112</v>
      </c>
      <c r="C6662" s="5" t="s">
        <v>10</v>
      </c>
      <c r="D6662" s="6">
        <v>123686</v>
      </c>
      <c r="E6662" s="7" t="s">
        <v>11</v>
      </c>
      <c r="F6662" s="8">
        <v>9000000</v>
      </c>
      <c r="G6662" s="11">
        <v>3</v>
      </c>
      <c r="H6662" s="10"/>
    </row>
    <row r="6663" spans="1:8" ht="16" hidden="1">
      <c r="A6663" s="4" t="s">
        <v>13113</v>
      </c>
      <c r="B6663" s="4" t="s">
        <v>13114</v>
      </c>
      <c r="C6663" s="5" t="s">
        <v>10</v>
      </c>
      <c r="D6663" s="6">
        <v>0</v>
      </c>
      <c r="E6663" s="7" t="s">
        <v>11</v>
      </c>
      <c r="F6663" s="8">
        <v>9000000</v>
      </c>
      <c r="G6663" s="11">
        <v>1</v>
      </c>
      <c r="H6663" s="10"/>
    </row>
    <row r="6664" spans="1:8" ht="16" hidden="1">
      <c r="A6664" s="4" t="s">
        <v>13115</v>
      </c>
      <c r="B6664" s="4" t="s">
        <v>13116</v>
      </c>
      <c r="C6664" s="5" t="s">
        <v>10</v>
      </c>
      <c r="D6664" s="6">
        <v>0</v>
      </c>
      <c r="E6664" s="7" t="s">
        <v>11</v>
      </c>
      <c r="F6664" s="8">
        <v>9000000</v>
      </c>
      <c r="G6664" s="11">
        <v>3</v>
      </c>
      <c r="H6664" s="10"/>
    </row>
    <row r="6665" spans="1:8" ht="16" hidden="1">
      <c r="A6665" s="5" t="s">
        <v>13117</v>
      </c>
      <c r="B6665" s="4" t="s">
        <v>13118</v>
      </c>
      <c r="C6665" s="5" t="s">
        <v>10</v>
      </c>
      <c r="D6665" s="6">
        <v>0</v>
      </c>
      <c r="E6665" s="7" t="s">
        <v>11</v>
      </c>
      <c r="F6665" s="8">
        <v>9000000</v>
      </c>
      <c r="G6665" s="11">
        <v>3</v>
      </c>
      <c r="H6665" s="10"/>
    </row>
    <row r="6666" spans="1:8" ht="16" hidden="1">
      <c r="A6666" s="5" t="s">
        <v>13119</v>
      </c>
      <c r="B6666" s="4" t="s">
        <v>13120</v>
      </c>
      <c r="C6666" s="7" t="s">
        <v>10</v>
      </c>
      <c r="D6666" s="6">
        <v>0</v>
      </c>
      <c r="E6666" s="7" t="s">
        <v>11</v>
      </c>
      <c r="F6666" s="8">
        <v>9000000</v>
      </c>
      <c r="G6666" s="11">
        <v>3</v>
      </c>
      <c r="H6666" s="10"/>
    </row>
    <row r="6667" spans="1:8" ht="16" hidden="1">
      <c r="A6667" s="4" t="s">
        <v>13121</v>
      </c>
      <c r="B6667" s="4" t="s">
        <v>13122</v>
      </c>
      <c r="C6667" s="5" t="s">
        <v>10</v>
      </c>
      <c r="D6667" s="6">
        <v>49792</v>
      </c>
      <c r="E6667" s="7" t="s">
        <v>11</v>
      </c>
      <c r="F6667" s="8">
        <v>9000000</v>
      </c>
      <c r="G6667" s="11">
        <v>3</v>
      </c>
      <c r="H6667" s="10"/>
    </row>
    <row r="6668" spans="1:8" ht="16" hidden="1">
      <c r="A6668" s="4" t="s">
        <v>13123</v>
      </c>
      <c r="B6668" s="4" t="s">
        <v>13124</v>
      </c>
      <c r="C6668" s="7" t="s">
        <v>10</v>
      </c>
      <c r="D6668" s="6">
        <v>0</v>
      </c>
      <c r="E6668" s="7" t="s">
        <v>11</v>
      </c>
      <c r="F6668" s="8">
        <v>9000000</v>
      </c>
      <c r="G6668" s="11">
        <v>3</v>
      </c>
      <c r="H6668" s="10"/>
    </row>
    <row r="6669" spans="1:8" ht="16" hidden="1">
      <c r="A6669" s="5" t="s">
        <v>13125</v>
      </c>
      <c r="B6669" s="4" t="s">
        <v>13126</v>
      </c>
      <c r="C6669" s="5" t="s">
        <v>10</v>
      </c>
      <c r="D6669" s="6">
        <v>105343</v>
      </c>
      <c r="E6669" s="7" t="s">
        <v>11</v>
      </c>
      <c r="F6669" s="8">
        <v>9000000</v>
      </c>
      <c r="G6669" s="11">
        <v>3</v>
      </c>
      <c r="H6669" s="10"/>
    </row>
    <row r="6670" spans="1:8" ht="16" hidden="1">
      <c r="A6670" s="4" t="s">
        <v>13127</v>
      </c>
      <c r="B6670" s="4" t="s">
        <v>13128</v>
      </c>
      <c r="C6670" s="5" t="s">
        <v>10</v>
      </c>
      <c r="D6670" s="6">
        <v>8249</v>
      </c>
      <c r="E6670" s="7" t="s">
        <v>11</v>
      </c>
      <c r="F6670" s="8">
        <v>9000000</v>
      </c>
      <c r="G6670" s="11">
        <v>3</v>
      </c>
      <c r="H6670" s="10"/>
    </row>
    <row r="6671" spans="1:8" ht="16" hidden="1">
      <c r="A6671" s="5" t="s">
        <v>13129</v>
      </c>
      <c r="B6671" s="4" t="s">
        <v>13130</v>
      </c>
      <c r="C6671" s="5" t="s">
        <v>10</v>
      </c>
      <c r="D6671" s="6">
        <v>0</v>
      </c>
      <c r="E6671" s="5" t="s">
        <v>11</v>
      </c>
      <c r="F6671" s="8">
        <v>9000000</v>
      </c>
      <c r="G6671" s="11">
        <v>1</v>
      </c>
      <c r="H6671" s="10"/>
    </row>
    <row r="6672" spans="1:8" ht="16" hidden="1">
      <c r="A6672" s="5" t="s">
        <v>13131</v>
      </c>
      <c r="B6672" s="4" t="s">
        <v>13132</v>
      </c>
      <c r="C6672" s="5" t="s">
        <v>10</v>
      </c>
      <c r="D6672" s="6">
        <v>0</v>
      </c>
      <c r="E6672" s="5" t="s">
        <v>11</v>
      </c>
      <c r="F6672" s="8">
        <v>9000000</v>
      </c>
      <c r="G6672" s="11">
        <v>3</v>
      </c>
      <c r="H6672" s="10"/>
    </row>
    <row r="6673" spans="1:8" ht="16" hidden="1">
      <c r="A6673" s="5" t="s">
        <v>13133</v>
      </c>
      <c r="B6673" s="4" t="s">
        <v>13134</v>
      </c>
      <c r="C6673" s="5" t="s">
        <v>10</v>
      </c>
      <c r="D6673" s="6">
        <v>0</v>
      </c>
      <c r="E6673" s="5" t="s">
        <v>11</v>
      </c>
      <c r="F6673" s="8">
        <v>9000000</v>
      </c>
      <c r="G6673" s="11">
        <v>3</v>
      </c>
      <c r="H6673" s="10"/>
    </row>
    <row r="6674" spans="1:8" ht="16" hidden="1">
      <c r="A6674" s="5" t="s">
        <v>13135</v>
      </c>
      <c r="B6674" s="4" t="s">
        <v>13136</v>
      </c>
      <c r="C6674" s="7" t="s">
        <v>10</v>
      </c>
      <c r="D6674" s="6">
        <v>242786</v>
      </c>
      <c r="E6674" s="7" t="s">
        <v>11</v>
      </c>
      <c r="F6674" s="8">
        <v>9000000</v>
      </c>
      <c r="G6674" s="11">
        <v>3</v>
      </c>
      <c r="H6674" s="10"/>
    </row>
    <row r="6675" spans="1:8" ht="16" hidden="1">
      <c r="A6675" s="5" t="s">
        <v>13137</v>
      </c>
      <c r="B6675" s="4" t="s">
        <v>13138</v>
      </c>
      <c r="C6675" s="5" t="s">
        <v>10</v>
      </c>
      <c r="D6675" s="6">
        <v>0</v>
      </c>
      <c r="E6675" s="7" t="s">
        <v>11</v>
      </c>
      <c r="F6675" s="8">
        <v>9000000</v>
      </c>
      <c r="G6675" s="11">
        <v>3</v>
      </c>
      <c r="H6675" s="10"/>
    </row>
    <row r="6676" spans="1:8" ht="16" hidden="1">
      <c r="A6676" s="5" t="s">
        <v>13139</v>
      </c>
      <c r="B6676" s="4" t="s">
        <v>13140</v>
      </c>
      <c r="C6676" s="5" t="s">
        <v>10</v>
      </c>
      <c r="D6676" s="6">
        <v>0</v>
      </c>
      <c r="E6676" s="7" t="s">
        <v>11</v>
      </c>
      <c r="F6676" s="8">
        <v>9000000</v>
      </c>
      <c r="G6676" s="11">
        <v>3</v>
      </c>
      <c r="H6676" s="10"/>
    </row>
    <row r="6677" spans="1:8" ht="16" hidden="1">
      <c r="A6677" s="5" t="s">
        <v>13141</v>
      </c>
      <c r="B6677" s="4" t="s">
        <v>13142</v>
      </c>
      <c r="C6677" s="5" t="s">
        <v>10</v>
      </c>
      <c r="D6677" s="6">
        <v>0</v>
      </c>
      <c r="E6677" s="7" t="s">
        <v>11</v>
      </c>
      <c r="F6677" s="8">
        <v>9000000</v>
      </c>
      <c r="G6677" s="11">
        <v>3</v>
      </c>
      <c r="H6677" s="10"/>
    </row>
    <row r="6678" spans="1:8" ht="16" hidden="1">
      <c r="A6678" s="5" t="s">
        <v>13143</v>
      </c>
      <c r="B6678" s="4" t="s">
        <v>13144</v>
      </c>
      <c r="C6678" s="5" t="s">
        <v>10</v>
      </c>
      <c r="D6678" s="6">
        <v>215782</v>
      </c>
      <c r="E6678" s="7" t="s">
        <v>11</v>
      </c>
      <c r="F6678" s="8">
        <v>9000000</v>
      </c>
      <c r="G6678" s="11">
        <v>3</v>
      </c>
      <c r="H6678" s="10"/>
    </row>
    <row r="6679" spans="1:8" ht="16" hidden="1">
      <c r="A6679" s="5" t="s">
        <v>13145</v>
      </c>
      <c r="B6679" s="4" t="s">
        <v>13146</v>
      </c>
      <c r="C6679" s="7" t="s">
        <v>10</v>
      </c>
      <c r="D6679" s="6">
        <v>0</v>
      </c>
      <c r="E6679" s="7" t="s">
        <v>11</v>
      </c>
      <c r="F6679" s="8">
        <v>9000000</v>
      </c>
      <c r="G6679" s="11">
        <v>3</v>
      </c>
      <c r="H6679" s="10"/>
    </row>
    <row r="6680" spans="1:8" ht="16" hidden="1">
      <c r="A6680" s="5" t="s">
        <v>13147</v>
      </c>
      <c r="B6680" s="4" t="s">
        <v>13148</v>
      </c>
      <c r="C6680" s="5" t="s">
        <v>10</v>
      </c>
      <c r="D6680" s="6">
        <v>3927</v>
      </c>
      <c r="E6680" s="7" t="s">
        <v>11</v>
      </c>
      <c r="F6680" s="8">
        <v>9000000</v>
      </c>
      <c r="G6680" s="11">
        <v>3</v>
      </c>
      <c r="H6680" s="10"/>
    </row>
    <row r="6681" spans="1:8" ht="16" hidden="1">
      <c r="A6681" s="5" t="s">
        <v>13149</v>
      </c>
      <c r="B6681" s="4" t="s">
        <v>13150</v>
      </c>
      <c r="C6681" s="5" t="s">
        <v>10</v>
      </c>
      <c r="D6681" s="6">
        <v>51972</v>
      </c>
      <c r="E6681" s="7" t="s">
        <v>11</v>
      </c>
      <c r="F6681" s="8">
        <v>9000000</v>
      </c>
      <c r="G6681" s="11">
        <v>3</v>
      </c>
      <c r="H6681" s="10"/>
    </row>
    <row r="6682" spans="1:8" ht="16" hidden="1">
      <c r="A6682" s="4" t="s">
        <v>13151</v>
      </c>
      <c r="B6682" s="4" t="s">
        <v>13152</v>
      </c>
      <c r="C6682" s="5" t="s">
        <v>10</v>
      </c>
      <c r="D6682" s="6">
        <v>51369</v>
      </c>
      <c r="E6682" s="7" t="s">
        <v>11</v>
      </c>
      <c r="F6682" s="8">
        <v>9000000</v>
      </c>
      <c r="G6682" s="11">
        <v>3</v>
      </c>
      <c r="H6682" s="10"/>
    </row>
    <row r="6683" spans="1:8" ht="16" hidden="1">
      <c r="A6683" s="4" t="s">
        <v>5151</v>
      </c>
      <c r="B6683" s="4" t="s">
        <v>13153</v>
      </c>
      <c r="C6683" s="5" t="s">
        <v>10</v>
      </c>
      <c r="D6683" s="6">
        <v>0</v>
      </c>
      <c r="E6683" s="7" t="s">
        <v>11</v>
      </c>
      <c r="F6683" s="8">
        <v>9000000</v>
      </c>
      <c r="G6683" s="11">
        <v>1</v>
      </c>
      <c r="H6683" s="10"/>
    </row>
    <row r="6684" spans="1:8" ht="16" hidden="1">
      <c r="A6684" s="5" t="s">
        <v>13154</v>
      </c>
      <c r="B6684" s="4" t="s">
        <v>13155</v>
      </c>
      <c r="C6684" s="7" t="s">
        <v>10</v>
      </c>
      <c r="D6684" s="6">
        <v>0</v>
      </c>
      <c r="E6684" s="7" t="s">
        <v>11</v>
      </c>
      <c r="F6684" s="8">
        <v>9000000</v>
      </c>
      <c r="G6684" s="11">
        <v>3</v>
      </c>
      <c r="H6684" s="10"/>
    </row>
    <row r="6685" spans="1:8" ht="16" hidden="1">
      <c r="A6685" s="5" t="s">
        <v>13156</v>
      </c>
      <c r="B6685" s="4" t="s">
        <v>13157</v>
      </c>
      <c r="C6685" s="5" t="s">
        <v>10</v>
      </c>
      <c r="D6685" s="6">
        <v>0</v>
      </c>
      <c r="E6685" s="7" t="s">
        <v>11</v>
      </c>
      <c r="F6685" s="8">
        <v>9000000</v>
      </c>
      <c r="G6685" s="11">
        <v>3</v>
      </c>
      <c r="H6685" s="10"/>
    </row>
    <row r="6686" spans="1:8" ht="16" hidden="1">
      <c r="A6686" s="4" t="s">
        <v>13158</v>
      </c>
      <c r="B6686" s="4" t="s">
        <v>13159</v>
      </c>
      <c r="C6686" s="7" t="s">
        <v>10</v>
      </c>
      <c r="D6686" s="6">
        <v>5994</v>
      </c>
      <c r="E6686" s="7" t="s">
        <v>11</v>
      </c>
      <c r="F6686" s="8">
        <v>9000000</v>
      </c>
      <c r="G6686" s="11">
        <v>3</v>
      </c>
      <c r="H6686" s="10"/>
    </row>
    <row r="6687" spans="1:8" ht="16" hidden="1">
      <c r="A6687" s="5" t="s">
        <v>13160</v>
      </c>
      <c r="B6687" s="4" t="s">
        <v>13161</v>
      </c>
      <c r="C6687" s="5" t="s">
        <v>10</v>
      </c>
      <c r="D6687" s="6">
        <v>145653</v>
      </c>
      <c r="E6687" s="7" t="s">
        <v>11</v>
      </c>
      <c r="F6687" s="8">
        <v>9000000</v>
      </c>
      <c r="G6687" s="11">
        <v>3</v>
      </c>
      <c r="H6687" s="10"/>
    </row>
    <row r="6688" spans="1:8" ht="16" hidden="1">
      <c r="A6688" s="5" t="s">
        <v>13162</v>
      </c>
      <c r="B6688" s="4" t="s">
        <v>13163</v>
      </c>
      <c r="C6688" s="7" t="s">
        <v>10</v>
      </c>
      <c r="D6688" s="6">
        <v>172492</v>
      </c>
      <c r="E6688" s="7" t="s">
        <v>11</v>
      </c>
      <c r="F6688" s="8">
        <v>9000000</v>
      </c>
      <c r="G6688" s="11">
        <v>3</v>
      </c>
      <c r="H6688" s="10"/>
    </row>
    <row r="6689" spans="1:8" ht="16" hidden="1">
      <c r="A6689" s="5" t="s">
        <v>13164</v>
      </c>
      <c r="B6689" s="4" t="s">
        <v>13165</v>
      </c>
      <c r="C6689" s="5" t="s">
        <v>10</v>
      </c>
      <c r="D6689" s="6">
        <v>0</v>
      </c>
      <c r="E6689" s="7" t="s">
        <v>11</v>
      </c>
      <c r="F6689" s="8">
        <v>9000000</v>
      </c>
      <c r="G6689" s="11">
        <v>3</v>
      </c>
      <c r="H6689" s="10"/>
    </row>
    <row r="6690" spans="1:8" ht="16" hidden="1">
      <c r="A6690" s="5" t="s">
        <v>13166</v>
      </c>
      <c r="B6690" s="4" t="s">
        <v>13167</v>
      </c>
      <c r="C6690" s="7" t="s">
        <v>10</v>
      </c>
      <c r="D6690" s="6">
        <v>163941</v>
      </c>
      <c r="E6690" s="7" t="s">
        <v>11</v>
      </c>
      <c r="F6690" s="8">
        <v>9000000</v>
      </c>
      <c r="G6690" s="11">
        <v>3</v>
      </c>
      <c r="H6690" s="10"/>
    </row>
    <row r="6691" spans="1:8" ht="16" hidden="1">
      <c r="A6691" s="5" t="s">
        <v>13168</v>
      </c>
      <c r="B6691" s="4" t="s">
        <v>13169</v>
      </c>
      <c r="C6691" s="5" t="s">
        <v>10</v>
      </c>
      <c r="D6691" s="6">
        <v>0</v>
      </c>
      <c r="E6691" s="7" t="s">
        <v>11</v>
      </c>
      <c r="F6691" s="8">
        <v>9000000</v>
      </c>
      <c r="G6691" s="11">
        <v>3</v>
      </c>
      <c r="H6691" s="10"/>
    </row>
    <row r="6692" spans="1:8" ht="16" hidden="1">
      <c r="A6692" s="5" t="s">
        <v>13170</v>
      </c>
      <c r="B6692" s="4" t="s">
        <v>13171</v>
      </c>
      <c r="C6692" s="5" t="s">
        <v>10</v>
      </c>
      <c r="D6692" s="6">
        <v>0</v>
      </c>
      <c r="E6692" s="7" t="s">
        <v>11</v>
      </c>
      <c r="F6692" s="8">
        <v>9000000</v>
      </c>
      <c r="G6692" s="11">
        <v>3</v>
      </c>
      <c r="H6692" s="10"/>
    </row>
    <row r="6693" spans="1:8" ht="16" hidden="1">
      <c r="A6693" s="5" t="s">
        <v>13172</v>
      </c>
      <c r="B6693" s="4" t="s">
        <v>13173</v>
      </c>
      <c r="C6693" s="5" t="s">
        <v>10</v>
      </c>
      <c r="D6693" s="6">
        <v>0</v>
      </c>
      <c r="E6693" s="7" t="s">
        <v>11</v>
      </c>
      <c r="F6693" s="8">
        <v>9000000</v>
      </c>
      <c r="G6693" s="11">
        <v>3</v>
      </c>
      <c r="H6693" s="10"/>
    </row>
    <row r="6694" spans="1:8" ht="16" hidden="1">
      <c r="A6694" s="5" t="s">
        <v>13174</v>
      </c>
      <c r="B6694" s="4" t="s">
        <v>13175</v>
      </c>
      <c r="C6694" s="7" t="s">
        <v>10</v>
      </c>
      <c r="D6694" s="6">
        <v>264577</v>
      </c>
      <c r="E6694" s="7" t="s">
        <v>11</v>
      </c>
      <c r="F6694" s="8">
        <v>9000000</v>
      </c>
      <c r="G6694" s="11">
        <v>3</v>
      </c>
      <c r="H6694" s="10"/>
    </row>
    <row r="6695" spans="1:8" ht="16" hidden="1">
      <c r="A6695" s="5" t="s">
        <v>13176</v>
      </c>
      <c r="B6695" s="4" t="s">
        <v>13177</v>
      </c>
      <c r="C6695" s="5" t="s">
        <v>10</v>
      </c>
      <c r="D6695" s="6">
        <v>0</v>
      </c>
      <c r="E6695" s="7" t="s">
        <v>11</v>
      </c>
      <c r="F6695" s="8">
        <v>9000000</v>
      </c>
      <c r="G6695" s="11">
        <v>3</v>
      </c>
      <c r="H6695" s="10"/>
    </row>
    <row r="6696" spans="1:8" ht="16" hidden="1">
      <c r="A6696" s="5" t="s">
        <v>13178</v>
      </c>
      <c r="B6696" s="4" t="s">
        <v>13179</v>
      </c>
      <c r="C6696" s="5" t="s">
        <v>10</v>
      </c>
      <c r="D6696" s="6">
        <v>0</v>
      </c>
      <c r="E6696" s="7" t="s">
        <v>11</v>
      </c>
      <c r="F6696" s="8">
        <v>9000000</v>
      </c>
      <c r="G6696" s="11">
        <v>3</v>
      </c>
      <c r="H6696" s="10"/>
    </row>
    <row r="6697" spans="1:8" ht="16" hidden="1">
      <c r="A6697" s="5" t="s">
        <v>13180</v>
      </c>
      <c r="B6697" s="4" t="s">
        <v>13181</v>
      </c>
      <c r="C6697" s="5" t="s">
        <v>10</v>
      </c>
      <c r="D6697" s="6">
        <v>0</v>
      </c>
      <c r="E6697" s="7" t="s">
        <v>11</v>
      </c>
      <c r="F6697" s="8">
        <v>9000000</v>
      </c>
      <c r="G6697" s="11">
        <v>3</v>
      </c>
      <c r="H6697" s="10"/>
    </row>
    <row r="6698" spans="1:8" ht="16" hidden="1">
      <c r="A6698" s="5" t="s">
        <v>13182</v>
      </c>
      <c r="B6698" s="5" t="s">
        <v>13183</v>
      </c>
      <c r="C6698" s="5" t="s">
        <v>10</v>
      </c>
      <c r="D6698" s="6">
        <v>0</v>
      </c>
      <c r="E6698" s="7" t="s">
        <v>11</v>
      </c>
      <c r="F6698" s="8">
        <v>9000000</v>
      </c>
      <c r="G6698" s="11">
        <v>3</v>
      </c>
      <c r="H6698" s="10"/>
    </row>
    <row r="6699" spans="1:8" ht="16" hidden="1">
      <c r="A6699" s="5" t="s">
        <v>13184</v>
      </c>
      <c r="B6699" s="4" t="s">
        <v>13185</v>
      </c>
      <c r="C6699" s="5" t="s">
        <v>10</v>
      </c>
      <c r="D6699" s="6">
        <v>0</v>
      </c>
      <c r="E6699" s="7" t="s">
        <v>11</v>
      </c>
      <c r="F6699" s="8">
        <v>9000000</v>
      </c>
      <c r="G6699" s="11">
        <v>3</v>
      </c>
      <c r="H6699" s="10"/>
    </row>
    <row r="6700" spans="1:8" ht="16" hidden="1">
      <c r="A6700" s="5" t="s">
        <v>13186</v>
      </c>
      <c r="B6700" s="4" t="s">
        <v>13187</v>
      </c>
      <c r="C6700" s="5" t="s">
        <v>10</v>
      </c>
      <c r="D6700" s="6">
        <v>0</v>
      </c>
      <c r="E6700" s="7" t="s">
        <v>11</v>
      </c>
      <c r="F6700" s="8">
        <v>9000000</v>
      </c>
      <c r="G6700" s="11">
        <v>1</v>
      </c>
      <c r="H6700" s="10"/>
    </row>
    <row r="6701" spans="1:8" ht="16" hidden="1">
      <c r="A6701" s="5" t="s">
        <v>13188</v>
      </c>
      <c r="B6701" s="4" t="s">
        <v>13189</v>
      </c>
      <c r="C6701" s="5" t="s">
        <v>10</v>
      </c>
      <c r="D6701" s="6">
        <v>0</v>
      </c>
      <c r="E6701" s="7" t="s">
        <v>11</v>
      </c>
      <c r="F6701" s="8">
        <v>9000000</v>
      </c>
      <c r="G6701" s="11">
        <v>3</v>
      </c>
      <c r="H6701" s="10"/>
    </row>
    <row r="6702" spans="1:8" ht="16" hidden="1">
      <c r="A6702" s="5" t="s">
        <v>13190</v>
      </c>
      <c r="B6702" s="5" t="s">
        <v>13191</v>
      </c>
      <c r="C6702" s="5" t="s">
        <v>10</v>
      </c>
      <c r="D6702" s="6">
        <v>0</v>
      </c>
      <c r="E6702" s="5" t="s">
        <v>11</v>
      </c>
      <c r="F6702" s="8">
        <v>9000000</v>
      </c>
      <c r="G6702" s="11">
        <v>3</v>
      </c>
      <c r="H6702" s="10"/>
    </row>
    <row r="6703" spans="1:8" ht="16" hidden="1">
      <c r="A6703" s="4" t="s">
        <v>13192</v>
      </c>
      <c r="B6703" s="4" t="s">
        <v>13193</v>
      </c>
      <c r="C6703" s="5" t="s">
        <v>10</v>
      </c>
      <c r="D6703" s="6">
        <v>0</v>
      </c>
      <c r="E6703" s="7" t="s">
        <v>11</v>
      </c>
      <c r="F6703" s="8">
        <v>9000000</v>
      </c>
      <c r="G6703" s="11">
        <v>3</v>
      </c>
      <c r="H6703" s="10"/>
    </row>
    <row r="6704" spans="1:8" ht="16" hidden="1">
      <c r="A6704" s="5" t="s">
        <v>13194</v>
      </c>
      <c r="B6704" s="4" t="s">
        <v>13195</v>
      </c>
      <c r="C6704" s="5" t="s">
        <v>10</v>
      </c>
      <c r="D6704" s="6">
        <v>72284</v>
      </c>
      <c r="E6704" s="7" t="s">
        <v>11</v>
      </c>
      <c r="F6704" s="8">
        <v>9000000</v>
      </c>
      <c r="G6704" s="11">
        <v>3</v>
      </c>
      <c r="H6704" s="10"/>
    </row>
    <row r="6705" spans="1:8" ht="16" hidden="1">
      <c r="A6705" s="5" t="s">
        <v>13196</v>
      </c>
      <c r="B6705" s="4" t="s">
        <v>13197</v>
      </c>
      <c r="C6705" s="5" t="s">
        <v>10</v>
      </c>
      <c r="D6705" s="6">
        <v>0</v>
      </c>
      <c r="E6705" s="7" t="s">
        <v>11</v>
      </c>
      <c r="F6705" s="8">
        <v>9000000</v>
      </c>
      <c r="G6705" s="11">
        <v>1</v>
      </c>
      <c r="H6705" s="10"/>
    </row>
    <row r="6706" spans="1:8" ht="16" hidden="1">
      <c r="A6706" s="5" t="s">
        <v>13198</v>
      </c>
      <c r="B6706" s="4" t="s">
        <v>13199</v>
      </c>
      <c r="C6706" s="5" t="s">
        <v>10</v>
      </c>
      <c r="D6706" s="6">
        <v>0</v>
      </c>
      <c r="E6706" s="7" t="s">
        <v>11</v>
      </c>
      <c r="F6706" s="8">
        <v>9000000</v>
      </c>
      <c r="G6706" s="11">
        <v>3</v>
      </c>
      <c r="H6706" s="10"/>
    </row>
    <row r="6707" spans="1:8" ht="16" hidden="1">
      <c r="A6707" s="5" t="s">
        <v>11671</v>
      </c>
      <c r="B6707" s="5" t="s">
        <v>13200</v>
      </c>
      <c r="C6707" s="5" t="s">
        <v>10</v>
      </c>
      <c r="D6707" s="6">
        <v>0</v>
      </c>
      <c r="E6707" s="7" t="s">
        <v>11</v>
      </c>
      <c r="F6707" s="8">
        <v>9000000</v>
      </c>
      <c r="G6707" s="11">
        <v>3</v>
      </c>
      <c r="H6707" s="10"/>
    </row>
    <row r="6708" spans="1:8" ht="16" hidden="1">
      <c r="A6708" s="5" t="s">
        <v>13201</v>
      </c>
      <c r="B6708" s="4" t="s">
        <v>13202</v>
      </c>
      <c r="C6708" s="5" t="s">
        <v>10</v>
      </c>
      <c r="D6708" s="6">
        <v>0</v>
      </c>
      <c r="E6708" s="5" t="s">
        <v>11</v>
      </c>
      <c r="F6708" s="8">
        <v>9000000</v>
      </c>
      <c r="G6708" s="11">
        <v>3</v>
      </c>
      <c r="H6708" s="10"/>
    </row>
    <row r="6709" spans="1:8" ht="16" hidden="1">
      <c r="A6709" s="5" t="s">
        <v>13203</v>
      </c>
      <c r="B6709" s="4" t="s">
        <v>13204</v>
      </c>
      <c r="C6709" s="5" t="s">
        <v>10</v>
      </c>
      <c r="D6709" s="12">
        <v>0</v>
      </c>
      <c r="E6709" s="5" t="s">
        <v>11</v>
      </c>
      <c r="F6709" s="8">
        <v>9000000</v>
      </c>
      <c r="G6709" s="11">
        <v>1</v>
      </c>
      <c r="H6709" s="10"/>
    </row>
    <row r="6710" spans="1:8" ht="16" hidden="1">
      <c r="A6710" s="4" t="s">
        <v>13205</v>
      </c>
      <c r="B6710" s="4" t="s">
        <v>13206</v>
      </c>
      <c r="C6710" s="5" t="s">
        <v>10</v>
      </c>
      <c r="D6710" s="6">
        <v>50978</v>
      </c>
      <c r="E6710" s="7" t="s">
        <v>11</v>
      </c>
      <c r="F6710" s="8">
        <v>9000000</v>
      </c>
      <c r="G6710" s="11">
        <v>3</v>
      </c>
      <c r="H6710" s="10"/>
    </row>
    <row r="6711" spans="1:8" ht="16" hidden="1">
      <c r="A6711" s="5" t="s">
        <v>13207</v>
      </c>
      <c r="B6711" s="4" t="s">
        <v>13208</v>
      </c>
      <c r="C6711" s="5" t="s">
        <v>10</v>
      </c>
      <c r="D6711" s="6">
        <v>152429</v>
      </c>
      <c r="E6711" s="7" t="s">
        <v>11</v>
      </c>
      <c r="F6711" s="8">
        <v>9000000</v>
      </c>
      <c r="G6711" s="11">
        <v>3</v>
      </c>
      <c r="H6711" s="10"/>
    </row>
    <row r="6712" spans="1:8" ht="16" hidden="1">
      <c r="A6712" s="4" t="s">
        <v>13209</v>
      </c>
      <c r="B6712" s="4" t="s">
        <v>13210</v>
      </c>
      <c r="C6712" s="5" t="s">
        <v>10</v>
      </c>
      <c r="D6712" s="6">
        <v>43373</v>
      </c>
      <c r="E6712" s="7" t="s">
        <v>11</v>
      </c>
      <c r="F6712" s="8">
        <v>9000000</v>
      </c>
      <c r="G6712" s="11">
        <v>3</v>
      </c>
      <c r="H6712" s="10"/>
    </row>
    <row r="6713" spans="1:8" ht="16" hidden="1">
      <c r="A6713" s="4" t="s">
        <v>13211</v>
      </c>
      <c r="B6713" s="4" t="s">
        <v>13212</v>
      </c>
      <c r="C6713" s="5" t="s">
        <v>10</v>
      </c>
      <c r="D6713" s="6">
        <v>0</v>
      </c>
      <c r="E6713" s="7" t="s">
        <v>11</v>
      </c>
      <c r="F6713" s="8">
        <v>9000000</v>
      </c>
      <c r="G6713" s="11">
        <v>3</v>
      </c>
      <c r="H6713" s="10"/>
    </row>
    <row r="6714" spans="1:8" ht="16" hidden="1">
      <c r="A6714" s="4" t="s">
        <v>13213</v>
      </c>
      <c r="B6714" s="4" t="s">
        <v>13214</v>
      </c>
      <c r="C6714" s="7" t="s">
        <v>10</v>
      </c>
      <c r="D6714" s="6">
        <v>36922</v>
      </c>
      <c r="E6714" s="7" t="s">
        <v>11</v>
      </c>
      <c r="F6714" s="8">
        <v>9000000</v>
      </c>
      <c r="G6714" s="11">
        <v>3</v>
      </c>
      <c r="H6714" s="10"/>
    </row>
    <row r="6715" spans="1:8" ht="16" hidden="1">
      <c r="A6715" s="5" t="s">
        <v>13215</v>
      </c>
      <c r="B6715" s="4" t="s">
        <v>13216</v>
      </c>
      <c r="C6715" s="5" t="s">
        <v>10</v>
      </c>
      <c r="D6715" s="6">
        <v>0</v>
      </c>
      <c r="E6715" s="7" t="s">
        <v>11</v>
      </c>
      <c r="F6715" s="8">
        <v>9000000</v>
      </c>
      <c r="G6715" s="11">
        <v>3</v>
      </c>
      <c r="H6715" s="10"/>
    </row>
    <row r="6716" spans="1:8" ht="16" hidden="1">
      <c r="A6716" s="5" t="s">
        <v>13217</v>
      </c>
      <c r="B6716" s="4" t="s">
        <v>13218</v>
      </c>
      <c r="C6716" s="7" t="s">
        <v>10</v>
      </c>
      <c r="D6716" s="6">
        <v>0</v>
      </c>
      <c r="E6716" s="7" t="s">
        <v>11</v>
      </c>
      <c r="F6716" s="8">
        <v>9000000</v>
      </c>
      <c r="G6716" s="11">
        <v>3</v>
      </c>
      <c r="H6716" s="10"/>
    </row>
    <row r="6717" spans="1:8" ht="16" hidden="1">
      <c r="A6717" s="5" t="s">
        <v>13219</v>
      </c>
      <c r="B6717" s="4" t="s">
        <v>13220</v>
      </c>
      <c r="C6717" s="5" t="s">
        <v>10</v>
      </c>
      <c r="D6717" s="6">
        <v>0</v>
      </c>
      <c r="E6717" s="7" t="s">
        <v>11</v>
      </c>
      <c r="F6717" s="8">
        <v>9000000</v>
      </c>
      <c r="G6717" s="11">
        <v>3</v>
      </c>
      <c r="H6717" s="10"/>
    </row>
    <row r="6718" spans="1:8" ht="16" hidden="1">
      <c r="A6718" s="5" t="s">
        <v>13221</v>
      </c>
      <c r="B6718" s="4" t="s">
        <v>13222</v>
      </c>
      <c r="C6718" s="7" t="s">
        <v>10</v>
      </c>
      <c r="D6718" s="6">
        <v>0</v>
      </c>
      <c r="E6718" s="7" t="s">
        <v>11</v>
      </c>
      <c r="F6718" s="8">
        <v>9000000</v>
      </c>
      <c r="G6718" s="11">
        <v>3</v>
      </c>
      <c r="H6718" s="10"/>
    </row>
    <row r="6719" spans="1:8" ht="16" hidden="1">
      <c r="A6719" s="4" t="s">
        <v>13223</v>
      </c>
      <c r="B6719" s="4" t="s">
        <v>13224</v>
      </c>
      <c r="C6719" s="5" t="s">
        <v>10</v>
      </c>
      <c r="D6719" s="6">
        <v>0</v>
      </c>
      <c r="E6719" s="7" t="s">
        <v>11</v>
      </c>
      <c r="F6719" s="8">
        <v>9000000</v>
      </c>
      <c r="G6719" s="11">
        <v>3</v>
      </c>
      <c r="H6719" s="10"/>
    </row>
    <row r="6720" spans="1:8" ht="16" hidden="1">
      <c r="A6720" s="5" t="s">
        <v>13225</v>
      </c>
      <c r="B6720" s="4" t="s">
        <v>13226</v>
      </c>
      <c r="C6720" s="5" t="s">
        <v>10</v>
      </c>
      <c r="D6720" s="6">
        <v>106891</v>
      </c>
      <c r="E6720" s="7" t="s">
        <v>11</v>
      </c>
      <c r="F6720" s="8">
        <v>9000000</v>
      </c>
      <c r="G6720" s="11">
        <v>3</v>
      </c>
      <c r="H6720" s="10"/>
    </row>
    <row r="6721" spans="1:8" ht="16" hidden="1">
      <c r="A6721" s="5" t="s">
        <v>13227</v>
      </c>
      <c r="B6721" s="4" t="s">
        <v>13228</v>
      </c>
      <c r="C6721" s="7" t="s">
        <v>10</v>
      </c>
      <c r="D6721" s="6">
        <v>56160</v>
      </c>
      <c r="E6721" s="7" t="s">
        <v>11</v>
      </c>
      <c r="F6721" s="8">
        <v>9000000</v>
      </c>
      <c r="G6721" s="11">
        <v>3</v>
      </c>
      <c r="H6721" s="10"/>
    </row>
    <row r="6722" spans="1:8" ht="16" hidden="1">
      <c r="A6722" s="5" t="s">
        <v>3934</v>
      </c>
      <c r="B6722" s="4" t="s">
        <v>13229</v>
      </c>
      <c r="C6722" s="5" t="s">
        <v>10</v>
      </c>
      <c r="D6722" s="6">
        <v>0</v>
      </c>
      <c r="E6722" s="7" t="s">
        <v>11</v>
      </c>
      <c r="F6722" s="8">
        <v>9000000</v>
      </c>
      <c r="G6722" s="11">
        <v>3</v>
      </c>
      <c r="H6722" s="10"/>
    </row>
    <row r="6723" spans="1:8" ht="16" hidden="1">
      <c r="A6723" s="4" t="s">
        <v>13230</v>
      </c>
      <c r="B6723" s="4" t="s">
        <v>13231</v>
      </c>
      <c r="C6723" s="5" t="s">
        <v>10</v>
      </c>
      <c r="D6723" s="6">
        <v>46254</v>
      </c>
      <c r="E6723" s="7" t="s">
        <v>11</v>
      </c>
      <c r="F6723" s="8">
        <v>9000000</v>
      </c>
      <c r="G6723" s="11">
        <v>3</v>
      </c>
      <c r="H6723" s="10"/>
    </row>
    <row r="6724" spans="1:8" ht="16" hidden="1">
      <c r="A6724" s="5" t="s">
        <v>13232</v>
      </c>
      <c r="B6724" s="4" t="s">
        <v>13233</v>
      </c>
      <c r="C6724" s="5" t="s">
        <v>10</v>
      </c>
      <c r="D6724" s="6">
        <v>13698</v>
      </c>
      <c r="E6724" s="7" t="s">
        <v>11</v>
      </c>
      <c r="F6724" s="8">
        <v>9000000</v>
      </c>
      <c r="G6724" s="11">
        <v>3</v>
      </c>
      <c r="H6724" s="10"/>
    </row>
    <row r="6725" spans="1:8" ht="16" hidden="1">
      <c r="A6725" s="5" t="s">
        <v>13234</v>
      </c>
      <c r="B6725" s="4" t="s">
        <v>13235</v>
      </c>
      <c r="C6725" s="5" t="s">
        <v>10</v>
      </c>
      <c r="D6725" s="6">
        <v>0</v>
      </c>
      <c r="E6725" s="7" t="s">
        <v>11</v>
      </c>
      <c r="F6725" s="8">
        <v>9000000</v>
      </c>
      <c r="G6725" s="11">
        <v>3</v>
      </c>
      <c r="H6725" s="10"/>
    </row>
    <row r="6726" spans="1:8" ht="16" hidden="1">
      <c r="A6726" s="5" t="s">
        <v>13236</v>
      </c>
      <c r="B6726" s="4" t="s">
        <v>13237</v>
      </c>
      <c r="C6726" s="5" t="s">
        <v>10</v>
      </c>
      <c r="D6726" s="6">
        <v>34842</v>
      </c>
      <c r="E6726" s="7" t="s">
        <v>11</v>
      </c>
      <c r="F6726" s="8">
        <v>9000000</v>
      </c>
      <c r="G6726" s="11">
        <v>3</v>
      </c>
      <c r="H6726" s="10"/>
    </row>
    <row r="6727" spans="1:8" ht="16" hidden="1">
      <c r="A6727" s="5" t="s">
        <v>13238</v>
      </c>
      <c r="B6727" s="4" t="s">
        <v>13239</v>
      </c>
      <c r="C6727" s="5" t="s">
        <v>10</v>
      </c>
      <c r="D6727" s="6">
        <v>4726</v>
      </c>
      <c r="E6727" s="7" t="s">
        <v>11</v>
      </c>
      <c r="F6727" s="8">
        <v>9000000</v>
      </c>
      <c r="G6727" s="11">
        <v>3</v>
      </c>
      <c r="H6727" s="10"/>
    </row>
    <row r="6728" spans="1:8" ht="16" hidden="1">
      <c r="A6728" s="5" t="s">
        <v>13240</v>
      </c>
      <c r="B6728" s="4" t="s">
        <v>13241</v>
      </c>
      <c r="C6728" s="7" t="s">
        <v>10</v>
      </c>
      <c r="D6728" s="6">
        <v>0</v>
      </c>
      <c r="E6728" s="7" t="s">
        <v>11</v>
      </c>
      <c r="F6728" s="8">
        <v>9000000</v>
      </c>
      <c r="G6728" s="11">
        <v>3</v>
      </c>
      <c r="H6728" s="10"/>
    </row>
    <row r="6729" spans="1:8" ht="16" hidden="1">
      <c r="A6729" s="4" t="s">
        <v>13242</v>
      </c>
      <c r="B6729" s="4" t="s">
        <v>13243</v>
      </c>
      <c r="C6729" s="7" t="s">
        <v>10</v>
      </c>
      <c r="D6729" s="6">
        <v>39002</v>
      </c>
      <c r="E6729" s="7" t="s">
        <v>11</v>
      </c>
      <c r="F6729" s="8">
        <v>9000000</v>
      </c>
      <c r="G6729" s="11">
        <v>3</v>
      </c>
      <c r="H6729" s="10"/>
    </row>
    <row r="6730" spans="1:8" ht="16" hidden="1">
      <c r="A6730" s="5" t="s">
        <v>13244</v>
      </c>
      <c r="B6730" s="4" t="s">
        <v>13245</v>
      </c>
      <c r="C6730" s="5" t="s">
        <v>10</v>
      </c>
      <c r="D6730" s="6">
        <v>0</v>
      </c>
      <c r="E6730" s="7" t="s">
        <v>11</v>
      </c>
      <c r="F6730" s="8">
        <v>9000000</v>
      </c>
      <c r="G6730" s="11">
        <v>3</v>
      </c>
      <c r="H6730" s="10"/>
    </row>
    <row r="6731" spans="1:8" ht="16" hidden="1">
      <c r="A6731" s="5" t="s">
        <v>13246</v>
      </c>
      <c r="B6731" s="4" t="s">
        <v>13247</v>
      </c>
      <c r="C6731" s="5" t="s">
        <v>10</v>
      </c>
      <c r="D6731" s="6">
        <v>0</v>
      </c>
      <c r="E6731" s="7" t="s">
        <v>11</v>
      </c>
      <c r="F6731" s="8">
        <v>9000000</v>
      </c>
      <c r="G6731" s="11">
        <v>3</v>
      </c>
      <c r="H6731" s="10"/>
    </row>
    <row r="6732" spans="1:8" ht="16" hidden="1">
      <c r="A6732" s="4" t="s">
        <v>13248</v>
      </c>
      <c r="B6732" s="4" t="s">
        <v>13249</v>
      </c>
      <c r="C6732" s="5" t="s">
        <v>10</v>
      </c>
      <c r="D6732" s="6">
        <v>0</v>
      </c>
      <c r="E6732" s="7" t="s">
        <v>11</v>
      </c>
      <c r="F6732" s="8">
        <v>9000000</v>
      </c>
      <c r="G6732" s="11">
        <v>3</v>
      </c>
      <c r="H6732" s="10"/>
    </row>
    <row r="6733" spans="1:8" ht="16" hidden="1">
      <c r="A6733" s="4" t="s">
        <v>13250</v>
      </c>
      <c r="B6733" s="4" t="s">
        <v>13251</v>
      </c>
      <c r="C6733" s="7" t="s">
        <v>10</v>
      </c>
      <c r="D6733" s="6">
        <v>0</v>
      </c>
      <c r="E6733" s="7" t="s">
        <v>11</v>
      </c>
      <c r="F6733" s="8">
        <v>9000000</v>
      </c>
      <c r="G6733" s="11">
        <v>3</v>
      </c>
      <c r="H6733" s="10"/>
    </row>
    <row r="6734" spans="1:8" ht="16" hidden="1">
      <c r="A6734" s="5" t="s">
        <v>13252</v>
      </c>
      <c r="B6734" s="4" t="s">
        <v>13253</v>
      </c>
      <c r="C6734" s="7" t="s">
        <v>10</v>
      </c>
      <c r="D6734" s="6">
        <v>0</v>
      </c>
      <c r="E6734" s="7" t="s">
        <v>11</v>
      </c>
      <c r="F6734" s="8">
        <v>9000000</v>
      </c>
      <c r="G6734" s="11">
        <v>1</v>
      </c>
      <c r="H6734" s="10"/>
    </row>
    <row r="6735" spans="1:8" ht="16" hidden="1">
      <c r="A6735" s="5" t="s">
        <v>13254</v>
      </c>
      <c r="B6735" s="4" t="s">
        <v>13255</v>
      </c>
      <c r="C6735" s="7" t="s">
        <v>10</v>
      </c>
      <c r="D6735" s="6">
        <v>323347</v>
      </c>
      <c r="E6735" s="7" t="s">
        <v>11</v>
      </c>
      <c r="F6735" s="8">
        <v>9000000</v>
      </c>
      <c r="G6735" s="11">
        <v>3</v>
      </c>
      <c r="H6735" s="10"/>
    </row>
    <row r="6736" spans="1:8" ht="16" hidden="1">
      <c r="A6736" s="5" t="s">
        <v>13256</v>
      </c>
      <c r="B6736" s="4" t="s">
        <v>13257</v>
      </c>
      <c r="C6736" s="5" t="s">
        <v>10</v>
      </c>
      <c r="D6736" s="6">
        <v>0</v>
      </c>
      <c r="E6736" s="7" t="s">
        <v>11</v>
      </c>
      <c r="F6736" s="8">
        <v>9000000</v>
      </c>
      <c r="G6736" s="11">
        <v>3</v>
      </c>
      <c r="H6736" s="10"/>
    </row>
    <row r="6737" spans="1:8" ht="16" hidden="1">
      <c r="A6737" s="4" t="s">
        <v>13258</v>
      </c>
      <c r="B6737" s="4" t="s">
        <v>13259</v>
      </c>
      <c r="C6737" s="7" t="s">
        <v>10</v>
      </c>
      <c r="D6737" s="6">
        <v>0</v>
      </c>
      <c r="E6737" s="7" t="s">
        <v>11</v>
      </c>
      <c r="F6737" s="8">
        <v>9000000</v>
      </c>
      <c r="G6737" s="11">
        <v>1</v>
      </c>
      <c r="H6737" s="10"/>
    </row>
    <row r="6738" spans="1:8" ht="16" hidden="1">
      <c r="A6738" s="5" t="s">
        <v>13260</v>
      </c>
      <c r="B6738" s="4" t="s">
        <v>13261</v>
      </c>
      <c r="C6738" s="5" t="s">
        <v>10</v>
      </c>
      <c r="D6738" s="6">
        <v>0</v>
      </c>
      <c r="E6738" s="7" t="s">
        <v>11</v>
      </c>
      <c r="F6738" s="8">
        <v>9000000</v>
      </c>
      <c r="G6738" s="11">
        <v>3</v>
      </c>
      <c r="H6738" s="10"/>
    </row>
    <row r="6739" spans="1:8" ht="16" hidden="1">
      <c r="A6739" s="4" t="s">
        <v>13262</v>
      </c>
      <c r="B6739" s="4" t="s">
        <v>13263</v>
      </c>
      <c r="C6739" s="5" t="s">
        <v>10</v>
      </c>
      <c r="D6739" s="6">
        <v>0</v>
      </c>
      <c r="E6739" s="7" t="s">
        <v>11</v>
      </c>
      <c r="F6739" s="8">
        <v>9000000</v>
      </c>
      <c r="G6739" s="11">
        <v>1</v>
      </c>
      <c r="H6739" s="10"/>
    </row>
    <row r="6740" spans="1:8" ht="16" hidden="1">
      <c r="A6740" s="5" t="s">
        <v>13264</v>
      </c>
      <c r="B6740" s="4" t="s">
        <v>13265</v>
      </c>
      <c r="C6740" s="5" t="s">
        <v>10</v>
      </c>
      <c r="D6740" s="6">
        <v>0</v>
      </c>
      <c r="E6740" s="7" t="s">
        <v>11</v>
      </c>
      <c r="F6740" s="8">
        <v>9000000</v>
      </c>
      <c r="G6740" s="11">
        <v>3</v>
      </c>
      <c r="H6740" s="10"/>
    </row>
    <row r="6741" spans="1:8" ht="16" hidden="1">
      <c r="A6741" s="5" t="s">
        <v>13266</v>
      </c>
      <c r="B6741" s="5" t="s">
        <v>13267</v>
      </c>
      <c r="C6741" s="5" t="s">
        <v>10</v>
      </c>
      <c r="D6741" s="6">
        <v>0</v>
      </c>
      <c r="E6741" s="5" t="s">
        <v>11</v>
      </c>
      <c r="F6741" s="8">
        <v>9000000</v>
      </c>
      <c r="G6741" s="11">
        <v>3</v>
      </c>
      <c r="H6741" s="10"/>
    </row>
    <row r="6742" spans="1:8" ht="16" hidden="1">
      <c r="A6742" s="5" t="s">
        <v>13268</v>
      </c>
      <c r="B6742" s="4" t="s">
        <v>13269</v>
      </c>
      <c r="C6742" s="5" t="s">
        <v>10</v>
      </c>
      <c r="D6742" s="6">
        <v>0</v>
      </c>
      <c r="E6742" s="7" t="s">
        <v>11</v>
      </c>
      <c r="F6742" s="8">
        <v>9000000</v>
      </c>
      <c r="G6742" s="11">
        <v>3</v>
      </c>
      <c r="H6742" s="10"/>
    </row>
    <row r="6743" spans="1:8" ht="16" hidden="1">
      <c r="A6743" s="4" t="s">
        <v>13270</v>
      </c>
      <c r="B6743" s="4" t="s">
        <v>13271</v>
      </c>
      <c r="C6743" s="5" t="s">
        <v>10</v>
      </c>
      <c r="D6743" s="6">
        <v>0</v>
      </c>
      <c r="E6743" s="7" t="s">
        <v>11</v>
      </c>
      <c r="F6743" s="8">
        <v>9000000</v>
      </c>
      <c r="G6743" s="11">
        <v>3</v>
      </c>
      <c r="H6743" s="10"/>
    </row>
    <row r="6744" spans="1:8" ht="16" hidden="1">
      <c r="A6744" s="5" t="s">
        <v>13272</v>
      </c>
      <c r="B6744" s="4" t="s">
        <v>13273</v>
      </c>
      <c r="C6744" s="5" t="s">
        <v>10</v>
      </c>
      <c r="D6744" s="6">
        <v>42289</v>
      </c>
      <c r="E6744" s="7" t="s">
        <v>11</v>
      </c>
      <c r="F6744" s="8">
        <v>9000000</v>
      </c>
      <c r="G6744" s="11">
        <v>3</v>
      </c>
      <c r="H6744" s="10"/>
    </row>
    <row r="6745" spans="1:8" ht="16" hidden="1">
      <c r="A6745" s="5" t="s">
        <v>13274</v>
      </c>
      <c r="B6745" s="4" t="s">
        <v>13275</v>
      </c>
      <c r="C6745" s="5" t="s">
        <v>10</v>
      </c>
      <c r="D6745" s="6">
        <v>0</v>
      </c>
      <c r="E6745" s="7" t="s">
        <v>11</v>
      </c>
      <c r="F6745" s="8">
        <v>9000000</v>
      </c>
      <c r="G6745" s="11">
        <v>3</v>
      </c>
      <c r="H6745" s="10"/>
    </row>
    <row r="6746" spans="1:8" ht="16" hidden="1">
      <c r="A6746" s="5" t="s">
        <v>13276</v>
      </c>
      <c r="B6746" s="4" t="s">
        <v>13277</v>
      </c>
      <c r="C6746" s="7" t="s">
        <v>10</v>
      </c>
      <c r="D6746" s="6">
        <v>0</v>
      </c>
      <c r="E6746" s="7" t="s">
        <v>11</v>
      </c>
      <c r="F6746" s="8">
        <v>9000000</v>
      </c>
      <c r="G6746" s="11">
        <v>3</v>
      </c>
      <c r="H6746" s="10"/>
    </row>
    <row r="6747" spans="1:8" ht="16" hidden="1">
      <c r="A6747" s="5" t="s">
        <v>13278</v>
      </c>
      <c r="B6747" s="4" t="s">
        <v>13279</v>
      </c>
      <c r="C6747" s="7" t="s">
        <v>10</v>
      </c>
      <c r="D6747" s="6">
        <v>0</v>
      </c>
      <c r="E6747" s="7" t="s">
        <v>11</v>
      </c>
      <c r="F6747" s="8">
        <v>9000000</v>
      </c>
      <c r="G6747" s="11">
        <v>3</v>
      </c>
      <c r="H6747" s="10"/>
    </row>
    <row r="6748" spans="1:8" ht="16" hidden="1">
      <c r="A6748" s="4" t="s">
        <v>13280</v>
      </c>
      <c r="B6748" s="4" t="s">
        <v>13281</v>
      </c>
      <c r="C6748" s="5" t="s">
        <v>10</v>
      </c>
      <c r="D6748" s="6">
        <v>0</v>
      </c>
      <c r="E6748" s="7" t="s">
        <v>11</v>
      </c>
      <c r="F6748" s="8">
        <v>9000000</v>
      </c>
      <c r="G6748" s="11">
        <v>1</v>
      </c>
      <c r="H6748" s="10"/>
    </row>
    <row r="6749" spans="1:8" ht="16" hidden="1">
      <c r="A6749" s="5" t="s">
        <v>13282</v>
      </c>
      <c r="B6749" s="4" t="s">
        <v>13283</v>
      </c>
      <c r="C6749" s="7" t="s">
        <v>10</v>
      </c>
      <c r="D6749" s="6">
        <v>0</v>
      </c>
      <c r="E6749" s="7" t="s">
        <v>11</v>
      </c>
      <c r="F6749" s="8">
        <v>9000000</v>
      </c>
      <c r="G6749" s="11">
        <v>3</v>
      </c>
      <c r="H6749" s="10"/>
    </row>
    <row r="6750" spans="1:8" ht="16" hidden="1">
      <c r="A6750" s="5" t="s">
        <v>13284</v>
      </c>
      <c r="B6750" s="4" t="s">
        <v>13285</v>
      </c>
      <c r="C6750" s="7" t="s">
        <v>10</v>
      </c>
      <c r="D6750" s="6">
        <v>6551</v>
      </c>
      <c r="E6750" s="7" t="s">
        <v>11</v>
      </c>
      <c r="F6750" s="8">
        <v>9000000</v>
      </c>
      <c r="G6750" s="11">
        <v>3</v>
      </c>
      <c r="H6750" s="10"/>
    </row>
    <row r="6751" spans="1:8" ht="16" hidden="1">
      <c r="A6751" s="5" t="s">
        <v>13286</v>
      </c>
      <c r="B6751" s="4" t="s">
        <v>13287</v>
      </c>
      <c r="C6751" s="7" t="s">
        <v>10</v>
      </c>
      <c r="D6751" s="6">
        <v>0</v>
      </c>
      <c r="E6751" s="7" t="s">
        <v>11</v>
      </c>
      <c r="F6751" s="8">
        <v>9000000</v>
      </c>
      <c r="G6751" s="11">
        <v>3</v>
      </c>
      <c r="H6751" s="10"/>
    </row>
    <row r="6752" spans="1:8" ht="16" hidden="1">
      <c r="A6752" s="5" t="s">
        <v>13288</v>
      </c>
      <c r="B6752" s="4" t="s">
        <v>13289</v>
      </c>
      <c r="C6752" s="7" t="s">
        <v>10</v>
      </c>
      <c r="D6752" s="6">
        <v>0</v>
      </c>
      <c r="E6752" s="7" t="s">
        <v>11</v>
      </c>
      <c r="F6752" s="8">
        <v>9000000</v>
      </c>
      <c r="G6752" s="11">
        <v>1</v>
      </c>
      <c r="H6752" s="10"/>
    </row>
    <row r="6753" spans="1:8" ht="16" hidden="1">
      <c r="A6753" s="5" t="s">
        <v>13290</v>
      </c>
      <c r="B6753" s="5" t="s">
        <v>13291</v>
      </c>
      <c r="C6753" s="5" t="s">
        <v>10</v>
      </c>
      <c r="D6753" s="6">
        <v>0</v>
      </c>
      <c r="E6753" s="7" t="s">
        <v>11</v>
      </c>
      <c r="F6753" s="8">
        <v>9000000</v>
      </c>
      <c r="G6753" s="11">
        <v>3</v>
      </c>
      <c r="H6753" s="10"/>
    </row>
    <row r="6754" spans="1:8" ht="16" hidden="1">
      <c r="A6754" s="4" t="s">
        <v>13292</v>
      </c>
      <c r="B6754" s="4" t="s">
        <v>13293</v>
      </c>
      <c r="C6754" s="5" t="s">
        <v>10</v>
      </c>
      <c r="D6754" s="6">
        <v>0</v>
      </c>
      <c r="E6754" s="7" t="s">
        <v>11</v>
      </c>
      <c r="F6754" s="8">
        <v>9000000</v>
      </c>
      <c r="G6754" s="11">
        <v>1</v>
      </c>
      <c r="H6754" s="10"/>
    </row>
    <row r="6755" spans="1:8" ht="16" hidden="1">
      <c r="A6755" s="5" t="s">
        <v>13290</v>
      </c>
      <c r="B6755" s="4" t="s">
        <v>13294</v>
      </c>
      <c r="C6755" s="5" t="s">
        <v>10</v>
      </c>
      <c r="D6755" s="6">
        <v>0</v>
      </c>
      <c r="E6755" s="7" t="s">
        <v>11</v>
      </c>
      <c r="F6755" s="8">
        <v>9000000</v>
      </c>
      <c r="G6755" s="11">
        <v>3</v>
      </c>
      <c r="H6755" s="10"/>
    </row>
    <row r="6756" spans="1:8" ht="16" hidden="1">
      <c r="A6756" s="5" t="s">
        <v>13295</v>
      </c>
      <c r="B6756" s="4" t="s">
        <v>13296</v>
      </c>
      <c r="C6756" s="7" t="s">
        <v>10</v>
      </c>
      <c r="D6756" s="6">
        <v>0</v>
      </c>
      <c r="E6756" s="7" t="s">
        <v>11</v>
      </c>
      <c r="F6756" s="8">
        <v>9000000</v>
      </c>
      <c r="G6756" s="11">
        <v>3</v>
      </c>
      <c r="H6756" s="10"/>
    </row>
    <row r="6757" spans="1:8" ht="16" hidden="1">
      <c r="A6757" s="5" t="s">
        <v>13297</v>
      </c>
      <c r="B6757" s="4" t="s">
        <v>13298</v>
      </c>
      <c r="C6757" s="5" t="s">
        <v>10</v>
      </c>
      <c r="D6757" s="6">
        <v>0</v>
      </c>
      <c r="E6757" s="7" t="s">
        <v>11</v>
      </c>
      <c r="F6757" s="8">
        <v>9000000</v>
      </c>
      <c r="G6757" s="11">
        <v>3</v>
      </c>
      <c r="H6757" s="10"/>
    </row>
    <row r="6758" spans="1:8" ht="16" hidden="1">
      <c r="A6758" s="5" t="s">
        <v>13299</v>
      </c>
      <c r="B6758" s="4" t="s">
        <v>13300</v>
      </c>
      <c r="C6758" s="5" t="s">
        <v>10</v>
      </c>
      <c r="D6758" s="6">
        <v>0</v>
      </c>
      <c r="E6758" s="7" t="s">
        <v>11</v>
      </c>
      <c r="F6758" s="8">
        <v>9000000</v>
      </c>
      <c r="G6758" s="11">
        <v>3</v>
      </c>
      <c r="H6758" s="10"/>
    </row>
    <row r="6759" spans="1:8" ht="16" hidden="1">
      <c r="A6759" s="5" t="s">
        <v>13301</v>
      </c>
      <c r="B6759" s="4" t="s">
        <v>13302</v>
      </c>
      <c r="C6759" s="5" t="s">
        <v>10</v>
      </c>
      <c r="D6759" s="6">
        <v>0</v>
      </c>
      <c r="E6759" s="5" t="s">
        <v>11</v>
      </c>
      <c r="F6759" s="8">
        <v>9000000</v>
      </c>
      <c r="G6759" s="11">
        <v>3</v>
      </c>
      <c r="H6759" s="10"/>
    </row>
    <row r="6760" spans="1:8" ht="16" hidden="1">
      <c r="A6760" s="4" t="s">
        <v>13303</v>
      </c>
      <c r="B6760" s="4" t="s">
        <v>13304</v>
      </c>
      <c r="C6760" s="5" t="s">
        <v>10</v>
      </c>
      <c r="D6760" s="6">
        <v>0</v>
      </c>
      <c r="E6760" s="7" t="s">
        <v>11</v>
      </c>
      <c r="F6760" s="8">
        <v>9000000</v>
      </c>
      <c r="G6760" s="11">
        <v>1</v>
      </c>
      <c r="H6760" s="10"/>
    </row>
    <row r="6761" spans="1:8" ht="16" hidden="1">
      <c r="A6761" s="4" t="s">
        <v>13305</v>
      </c>
      <c r="B6761" s="4" t="s">
        <v>13306</v>
      </c>
      <c r="C6761" s="5" t="s">
        <v>10</v>
      </c>
      <c r="D6761" s="6">
        <v>51608</v>
      </c>
      <c r="E6761" s="7" t="s">
        <v>11</v>
      </c>
      <c r="F6761" s="8">
        <v>9000000</v>
      </c>
      <c r="G6761" s="11">
        <v>3</v>
      </c>
      <c r="H6761" s="10"/>
    </row>
    <row r="6762" spans="1:8" ht="16" hidden="1">
      <c r="A6762" s="5" t="s">
        <v>13307</v>
      </c>
      <c r="B6762" s="4" t="s">
        <v>13308</v>
      </c>
      <c r="C6762" s="7" t="s">
        <v>10</v>
      </c>
      <c r="D6762" s="6">
        <v>418133</v>
      </c>
      <c r="E6762" s="7" t="s">
        <v>11</v>
      </c>
      <c r="F6762" s="8">
        <v>9000000</v>
      </c>
      <c r="G6762" s="11">
        <v>3</v>
      </c>
      <c r="H6762" s="10"/>
    </row>
    <row r="6763" spans="1:8" ht="16" hidden="1">
      <c r="A6763" s="4" t="s">
        <v>13309</v>
      </c>
      <c r="B6763" s="4" t="s">
        <v>13310</v>
      </c>
      <c r="C6763" s="5" t="s">
        <v>10</v>
      </c>
      <c r="D6763" s="6">
        <v>0</v>
      </c>
      <c r="E6763" s="7" t="s">
        <v>11</v>
      </c>
      <c r="F6763" s="8">
        <v>9000000</v>
      </c>
      <c r="G6763" s="11">
        <v>1</v>
      </c>
      <c r="H6763" s="10"/>
    </row>
    <row r="6764" spans="1:8" ht="16" hidden="1">
      <c r="A6764" s="5" t="s">
        <v>10572</v>
      </c>
      <c r="B6764" s="4" t="s">
        <v>13311</v>
      </c>
      <c r="C6764" s="5" t="s">
        <v>10</v>
      </c>
      <c r="D6764" s="6">
        <v>0</v>
      </c>
      <c r="E6764" s="7" t="s">
        <v>11</v>
      </c>
      <c r="F6764" s="8">
        <v>9000000</v>
      </c>
      <c r="G6764" s="11">
        <v>1</v>
      </c>
      <c r="H6764" s="10"/>
    </row>
    <row r="6765" spans="1:8" ht="16" hidden="1">
      <c r="A6765" s="5" t="s">
        <v>13312</v>
      </c>
      <c r="B6765" s="4" t="s">
        <v>13313</v>
      </c>
      <c r="C6765" s="5" t="s">
        <v>10</v>
      </c>
      <c r="D6765" s="6">
        <v>0</v>
      </c>
      <c r="E6765" s="7" t="s">
        <v>11</v>
      </c>
      <c r="F6765" s="8">
        <v>9000000</v>
      </c>
      <c r="G6765" s="11">
        <v>3</v>
      </c>
      <c r="H6765" s="10"/>
    </row>
    <row r="6766" spans="1:8" ht="16" hidden="1">
      <c r="A6766" s="4" t="s">
        <v>13314</v>
      </c>
      <c r="B6766" s="4" t="s">
        <v>13315</v>
      </c>
      <c r="C6766" s="7" t="s">
        <v>10</v>
      </c>
      <c r="D6766" s="6">
        <v>0</v>
      </c>
      <c r="E6766" s="7" t="s">
        <v>11</v>
      </c>
      <c r="F6766" s="8">
        <v>9000000</v>
      </c>
      <c r="G6766" s="11">
        <v>1</v>
      </c>
      <c r="H6766" s="10"/>
    </row>
    <row r="6767" spans="1:8" ht="16" hidden="1">
      <c r="A6767" s="4" t="s">
        <v>13316</v>
      </c>
      <c r="B6767" s="4" t="s">
        <v>13317</v>
      </c>
      <c r="C6767" s="5" t="s">
        <v>10</v>
      </c>
      <c r="D6767" s="6">
        <v>0</v>
      </c>
      <c r="E6767" s="7" t="s">
        <v>11</v>
      </c>
      <c r="F6767" s="8">
        <v>9000000</v>
      </c>
      <c r="G6767" s="11">
        <v>3</v>
      </c>
      <c r="H6767" s="10"/>
    </row>
    <row r="6768" spans="1:8" ht="16" hidden="1">
      <c r="A6768" s="5" t="s">
        <v>13318</v>
      </c>
      <c r="B6768" s="4" t="s">
        <v>13319</v>
      </c>
      <c r="C6768" s="5" t="s">
        <v>10</v>
      </c>
      <c r="D6768" s="6">
        <v>0</v>
      </c>
      <c r="E6768" s="7" t="s">
        <v>11</v>
      </c>
      <c r="F6768" s="8">
        <v>9000000</v>
      </c>
      <c r="G6768" s="11">
        <v>3</v>
      </c>
      <c r="H6768" s="10"/>
    </row>
    <row r="6769" spans="1:8" ht="16" hidden="1">
      <c r="A6769" s="5" t="s">
        <v>13320</v>
      </c>
      <c r="B6769" s="4" t="s">
        <v>13321</v>
      </c>
      <c r="C6769" s="5" t="s">
        <v>10</v>
      </c>
      <c r="D6769" s="6">
        <v>0</v>
      </c>
      <c r="E6769" s="5" t="s">
        <v>11</v>
      </c>
      <c r="F6769" s="8">
        <v>9000000</v>
      </c>
      <c r="G6769" s="11">
        <v>3</v>
      </c>
      <c r="H6769" s="10"/>
    </row>
    <row r="6770" spans="1:8" ht="16" hidden="1">
      <c r="A6770" s="5" t="s">
        <v>13322</v>
      </c>
      <c r="B6770" s="5" t="s">
        <v>13323</v>
      </c>
      <c r="C6770" s="5" t="s">
        <v>10</v>
      </c>
      <c r="D6770" s="6">
        <v>0</v>
      </c>
      <c r="E6770" s="5" t="s">
        <v>11</v>
      </c>
      <c r="F6770" s="8">
        <v>9000000</v>
      </c>
      <c r="G6770" s="11">
        <v>3</v>
      </c>
      <c r="H6770" s="10"/>
    </row>
    <row r="6771" spans="1:8" ht="16" hidden="1">
      <c r="A6771" s="5" t="s">
        <v>13324</v>
      </c>
      <c r="B6771" s="4" t="s">
        <v>13325</v>
      </c>
      <c r="C6771" s="7" t="s">
        <v>10</v>
      </c>
      <c r="D6771" s="6">
        <v>73269</v>
      </c>
      <c r="E6771" s="7" t="s">
        <v>11</v>
      </c>
      <c r="F6771" s="8">
        <v>9000000</v>
      </c>
      <c r="G6771" s="11">
        <v>3</v>
      </c>
      <c r="H6771" s="10"/>
    </row>
    <row r="6772" spans="1:8" ht="16" hidden="1">
      <c r="A6772" s="5" t="s">
        <v>13326</v>
      </c>
      <c r="B6772" s="4" t="s">
        <v>13327</v>
      </c>
      <c r="C6772" s="5" t="s">
        <v>10</v>
      </c>
      <c r="D6772" s="6">
        <v>0</v>
      </c>
      <c r="E6772" s="7" t="s">
        <v>11</v>
      </c>
      <c r="F6772" s="8">
        <v>9000000</v>
      </c>
      <c r="G6772" s="11">
        <v>3</v>
      </c>
      <c r="H6772" s="10"/>
    </row>
    <row r="6773" spans="1:8" ht="16" hidden="1">
      <c r="A6773" s="5" t="s">
        <v>13328</v>
      </c>
      <c r="B6773" s="4" t="s">
        <v>13329</v>
      </c>
      <c r="C6773" s="5" t="s">
        <v>10</v>
      </c>
      <c r="D6773" s="6">
        <v>69218</v>
      </c>
      <c r="E6773" s="7" t="s">
        <v>11</v>
      </c>
      <c r="F6773" s="8">
        <v>9000000</v>
      </c>
      <c r="G6773" s="11">
        <v>3</v>
      </c>
      <c r="H6773" s="10"/>
    </row>
    <row r="6774" spans="1:8" ht="16" hidden="1">
      <c r="A6774" s="5" t="s">
        <v>13330</v>
      </c>
      <c r="B6774" s="4" t="s">
        <v>13331</v>
      </c>
      <c r="C6774" s="7" t="s">
        <v>10</v>
      </c>
      <c r="D6774" s="6">
        <v>73257</v>
      </c>
      <c r="E6774" s="7" t="s">
        <v>11</v>
      </c>
      <c r="F6774" s="8">
        <v>9000000</v>
      </c>
      <c r="G6774" s="11">
        <v>3</v>
      </c>
      <c r="H6774" s="10"/>
    </row>
    <row r="6775" spans="1:8" ht="16" hidden="1">
      <c r="A6775" s="5" t="s">
        <v>13332</v>
      </c>
      <c r="B6775" s="4" t="s">
        <v>13333</v>
      </c>
      <c r="C6775" s="5" t="s">
        <v>10</v>
      </c>
      <c r="D6775" s="6">
        <v>0</v>
      </c>
      <c r="E6775" s="7" t="s">
        <v>11</v>
      </c>
      <c r="F6775" s="8">
        <v>9000000</v>
      </c>
      <c r="G6775" s="11">
        <v>3</v>
      </c>
      <c r="H6775" s="10"/>
    </row>
    <row r="6776" spans="1:8" ht="16" hidden="1">
      <c r="A6776" s="5" t="s">
        <v>13334</v>
      </c>
      <c r="B6776" s="4" t="s">
        <v>13335</v>
      </c>
      <c r="C6776" s="5" t="s">
        <v>10</v>
      </c>
      <c r="D6776" s="6">
        <v>132645</v>
      </c>
      <c r="E6776" s="7" t="s">
        <v>11</v>
      </c>
      <c r="F6776" s="8">
        <v>9000000</v>
      </c>
      <c r="G6776" s="11">
        <v>3</v>
      </c>
      <c r="H6776" s="10"/>
    </row>
    <row r="6777" spans="1:8" ht="16" hidden="1">
      <c r="A6777" s="4" t="s">
        <v>13336</v>
      </c>
      <c r="B6777" s="4" t="s">
        <v>13337</v>
      </c>
      <c r="C6777" s="5" t="s">
        <v>10</v>
      </c>
      <c r="D6777" s="6">
        <v>0</v>
      </c>
      <c r="E6777" s="7" t="s">
        <v>11</v>
      </c>
      <c r="F6777" s="8">
        <v>9000000</v>
      </c>
      <c r="G6777" s="11">
        <v>3</v>
      </c>
      <c r="H6777" s="10"/>
    </row>
    <row r="6778" spans="1:8" ht="16" hidden="1">
      <c r="A6778" s="4" t="s">
        <v>13338</v>
      </c>
      <c r="B6778" s="4" t="s">
        <v>13339</v>
      </c>
      <c r="C6778" s="5" t="s">
        <v>10</v>
      </c>
      <c r="D6778" s="6">
        <v>0</v>
      </c>
      <c r="E6778" s="7" t="s">
        <v>11</v>
      </c>
      <c r="F6778" s="8">
        <v>9000000</v>
      </c>
      <c r="G6778" s="11">
        <v>3</v>
      </c>
      <c r="H6778" s="10"/>
    </row>
    <row r="6779" spans="1:8" ht="16" hidden="1">
      <c r="A6779" s="5" t="s">
        <v>13340</v>
      </c>
      <c r="B6779" s="4" t="s">
        <v>13341</v>
      </c>
      <c r="C6779" s="5" t="s">
        <v>10</v>
      </c>
      <c r="D6779" s="6">
        <v>0</v>
      </c>
      <c r="E6779" s="7" t="s">
        <v>11</v>
      </c>
      <c r="F6779" s="8">
        <v>9000000</v>
      </c>
      <c r="G6779" s="11">
        <v>3</v>
      </c>
      <c r="H6779" s="10"/>
    </row>
    <row r="6780" spans="1:8" ht="16" hidden="1">
      <c r="A6780" s="5" t="s">
        <v>13342</v>
      </c>
      <c r="B6780" s="4" t="s">
        <v>13343</v>
      </c>
      <c r="C6780" s="7" t="s">
        <v>10</v>
      </c>
      <c r="D6780" s="6">
        <v>6244</v>
      </c>
      <c r="E6780" s="7" t="s">
        <v>11</v>
      </c>
      <c r="F6780" s="8">
        <v>9000000</v>
      </c>
      <c r="G6780" s="11">
        <v>3</v>
      </c>
      <c r="H6780" s="10"/>
    </row>
    <row r="6781" spans="1:8" ht="16" hidden="1">
      <c r="A6781" s="5" t="s">
        <v>13344</v>
      </c>
      <c r="B6781" s="4" t="s">
        <v>13345</v>
      </c>
      <c r="C6781" s="7" t="s">
        <v>10</v>
      </c>
      <c r="D6781" s="6">
        <v>90154</v>
      </c>
      <c r="E6781" s="7" t="s">
        <v>11</v>
      </c>
      <c r="F6781" s="8">
        <v>9000000</v>
      </c>
      <c r="G6781" s="11">
        <v>3</v>
      </c>
      <c r="H6781" s="10"/>
    </row>
    <row r="6782" spans="1:8" ht="16" hidden="1">
      <c r="A6782" s="4" t="s">
        <v>13346</v>
      </c>
      <c r="B6782" s="4" t="s">
        <v>13347</v>
      </c>
      <c r="C6782" s="7" t="s">
        <v>10</v>
      </c>
      <c r="D6782" s="6">
        <v>54322</v>
      </c>
      <c r="E6782" s="7" t="s">
        <v>11</v>
      </c>
      <c r="F6782" s="8">
        <v>9000000</v>
      </c>
      <c r="G6782" s="11">
        <v>3</v>
      </c>
      <c r="H6782" s="10"/>
    </row>
    <row r="6783" spans="1:8" ht="16" hidden="1">
      <c r="A6783" s="5" t="s">
        <v>13348</v>
      </c>
      <c r="B6783" s="4" t="s">
        <v>13349</v>
      </c>
      <c r="C6783" s="5" t="s">
        <v>10</v>
      </c>
      <c r="D6783" s="6">
        <v>0</v>
      </c>
      <c r="E6783" s="7" t="s">
        <v>11</v>
      </c>
      <c r="F6783" s="8">
        <v>9000000</v>
      </c>
      <c r="G6783" s="11">
        <v>3</v>
      </c>
      <c r="H6783" s="10"/>
    </row>
    <row r="6784" spans="1:8" ht="16" hidden="1">
      <c r="A6784" s="4" t="s">
        <v>13350</v>
      </c>
      <c r="B6784" s="4" t="s">
        <v>13351</v>
      </c>
      <c r="C6784" s="5" t="s">
        <v>10</v>
      </c>
      <c r="D6784" s="6">
        <v>0</v>
      </c>
      <c r="E6784" s="7" t="s">
        <v>11</v>
      </c>
      <c r="F6784" s="8">
        <v>9000000</v>
      </c>
      <c r="G6784" s="11">
        <v>3</v>
      </c>
      <c r="H6784" s="10"/>
    </row>
    <row r="6785" spans="1:8" ht="16" hidden="1">
      <c r="A6785" s="4" t="s">
        <v>13352</v>
      </c>
      <c r="B6785" s="4" t="s">
        <v>13353</v>
      </c>
      <c r="C6785" s="5" t="s">
        <v>10</v>
      </c>
      <c r="D6785" s="6">
        <v>0</v>
      </c>
      <c r="E6785" s="7" t="s">
        <v>11</v>
      </c>
      <c r="F6785" s="8">
        <v>9000000</v>
      </c>
      <c r="G6785" s="11">
        <v>3</v>
      </c>
      <c r="H6785" s="10"/>
    </row>
    <row r="6786" spans="1:8" ht="16" hidden="1">
      <c r="A6786" s="4" t="s">
        <v>13354</v>
      </c>
      <c r="B6786" s="4" t="s">
        <v>13355</v>
      </c>
      <c r="C6786" s="7" t="s">
        <v>10</v>
      </c>
      <c r="D6786" s="6">
        <v>0</v>
      </c>
      <c r="E6786" s="7" t="s">
        <v>11</v>
      </c>
      <c r="F6786" s="8">
        <v>9000000</v>
      </c>
      <c r="G6786" s="11">
        <v>3</v>
      </c>
      <c r="H6786" s="10"/>
    </row>
    <row r="6787" spans="1:8" ht="16" hidden="1">
      <c r="A6787" s="5" t="s">
        <v>13356</v>
      </c>
      <c r="B6787" s="4" t="s">
        <v>13357</v>
      </c>
      <c r="C6787" s="5" t="s">
        <v>10</v>
      </c>
      <c r="D6787" s="6">
        <v>104831</v>
      </c>
      <c r="E6787" s="7" t="s">
        <v>11</v>
      </c>
      <c r="F6787" s="8">
        <v>9000000</v>
      </c>
      <c r="G6787" s="11">
        <v>3</v>
      </c>
      <c r="H6787" s="10"/>
    </row>
    <row r="6788" spans="1:8" ht="16" hidden="1">
      <c r="A6788" s="4" t="s">
        <v>13358</v>
      </c>
      <c r="B6788" s="4" t="s">
        <v>13359</v>
      </c>
      <c r="C6788" s="5" t="s">
        <v>10</v>
      </c>
      <c r="D6788" s="6">
        <v>0</v>
      </c>
      <c r="E6788" s="7" t="s">
        <v>11</v>
      </c>
      <c r="F6788" s="8">
        <v>9000000</v>
      </c>
      <c r="G6788" s="11">
        <v>3</v>
      </c>
      <c r="H6788" s="10"/>
    </row>
    <row r="6789" spans="1:8" ht="16" hidden="1">
      <c r="A6789" s="5" t="s">
        <v>13360</v>
      </c>
      <c r="B6789" s="4" t="s">
        <v>13361</v>
      </c>
      <c r="C6789" s="5" t="s">
        <v>10</v>
      </c>
      <c r="D6789" s="6">
        <v>0</v>
      </c>
      <c r="E6789" s="7" t="s">
        <v>11</v>
      </c>
      <c r="F6789" s="8">
        <v>9000000</v>
      </c>
      <c r="G6789" s="11">
        <v>3</v>
      </c>
      <c r="H6789" s="10"/>
    </row>
    <row r="6790" spans="1:8" ht="16" hidden="1">
      <c r="A6790" s="5" t="s">
        <v>13362</v>
      </c>
      <c r="B6790" s="4" t="s">
        <v>13363</v>
      </c>
      <c r="C6790" s="7" t="s">
        <v>10</v>
      </c>
      <c r="D6790" s="6">
        <v>148786</v>
      </c>
      <c r="E6790" s="7" t="s">
        <v>11</v>
      </c>
      <c r="F6790" s="8">
        <v>9000000</v>
      </c>
      <c r="G6790" s="11">
        <v>3</v>
      </c>
      <c r="H6790" s="10"/>
    </row>
    <row r="6791" spans="1:8" ht="16" hidden="1">
      <c r="A6791" s="4" t="s">
        <v>13364</v>
      </c>
      <c r="B6791" s="4" t="s">
        <v>13365</v>
      </c>
      <c r="C6791" s="5" t="s">
        <v>10</v>
      </c>
      <c r="D6791" s="6">
        <v>0</v>
      </c>
      <c r="E6791" s="7" t="s">
        <v>11</v>
      </c>
      <c r="F6791" s="8">
        <v>9000000</v>
      </c>
      <c r="G6791" s="11">
        <v>3</v>
      </c>
      <c r="H6791" s="10"/>
    </row>
    <row r="6792" spans="1:8" ht="16" hidden="1">
      <c r="A6792" s="5" t="s">
        <v>13366</v>
      </c>
      <c r="B6792" s="4" t="s">
        <v>13367</v>
      </c>
      <c r="C6792" s="5" t="s">
        <v>10</v>
      </c>
      <c r="D6792" s="6">
        <v>0</v>
      </c>
      <c r="E6792" s="7" t="s">
        <v>11</v>
      </c>
      <c r="F6792" s="8">
        <v>9000000</v>
      </c>
      <c r="G6792" s="11">
        <v>3</v>
      </c>
      <c r="H6792" s="10"/>
    </row>
    <row r="6793" spans="1:8" ht="16" hidden="1">
      <c r="A6793" s="5" t="s">
        <v>13368</v>
      </c>
      <c r="B6793" s="4" t="s">
        <v>13369</v>
      </c>
      <c r="C6793" s="5" t="s">
        <v>10</v>
      </c>
      <c r="D6793" s="6">
        <v>0</v>
      </c>
      <c r="E6793" s="7" t="s">
        <v>11</v>
      </c>
      <c r="F6793" s="8">
        <v>9000000</v>
      </c>
      <c r="G6793" s="11">
        <v>1</v>
      </c>
      <c r="H6793" s="10"/>
    </row>
    <row r="6794" spans="1:8" ht="16" hidden="1">
      <c r="A6794" s="5" t="s">
        <v>13370</v>
      </c>
      <c r="B6794" s="4" t="s">
        <v>13371</v>
      </c>
      <c r="C6794" s="5" t="s">
        <v>10</v>
      </c>
      <c r="D6794" s="6">
        <v>0</v>
      </c>
      <c r="E6794" s="5" t="s">
        <v>11</v>
      </c>
      <c r="F6794" s="8">
        <v>9000000</v>
      </c>
      <c r="G6794" s="11">
        <v>3</v>
      </c>
      <c r="H6794" s="10"/>
    </row>
    <row r="6795" spans="1:8" ht="16" hidden="1">
      <c r="A6795" s="5" t="s">
        <v>13372</v>
      </c>
      <c r="B6795" s="5" t="s">
        <v>13373</v>
      </c>
      <c r="C6795" s="5" t="s">
        <v>10</v>
      </c>
      <c r="D6795" s="6">
        <v>0</v>
      </c>
      <c r="E6795" s="7" t="s">
        <v>11</v>
      </c>
      <c r="F6795" s="8">
        <v>9000000</v>
      </c>
      <c r="G6795" s="11">
        <v>3</v>
      </c>
      <c r="H6795" s="10"/>
    </row>
    <row r="6796" spans="1:8" ht="16" hidden="1">
      <c r="A6796" s="4" t="s">
        <v>13374</v>
      </c>
      <c r="B6796" s="4" t="s">
        <v>13375</v>
      </c>
      <c r="C6796" s="5" t="s">
        <v>10</v>
      </c>
      <c r="D6796" s="6">
        <v>0</v>
      </c>
      <c r="E6796" s="7" t="s">
        <v>11</v>
      </c>
      <c r="F6796" s="8">
        <v>9000000</v>
      </c>
      <c r="G6796" s="11">
        <v>3</v>
      </c>
      <c r="H6796" s="10"/>
    </row>
    <row r="6797" spans="1:8" ht="16" hidden="1">
      <c r="A6797" s="5" t="s">
        <v>13376</v>
      </c>
      <c r="B6797" s="4" t="s">
        <v>13377</v>
      </c>
      <c r="C6797" s="5" t="s">
        <v>10</v>
      </c>
      <c r="D6797" s="6">
        <v>274977</v>
      </c>
      <c r="E6797" s="7" t="s">
        <v>11</v>
      </c>
      <c r="F6797" s="8">
        <v>9000000</v>
      </c>
      <c r="G6797" s="11">
        <v>3</v>
      </c>
      <c r="H6797" s="10"/>
    </row>
    <row r="6798" spans="1:8" ht="16" hidden="1">
      <c r="A6798" s="5" t="s">
        <v>13378</v>
      </c>
      <c r="B6798" s="4" t="s">
        <v>13379</v>
      </c>
      <c r="C6798" s="5" t="s">
        <v>10</v>
      </c>
      <c r="D6798" s="6">
        <v>787782</v>
      </c>
      <c r="E6798" s="5" t="s">
        <v>11</v>
      </c>
      <c r="F6798" s="8">
        <v>9000000</v>
      </c>
      <c r="G6798" s="11">
        <v>3</v>
      </c>
      <c r="H6798" s="10"/>
    </row>
    <row r="6799" spans="1:8" ht="16" hidden="1">
      <c r="A6799" s="5" t="s">
        <v>13380</v>
      </c>
      <c r="B6799" s="4" t="s">
        <v>13381</v>
      </c>
      <c r="C6799" s="5" t="s">
        <v>10</v>
      </c>
      <c r="D6799" s="6">
        <v>0</v>
      </c>
      <c r="E6799" s="7" t="s">
        <v>11</v>
      </c>
      <c r="F6799" s="8">
        <v>9000000</v>
      </c>
      <c r="G6799" s="11">
        <v>3</v>
      </c>
      <c r="H6799" s="10"/>
    </row>
    <row r="6800" spans="1:8" ht="16" hidden="1">
      <c r="A6800" s="4" t="s">
        <v>13382</v>
      </c>
      <c r="B6800" s="4" t="s">
        <v>13383</v>
      </c>
      <c r="C6800" s="5" t="s">
        <v>10</v>
      </c>
      <c r="D6800" s="6">
        <v>0</v>
      </c>
      <c r="E6800" s="7" t="s">
        <v>11</v>
      </c>
      <c r="F6800" s="8">
        <v>9000000</v>
      </c>
      <c r="G6800" s="11">
        <v>3</v>
      </c>
      <c r="H6800" s="10"/>
    </row>
    <row r="6801" spans="1:8" ht="16" hidden="1">
      <c r="A6801" s="4" t="s">
        <v>13384</v>
      </c>
      <c r="B6801" s="4" t="s">
        <v>13385</v>
      </c>
      <c r="C6801" s="5" t="s">
        <v>10</v>
      </c>
      <c r="D6801" s="6">
        <v>959350</v>
      </c>
      <c r="E6801" s="7" t="s">
        <v>11</v>
      </c>
      <c r="F6801" s="8">
        <v>9000000</v>
      </c>
      <c r="G6801" s="11">
        <v>3</v>
      </c>
      <c r="H6801" s="10"/>
    </row>
    <row r="6802" spans="1:8" ht="16" hidden="1">
      <c r="A6802" s="5" t="s">
        <v>13386</v>
      </c>
      <c r="B6802" s="4" t="s">
        <v>13387</v>
      </c>
      <c r="C6802" s="5" t="s">
        <v>10</v>
      </c>
      <c r="D6802" s="6">
        <v>0</v>
      </c>
      <c r="E6802" s="7" t="s">
        <v>11</v>
      </c>
      <c r="F6802" s="8">
        <v>9000000</v>
      </c>
      <c r="G6802" s="11">
        <v>3</v>
      </c>
      <c r="H6802" s="10"/>
    </row>
    <row r="6803" spans="1:8" ht="16" hidden="1">
      <c r="A6803" s="4" t="s">
        <v>13388</v>
      </c>
      <c r="B6803" s="4" t="s">
        <v>13389</v>
      </c>
      <c r="C6803" s="7" t="s">
        <v>10</v>
      </c>
      <c r="D6803" s="6">
        <v>0</v>
      </c>
      <c r="E6803" s="7" t="s">
        <v>11</v>
      </c>
      <c r="F6803" s="8">
        <v>9000000</v>
      </c>
      <c r="G6803" s="11">
        <v>3</v>
      </c>
      <c r="H6803" s="10"/>
    </row>
    <row r="6804" spans="1:8" ht="16" hidden="1">
      <c r="A6804" s="4" t="s">
        <v>13390</v>
      </c>
      <c r="B6804" s="4" t="s">
        <v>13391</v>
      </c>
      <c r="C6804" s="5" t="s">
        <v>10</v>
      </c>
      <c r="D6804" s="6">
        <v>0</v>
      </c>
      <c r="E6804" s="7" t="s">
        <v>11</v>
      </c>
      <c r="F6804" s="8">
        <v>9000000</v>
      </c>
      <c r="G6804" s="11">
        <v>3</v>
      </c>
      <c r="H6804" s="10"/>
    </row>
    <row r="6805" spans="1:8" ht="16" hidden="1">
      <c r="A6805" s="5" t="s">
        <v>12561</v>
      </c>
      <c r="B6805" s="4" t="s">
        <v>13392</v>
      </c>
      <c r="C6805" s="5" t="s">
        <v>10</v>
      </c>
      <c r="D6805" s="6">
        <v>0</v>
      </c>
      <c r="E6805" s="7" t="s">
        <v>11</v>
      </c>
      <c r="F6805" s="8">
        <v>9000000</v>
      </c>
      <c r="G6805" s="11">
        <v>1</v>
      </c>
      <c r="H6805" s="10"/>
    </row>
    <row r="6806" spans="1:8" ht="16" hidden="1">
      <c r="A6806" s="5" t="s">
        <v>13393</v>
      </c>
      <c r="B6806" s="4" t="s">
        <v>13394</v>
      </c>
      <c r="C6806" s="5" t="s">
        <v>10</v>
      </c>
      <c r="D6806" s="6">
        <v>0</v>
      </c>
      <c r="E6806" s="7" t="s">
        <v>11</v>
      </c>
      <c r="F6806" s="8">
        <v>9000000</v>
      </c>
      <c r="G6806" s="11">
        <v>1</v>
      </c>
      <c r="H6806" s="10"/>
    </row>
    <row r="6807" spans="1:8" ht="16" hidden="1">
      <c r="A6807" s="5" t="s">
        <v>13395</v>
      </c>
      <c r="B6807" s="4" t="s">
        <v>13396</v>
      </c>
      <c r="C6807" s="5" t="s">
        <v>10</v>
      </c>
      <c r="D6807" s="6">
        <v>54649</v>
      </c>
      <c r="E6807" s="7" t="s">
        <v>11</v>
      </c>
      <c r="F6807" s="8">
        <v>9000000</v>
      </c>
      <c r="G6807" s="11">
        <v>3</v>
      </c>
      <c r="H6807" s="10"/>
    </row>
    <row r="6808" spans="1:8" ht="16" hidden="1">
      <c r="A6808" s="5" t="s">
        <v>13397</v>
      </c>
      <c r="B6808" s="4" t="s">
        <v>13398</v>
      </c>
      <c r="C6808" s="5" t="s">
        <v>10</v>
      </c>
      <c r="D6808" s="6">
        <v>0</v>
      </c>
      <c r="E6808" s="7" t="s">
        <v>11</v>
      </c>
      <c r="F6808" s="8">
        <v>9000000</v>
      </c>
      <c r="G6808" s="11">
        <v>3</v>
      </c>
      <c r="H6808" s="10"/>
    </row>
    <row r="6809" spans="1:8" ht="16" hidden="1">
      <c r="A6809" s="5" t="s">
        <v>13399</v>
      </c>
      <c r="B6809" s="4" t="s">
        <v>13400</v>
      </c>
      <c r="C6809" s="7" t="s">
        <v>10</v>
      </c>
      <c r="D6809" s="6">
        <v>231502</v>
      </c>
      <c r="E6809" s="7" t="s">
        <v>11</v>
      </c>
      <c r="F6809" s="8">
        <v>9000000</v>
      </c>
      <c r="G6809" s="11">
        <v>3</v>
      </c>
      <c r="H6809" s="10"/>
    </row>
    <row r="6810" spans="1:8" ht="16" hidden="1">
      <c r="A6810" s="4" t="s">
        <v>13401</v>
      </c>
      <c r="B6810" s="4" t="s">
        <v>13402</v>
      </c>
      <c r="C6810" s="7" t="s">
        <v>10</v>
      </c>
      <c r="D6810" s="6">
        <v>337885</v>
      </c>
      <c r="E6810" s="7" t="s">
        <v>11</v>
      </c>
      <c r="F6810" s="8">
        <v>9000000</v>
      </c>
      <c r="G6810" s="11">
        <v>3</v>
      </c>
      <c r="H6810" s="10"/>
    </row>
    <row r="6811" spans="1:8" ht="16" hidden="1">
      <c r="A6811" s="4" t="s">
        <v>13403</v>
      </c>
      <c r="B6811" s="4" t="s">
        <v>13404</v>
      </c>
      <c r="C6811" s="5" t="s">
        <v>10</v>
      </c>
      <c r="D6811" s="6">
        <v>0</v>
      </c>
      <c r="E6811" s="7" t="s">
        <v>11</v>
      </c>
      <c r="F6811" s="8">
        <v>9000000</v>
      </c>
      <c r="G6811" s="11">
        <v>3</v>
      </c>
      <c r="H6811" s="10"/>
    </row>
    <row r="6812" spans="1:8" ht="16" hidden="1">
      <c r="A6812" s="4" t="s">
        <v>13405</v>
      </c>
      <c r="B6812" s="4" t="s">
        <v>13406</v>
      </c>
      <c r="C6812" s="7" t="s">
        <v>10</v>
      </c>
      <c r="D6812" s="6">
        <v>0</v>
      </c>
      <c r="E6812" s="7" t="s">
        <v>11</v>
      </c>
      <c r="F6812" s="8">
        <v>9000000</v>
      </c>
      <c r="G6812" s="11">
        <v>3</v>
      </c>
      <c r="H6812" s="10"/>
    </row>
    <row r="6813" spans="1:8" ht="16" hidden="1">
      <c r="A6813" s="4" t="s">
        <v>13407</v>
      </c>
      <c r="B6813" s="4" t="s">
        <v>13408</v>
      </c>
      <c r="C6813" s="5" t="s">
        <v>10</v>
      </c>
      <c r="D6813" s="6">
        <v>0</v>
      </c>
      <c r="E6813" s="7" t="s">
        <v>11</v>
      </c>
      <c r="F6813" s="8">
        <v>9000000</v>
      </c>
      <c r="G6813" s="11">
        <v>3</v>
      </c>
      <c r="H6813" s="10"/>
    </row>
    <row r="6814" spans="1:8" ht="16" hidden="1">
      <c r="A6814" s="5" t="s">
        <v>13409</v>
      </c>
      <c r="B6814" s="4" t="s">
        <v>13410</v>
      </c>
      <c r="C6814" s="7" t="s">
        <v>10</v>
      </c>
      <c r="D6814" s="6">
        <v>0</v>
      </c>
      <c r="E6814" s="7" t="s">
        <v>11</v>
      </c>
      <c r="F6814" s="8">
        <v>9000000</v>
      </c>
      <c r="G6814" s="11">
        <v>3</v>
      </c>
      <c r="H6814" s="10"/>
    </row>
    <row r="6815" spans="1:8" ht="16" hidden="1">
      <c r="A6815" s="5" t="s">
        <v>13411</v>
      </c>
      <c r="B6815" s="4" t="s">
        <v>13412</v>
      </c>
      <c r="C6815" s="5" t="s">
        <v>10</v>
      </c>
      <c r="D6815" s="6">
        <v>107090</v>
      </c>
      <c r="E6815" s="7" t="s">
        <v>11</v>
      </c>
      <c r="F6815" s="8">
        <v>9000000</v>
      </c>
      <c r="G6815" s="11">
        <v>3</v>
      </c>
      <c r="H6815" s="10"/>
    </row>
    <row r="6816" spans="1:8" ht="16" hidden="1">
      <c r="A6816" s="5" t="s">
        <v>13413</v>
      </c>
      <c r="B6816" s="4" t="s">
        <v>13414</v>
      </c>
      <c r="C6816" s="5" t="s">
        <v>10</v>
      </c>
      <c r="D6816" s="6">
        <v>0</v>
      </c>
      <c r="E6816" s="7" t="s">
        <v>11</v>
      </c>
      <c r="F6816" s="8">
        <v>9000000</v>
      </c>
      <c r="G6816" s="11">
        <v>3</v>
      </c>
      <c r="H6816" s="10"/>
    </row>
    <row r="6817" spans="1:8" ht="16" hidden="1">
      <c r="A6817" s="4" t="s">
        <v>13415</v>
      </c>
      <c r="B6817" s="4" t="s">
        <v>13416</v>
      </c>
      <c r="C6817" s="5" t="s">
        <v>10</v>
      </c>
      <c r="D6817" s="6">
        <v>0</v>
      </c>
      <c r="E6817" s="7" t="s">
        <v>11</v>
      </c>
      <c r="F6817" s="8">
        <v>9000000</v>
      </c>
      <c r="G6817" s="11">
        <v>3</v>
      </c>
      <c r="H6817" s="10"/>
    </row>
    <row r="6818" spans="1:8" ht="16" hidden="1">
      <c r="A6818" s="4" t="s">
        <v>13417</v>
      </c>
      <c r="B6818" s="4" t="s">
        <v>13418</v>
      </c>
      <c r="C6818" s="5" t="s">
        <v>10</v>
      </c>
      <c r="D6818" s="6">
        <v>0</v>
      </c>
      <c r="E6818" s="7" t="s">
        <v>11</v>
      </c>
      <c r="F6818" s="8">
        <v>9000000</v>
      </c>
      <c r="G6818" s="11">
        <v>3</v>
      </c>
      <c r="H6818" s="10"/>
    </row>
    <row r="6819" spans="1:8" ht="16" hidden="1">
      <c r="A6819" s="5" t="s">
        <v>13419</v>
      </c>
      <c r="B6819" s="4" t="s">
        <v>13420</v>
      </c>
      <c r="C6819" s="5" t="s">
        <v>10</v>
      </c>
      <c r="D6819" s="6">
        <v>36277</v>
      </c>
      <c r="E6819" s="7" t="s">
        <v>11</v>
      </c>
      <c r="F6819" s="8">
        <v>9000000</v>
      </c>
      <c r="G6819" s="11">
        <v>3</v>
      </c>
      <c r="H6819" s="10"/>
    </row>
    <row r="6820" spans="1:8" ht="16" hidden="1">
      <c r="A6820" s="4" t="s">
        <v>13421</v>
      </c>
      <c r="B6820" s="4" t="s">
        <v>13422</v>
      </c>
      <c r="C6820" s="7" t="s">
        <v>10</v>
      </c>
      <c r="D6820" s="6">
        <v>0</v>
      </c>
      <c r="E6820" s="7" t="s">
        <v>11</v>
      </c>
      <c r="F6820" s="8">
        <v>9000000</v>
      </c>
      <c r="G6820" s="11">
        <v>3</v>
      </c>
      <c r="H6820" s="10"/>
    </row>
    <row r="6821" spans="1:8" ht="16" hidden="1">
      <c r="A6821" s="4" t="s">
        <v>13423</v>
      </c>
      <c r="B6821" s="4" t="s">
        <v>13424</v>
      </c>
      <c r="C6821" s="5" t="s">
        <v>10</v>
      </c>
      <c r="D6821" s="6">
        <v>0</v>
      </c>
      <c r="E6821" s="7" t="s">
        <v>11</v>
      </c>
      <c r="F6821" s="8">
        <v>9000000</v>
      </c>
      <c r="G6821" s="11">
        <v>3</v>
      </c>
      <c r="H6821" s="10"/>
    </row>
    <row r="6822" spans="1:8" ht="16" hidden="1">
      <c r="A6822" s="4" t="s">
        <v>13425</v>
      </c>
      <c r="B6822" s="4" t="s">
        <v>13426</v>
      </c>
      <c r="C6822" s="5" t="s">
        <v>10</v>
      </c>
      <c r="D6822" s="6">
        <v>0</v>
      </c>
      <c r="E6822" s="7" t="s">
        <v>11</v>
      </c>
      <c r="F6822" s="8">
        <v>9000000</v>
      </c>
      <c r="G6822" s="11">
        <v>3</v>
      </c>
      <c r="H6822" s="10"/>
    </row>
    <row r="6823" spans="1:8" ht="16" hidden="1">
      <c r="A6823" s="5" t="s">
        <v>13427</v>
      </c>
      <c r="B6823" s="4" t="s">
        <v>13428</v>
      </c>
      <c r="C6823" s="5" t="s">
        <v>10</v>
      </c>
      <c r="D6823" s="6">
        <v>115698</v>
      </c>
      <c r="E6823" s="7" t="s">
        <v>11</v>
      </c>
      <c r="F6823" s="8">
        <v>9000000</v>
      </c>
      <c r="G6823" s="11">
        <v>3</v>
      </c>
      <c r="H6823" s="10"/>
    </row>
    <row r="6824" spans="1:8" ht="16" hidden="1">
      <c r="A6824" s="5" t="s">
        <v>13429</v>
      </c>
      <c r="B6824" s="4" t="s">
        <v>13430</v>
      </c>
      <c r="C6824" s="5" t="s">
        <v>10</v>
      </c>
      <c r="D6824" s="6">
        <v>0</v>
      </c>
      <c r="E6824" s="7" t="s">
        <v>11</v>
      </c>
      <c r="F6824" s="8">
        <v>9000000</v>
      </c>
      <c r="G6824" s="11">
        <v>3</v>
      </c>
      <c r="H6824" s="10"/>
    </row>
    <row r="6825" spans="1:8" ht="16" hidden="1">
      <c r="A6825" s="5" t="s">
        <v>13431</v>
      </c>
      <c r="B6825" s="4" t="s">
        <v>13432</v>
      </c>
      <c r="C6825" s="5" t="s">
        <v>10</v>
      </c>
      <c r="D6825" s="6">
        <v>0</v>
      </c>
      <c r="E6825" s="7" t="s">
        <v>11</v>
      </c>
      <c r="F6825" s="8">
        <v>9000000</v>
      </c>
      <c r="G6825" s="11">
        <v>3</v>
      </c>
      <c r="H6825" s="10"/>
    </row>
    <row r="6826" spans="1:8" ht="16" hidden="1">
      <c r="A6826" s="4" t="s">
        <v>13433</v>
      </c>
      <c r="B6826" s="4" t="s">
        <v>13434</v>
      </c>
      <c r="C6826" s="7" t="s">
        <v>10</v>
      </c>
      <c r="D6826" s="6">
        <v>0</v>
      </c>
      <c r="E6826" s="7" t="s">
        <v>11</v>
      </c>
      <c r="F6826" s="8">
        <v>9000000</v>
      </c>
      <c r="G6826" s="11">
        <v>3</v>
      </c>
      <c r="H6826" s="10"/>
    </row>
    <row r="6827" spans="1:8" ht="16" hidden="1">
      <c r="A6827" s="4" t="s">
        <v>13435</v>
      </c>
      <c r="B6827" s="4" t="s">
        <v>13436</v>
      </c>
      <c r="C6827" s="5" t="s">
        <v>10</v>
      </c>
      <c r="D6827" s="6">
        <v>314414</v>
      </c>
      <c r="E6827" s="5" t="s">
        <v>11</v>
      </c>
      <c r="F6827" s="8">
        <v>9000000</v>
      </c>
      <c r="G6827" s="11">
        <v>3</v>
      </c>
      <c r="H6827" s="10"/>
    </row>
    <row r="6828" spans="1:8" ht="16" hidden="1">
      <c r="A6828" s="5" t="s">
        <v>13437</v>
      </c>
      <c r="B6828" s="4" t="s">
        <v>13438</v>
      </c>
      <c r="C6828" s="5" t="s">
        <v>10</v>
      </c>
      <c r="D6828" s="6">
        <v>36922</v>
      </c>
      <c r="E6828" s="7" t="s">
        <v>11</v>
      </c>
      <c r="F6828" s="8">
        <v>9000000</v>
      </c>
      <c r="G6828" s="11">
        <v>3</v>
      </c>
      <c r="H6828" s="10"/>
    </row>
    <row r="6829" spans="1:8" ht="16" hidden="1">
      <c r="A6829" s="4" t="s">
        <v>13439</v>
      </c>
      <c r="B6829" s="4" t="s">
        <v>13440</v>
      </c>
      <c r="C6829" s="5" t="s">
        <v>10</v>
      </c>
      <c r="D6829" s="6">
        <v>0</v>
      </c>
      <c r="E6829" s="7" t="s">
        <v>11</v>
      </c>
      <c r="F6829" s="8">
        <v>9000000</v>
      </c>
      <c r="G6829" s="11">
        <v>3</v>
      </c>
      <c r="H6829" s="10"/>
    </row>
    <row r="6830" spans="1:8" ht="16" hidden="1">
      <c r="A6830" s="5" t="s">
        <v>13441</v>
      </c>
      <c r="B6830" s="4" t="s">
        <v>13442</v>
      </c>
      <c r="C6830" s="5" t="s">
        <v>10</v>
      </c>
      <c r="D6830" s="6">
        <v>0</v>
      </c>
      <c r="E6830" s="7" t="s">
        <v>11</v>
      </c>
      <c r="F6830" s="8">
        <v>9000000</v>
      </c>
      <c r="G6830" s="11">
        <v>3</v>
      </c>
      <c r="H6830" s="10"/>
    </row>
    <row r="6831" spans="1:8" ht="16" hidden="1">
      <c r="A6831" s="5" t="s">
        <v>13443</v>
      </c>
      <c r="B6831" s="4" t="s">
        <v>13444</v>
      </c>
      <c r="C6831" s="5" t="s">
        <v>10</v>
      </c>
      <c r="D6831" s="6">
        <v>13271</v>
      </c>
      <c r="E6831" s="7" t="s">
        <v>11</v>
      </c>
      <c r="F6831" s="8">
        <v>9000000</v>
      </c>
      <c r="G6831" s="11">
        <v>3</v>
      </c>
      <c r="H6831" s="10"/>
    </row>
    <row r="6832" spans="1:8" ht="16" hidden="1">
      <c r="A6832" s="4" t="s">
        <v>13445</v>
      </c>
      <c r="B6832" s="4" t="s">
        <v>13446</v>
      </c>
      <c r="C6832" s="7" t="s">
        <v>10</v>
      </c>
      <c r="D6832" s="6">
        <v>0</v>
      </c>
      <c r="E6832" s="7" t="s">
        <v>11</v>
      </c>
      <c r="F6832" s="8">
        <v>9000000</v>
      </c>
      <c r="G6832" s="11">
        <v>3</v>
      </c>
      <c r="H6832" s="10"/>
    </row>
    <row r="6833" spans="1:8" ht="16" hidden="1">
      <c r="A6833" s="5" t="s">
        <v>13447</v>
      </c>
      <c r="B6833" s="4" t="s">
        <v>13448</v>
      </c>
      <c r="C6833" s="5" t="s">
        <v>10</v>
      </c>
      <c r="D6833" s="6">
        <v>0</v>
      </c>
      <c r="E6833" s="7" t="s">
        <v>11</v>
      </c>
      <c r="F6833" s="8">
        <v>9000000</v>
      </c>
      <c r="G6833" s="11">
        <v>3</v>
      </c>
      <c r="H6833" s="10"/>
    </row>
    <row r="6834" spans="1:8" ht="16" hidden="1">
      <c r="A6834" s="5" t="s">
        <v>13449</v>
      </c>
      <c r="B6834" s="4" t="s">
        <v>13450</v>
      </c>
      <c r="C6834" s="5" t="s">
        <v>10</v>
      </c>
      <c r="D6834" s="6">
        <v>0</v>
      </c>
      <c r="E6834" s="7" t="s">
        <v>11</v>
      </c>
      <c r="F6834" s="8">
        <v>9000000</v>
      </c>
      <c r="G6834" s="11">
        <v>3</v>
      </c>
      <c r="H6834" s="10"/>
    </row>
    <row r="6835" spans="1:8" ht="16" hidden="1">
      <c r="A6835" s="4" t="s">
        <v>13451</v>
      </c>
      <c r="B6835" s="4" t="s">
        <v>13452</v>
      </c>
      <c r="C6835" s="5" t="s">
        <v>10</v>
      </c>
      <c r="D6835" s="6">
        <v>162895</v>
      </c>
      <c r="E6835" s="7" t="s">
        <v>11</v>
      </c>
      <c r="F6835" s="8">
        <v>9000000</v>
      </c>
      <c r="G6835" s="11">
        <v>3</v>
      </c>
      <c r="H6835" s="10"/>
    </row>
    <row r="6836" spans="1:8" ht="16" hidden="1">
      <c r="A6836" s="5" t="s">
        <v>13453</v>
      </c>
      <c r="B6836" s="4" t="s">
        <v>13454</v>
      </c>
      <c r="C6836" s="7" t="s">
        <v>10</v>
      </c>
      <c r="D6836" s="6">
        <v>250698</v>
      </c>
      <c r="E6836" s="7" t="s">
        <v>11</v>
      </c>
      <c r="F6836" s="8">
        <v>9000000</v>
      </c>
      <c r="G6836" s="11">
        <v>3</v>
      </c>
      <c r="H6836" s="10"/>
    </row>
    <row r="6837" spans="1:8" ht="16" hidden="1">
      <c r="A6837" s="5" t="s">
        <v>13455</v>
      </c>
      <c r="B6837" s="4" t="s">
        <v>13456</v>
      </c>
      <c r="C6837" s="5" t="s">
        <v>10</v>
      </c>
      <c r="D6837" s="12">
        <v>0</v>
      </c>
      <c r="E6837" s="5" t="s">
        <v>11</v>
      </c>
      <c r="F6837" s="8">
        <v>9000000</v>
      </c>
      <c r="G6837" s="11">
        <v>3</v>
      </c>
      <c r="H6837" s="10"/>
    </row>
    <row r="6838" spans="1:8" ht="16" hidden="1">
      <c r="A6838" s="5" t="s">
        <v>13457</v>
      </c>
      <c r="B6838" s="4" t="s">
        <v>13458</v>
      </c>
      <c r="C6838" s="5" t="s">
        <v>10</v>
      </c>
      <c r="D6838" s="6">
        <v>11966</v>
      </c>
      <c r="E6838" s="7" t="s">
        <v>11</v>
      </c>
      <c r="F6838" s="8">
        <v>9000000</v>
      </c>
      <c r="G6838" s="11">
        <v>3</v>
      </c>
      <c r="H6838" s="10"/>
    </row>
    <row r="6839" spans="1:8" ht="16" hidden="1">
      <c r="A6839" s="5" t="s">
        <v>13459</v>
      </c>
      <c r="B6839" s="4" t="s">
        <v>13460</v>
      </c>
      <c r="C6839" s="7" t="s">
        <v>10</v>
      </c>
      <c r="D6839" s="6">
        <v>199066</v>
      </c>
      <c r="E6839" s="7" t="s">
        <v>11</v>
      </c>
      <c r="F6839" s="8">
        <v>9000000</v>
      </c>
      <c r="G6839" s="11">
        <v>3</v>
      </c>
      <c r="H6839" s="10"/>
    </row>
    <row r="6840" spans="1:8" ht="16" hidden="1">
      <c r="A6840" s="4" t="s">
        <v>13461</v>
      </c>
      <c r="B6840" s="4" t="s">
        <v>13462</v>
      </c>
      <c r="C6840" s="5" t="s">
        <v>10</v>
      </c>
      <c r="D6840" s="6">
        <v>0</v>
      </c>
      <c r="E6840" s="7" t="s">
        <v>11</v>
      </c>
      <c r="F6840" s="8">
        <v>9000000</v>
      </c>
      <c r="G6840" s="11">
        <v>3</v>
      </c>
      <c r="H6840" s="10"/>
    </row>
    <row r="6841" spans="1:8" ht="16" hidden="1">
      <c r="A6841" s="5" t="s">
        <v>13463</v>
      </c>
      <c r="B6841" s="4" t="s">
        <v>13464</v>
      </c>
      <c r="C6841" s="5" t="s">
        <v>10</v>
      </c>
      <c r="D6841" s="6">
        <v>0</v>
      </c>
      <c r="E6841" s="7" t="s">
        <v>11</v>
      </c>
      <c r="F6841" s="8">
        <v>9000000</v>
      </c>
      <c r="G6841" s="11">
        <v>3</v>
      </c>
      <c r="H6841" s="10"/>
    </row>
    <row r="6842" spans="1:8" ht="16" hidden="1">
      <c r="A6842" s="5" t="s">
        <v>13465</v>
      </c>
      <c r="B6842" s="4" t="s">
        <v>13466</v>
      </c>
      <c r="C6842" s="5" t="s">
        <v>10</v>
      </c>
      <c r="D6842" s="6">
        <v>48787</v>
      </c>
      <c r="E6842" s="7" t="s">
        <v>11</v>
      </c>
      <c r="F6842" s="8">
        <v>9000000</v>
      </c>
      <c r="G6842" s="11">
        <v>3</v>
      </c>
      <c r="H6842" s="10"/>
    </row>
    <row r="6843" spans="1:8" ht="16" hidden="1">
      <c r="A6843" s="5" t="s">
        <v>13467</v>
      </c>
      <c r="B6843" s="4" t="s">
        <v>13468</v>
      </c>
      <c r="C6843" s="5" t="s">
        <v>10</v>
      </c>
      <c r="D6843" s="6">
        <v>0</v>
      </c>
      <c r="E6843" s="7" t="s">
        <v>11</v>
      </c>
      <c r="F6843" s="8">
        <v>9000000</v>
      </c>
      <c r="G6843" s="11">
        <v>3</v>
      </c>
      <c r="H6843" s="10"/>
    </row>
    <row r="6844" spans="1:8" ht="16" hidden="1">
      <c r="A6844" s="5" t="s">
        <v>13469</v>
      </c>
      <c r="B6844" s="4" t="s">
        <v>13470</v>
      </c>
      <c r="C6844" s="5" t="s">
        <v>10</v>
      </c>
      <c r="D6844" s="6">
        <v>101180</v>
      </c>
      <c r="E6844" s="7" t="s">
        <v>11</v>
      </c>
      <c r="F6844" s="8">
        <v>9000000</v>
      </c>
      <c r="G6844" s="11">
        <v>3</v>
      </c>
      <c r="H6844" s="10"/>
    </row>
    <row r="6845" spans="1:8" ht="16" hidden="1">
      <c r="A6845" s="5" t="s">
        <v>13471</v>
      </c>
      <c r="B6845" s="4" t="s">
        <v>13472</v>
      </c>
      <c r="C6845" s="5" t="s">
        <v>10</v>
      </c>
      <c r="D6845" s="6">
        <v>32751</v>
      </c>
      <c r="E6845" s="7" t="s">
        <v>11</v>
      </c>
      <c r="F6845" s="8">
        <v>9000000</v>
      </c>
      <c r="G6845" s="11">
        <v>3</v>
      </c>
      <c r="H6845" s="10"/>
    </row>
    <row r="6846" spans="1:8" ht="16" hidden="1">
      <c r="A6846" s="4" t="s">
        <v>13473</v>
      </c>
      <c r="B6846" s="4" t="s">
        <v>13474</v>
      </c>
      <c r="C6846" s="5" t="s">
        <v>10</v>
      </c>
      <c r="D6846" s="6">
        <v>0</v>
      </c>
      <c r="E6846" s="7" t="s">
        <v>11</v>
      </c>
      <c r="F6846" s="8">
        <v>9000000</v>
      </c>
      <c r="G6846" s="11">
        <v>3</v>
      </c>
      <c r="H6846" s="10"/>
    </row>
    <row r="6847" spans="1:8" ht="16" hidden="1">
      <c r="A6847" s="5" t="s">
        <v>13475</v>
      </c>
      <c r="B6847" s="4" t="s">
        <v>13476</v>
      </c>
      <c r="C6847" s="5" t="s">
        <v>10</v>
      </c>
      <c r="D6847" s="6">
        <v>4211</v>
      </c>
      <c r="E6847" s="7" t="s">
        <v>11</v>
      </c>
      <c r="F6847" s="8">
        <v>9000000</v>
      </c>
      <c r="G6847" s="11">
        <v>3</v>
      </c>
      <c r="H6847" s="10"/>
    </row>
    <row r="6848" spans="1:8" ht="16" hidden="1">
      <c r="A6848" s="5" t="s">
        <v>13477</v>
      </c>
      <c r="B6848" s="4" t="s">
        <v>13478</v>
      </c>
      <c r="C6848" s="5" t="s">
        <v>10</v>
      </c>
      <c r="D6848" s="6">
        <v>0</v>
      </c>
      <c r="E6848" s="7" t="s">
        <v>11</v>
      </c>
      <c r="F6848" s="8">
        <v>9000000</v>
      </c>
      <c r="G6848" s="11">
        <v>3</v>
      </c>
      <c r="H6848" s="10"/>
    </row>
    <row r="6849" spans="1:8" ht="16" hidden="1">
      <c r="A6849" s="4" t="s">
        <v>13479</v>
      </c>
      <c r="B6849" s="4" t="s">
        <v>13480</v>
      </c>
      <c r="C6849" s="5" t="s">
        <v>10</v>
      </c>
      <c r="D6849" s="6">
        <v>22493</v>
      </c>
      <c r="E6849" s="7" t="s">
        <v>11</v>
      </c>
      <c r="F6849" s="8">
        <v>9000000</v>
      </c>
      <c r="G6849" s="11">
        <v>3</v>
      </c>
      <c r="H6849" s="10"/>
    </row>
    <row r="6850" spans="1:8" ht="16" hidden="1">
      <c r="A6850" s="5" t="s">
        <v>13481</v>
      </c>
      <c r="B6850" s="4" t="s">
        <v>13482</v>
      </c>
      <c r="C6850" s="5" t="s">
        <v>10</v>
      </c>
      <c r="D6850" s="6">
        <v>0</v>
      </c>
      <c r="E6850" s="7" t="s">
        <v>11</v>
      </c>
      <c r="F6850" s="8">
        <v>9000000</v>
      </c>
      <c r="G6850" s="11">
        <v>3</v>
      </c>
      <c r="H6850" s="10"/>
    </row>
    <row r="6851" spans="1:8" ht="16" hidden="1">
      <c r="A6851" s="5" t="s">
        <v>13483</v>
      </c>
      <c r="B6851" s="4" t="s">
        <v>13484</v>
      </c>
      <c r="C6851" s="5" t="s">
        <v>10</v>
      </c>
      <c r="D6851" s="6">
        <v>80322</v>
      </c>
      <c r="E6851" s="7" t="s">
        <v>11</v>
      </c>
      <c r="F6851" s="8">
        <v>9000000</v>
      </c>
      <c r="G6851" s="11">
        <v>3</v>
      </c>
      <c r="H6851" s="10"/>
    </row>
    <row r="6852" spans="1:8" ht="16" hidden="1">
      <c r="A6852" s="4" t="s">
        <v>13485</v>
      </c>
      <c r="B6852" s="4" t="s">
        <v>13486</v>
      </c>
      <c r="C6852" s="7" t="s">
        <v>10</v>
      </c>
      <c r="D6852" s="6">
        <v>57838</v>
      </c>
      <c r="E6852" s="7" t="s">
        <v>11</v>
      </c>
      <c r="F6852" s="8">
        <v>9000000</v>
      </c>
      <c r="G6852" s="11">
        <v>3</v>
      </c>
      <c r="H6852" s="10"/>
    </row>
    <row r="6853" spans="1:8" ht="16" hidden="1">
      <c r="A6853" s="4" t="s">
        <v>13487</v>
      </c>
      <c r="B6853" s="4" t="s">
        <v>13488</v>
      </c>
      <c r="C6853" s="5" t="s">
        <v>10</v>
      </c>
      <c r="D6853" s="6">
        <v>0</v>
      </c>
      <c r="E6853" s="7" t="s">
        <v>11</v>
      </c>
      <c r="F6853" s="8">
        <v>9000000</v>
      </c>
      <c r="G6853" s="11">
        <v>3</v>
      </c>
      <c r="H6853" s="10"/>
    </row>
    <row r="6854" spans="1:8" ht="16" hidden="1">
      <c r="A6854" s="4" t="s">
        <v>13489</v>
      </c>
      <c r="B6854" s="4" t="s">
        <v>13490</v>
      </c>
      <c r="C6854" s="5" t="s">
        <v>10</v>
      </c>
      <c r="D6854" s="6">
        <v>0</v>
      </c>
      <c r="E6854" s="7" t="s">
        <v>11</v>
      </c>
      <c r="F6854" s="8">
        <v>9000000</v>
      </c>
      <c r="G6854" s="11">
        <v>3</v>
      </c>
      <c r="H6854" s="10"/>
    </row>
    <row r="6855" spans="1:8" ht="16" hidden="1">
      <c r="A6855" s="5" t="s">
        <v>13491</v>
      </c>
      <c r="B6855" s="4" t="s">
        <v>13492</v>
      </c>
      <c r="C6855" s="7" t="s">
        <v>10</v>
      </c>
      <c r="D6855" s="6">
        <v>151901</v>
      </c>
      <c r="E6855" s="7" t="s">
        <v>11</v>
      </c>
      <c r="F6855" s="8">
        <v>9000000</v>
      </c>
      <c r="G6855" s="11">
        <v>3</v>
      </c>
      <c r="H6855" s="10"/>
    </row>
    <row r="6856" spans="1:8" ht="16" hidden="1">
      <c r="A6856" s="5" t="s">
        <v>13493</v>
      </c>
      <c r="B6856" s="4" t="s">
        <v>13494</v>
      </c>
      <c r="C6856" s="5" t="s">
        <v>10</v>
      </c>
      <c r="D6856" s="6">
        <v>0</v>
      </c>
      <c r="E6856" s="7" t="s">
        <v>11</v>
      </c>
      <c r="F6856" s="8">
        <v>9000000</v>
      </c>
      <c r="G6856" s="11">
        <v>3</v>
      </c>
      <c r="H6856" s="10"/>
    </row>
    <row r="6857" spans="1:8" ht="16" hidden="1">
      <c r="A6857" s="5" t="s">
        <v>13495</v>
      </c>
      <c r="B6857" s="4" t="s">
        <v>13496</v>
      </c>
      <c r="C6857" s="5" t="s">
        <v>10</v>
      </c>
      <c r="D6857" s="6">
        <v>0</v>
      </c>
      <c r="E6857" s="7" t="s">
        <v>11</v>
      </c>
      <c r="F6857" s="8">
        <v>9000000</v>
      </c>
      <c r="G6857" s="11">
        <v>3</v>
      </c>
      <c r="H6857" s="10"/>
    </row>
    <row r="6858" spans="1:8" ht="16" hidden="1">
      <c r="A6858" s="5" t="s">
        <v>13497</v>
      </c>
      <c r="B6858" s="4" t="s">
        <v>13498</v>
      </c>
      <c r="C6858" s="5" t="s">
        <v>10</v>
      </c>
      <c r="D6858" s="6">
        <v>25629</v>
      </c>
      <c r="E6858" s="5" t="s">
        <v>11</v>
      </c>
      <c r="F6858" s="8">
        <v>9000000</v>
      </c>
      <c r="G6858" s="11">
        <v>3</v>
      </c>
      <c r="H6858" s="10"/>
    </row>
    <row r="6859" spans="1:8" ht="16" hidden="1">
      <c r="A6859" s="4" t="s">
        <v>13499</v>
      </c>
      <c r="B6859" s="4" t="s">
        <v>13500</v>
      </c>
      <c r="C6859" s="5" t="s">
        <v>10</v>
      </c>
      <c r="D6859" s="6">
        <v>0</v>
      </c>
      <c r="E6859" s="7" t="s">
        <v>11</v>
      </c>
      <c r="F6859" s="8">
        <v>9000000</v>
      </c>
      <c r="G6859" s="11">
        <v>3</v>
      </c>
      <c r="H6859" s="10"/>
    </row>
    <row r="6860" spans="1:8" ht="16" hidden="1">
      <c r="A6860" s="5" t="s">
        <v>13501</v>
      </c>
      <c r="B6860" s="4" t="s">
        <v>13502</v>
      </c>
      <c r="C6860" s="5" t="s">
        <v>10</v>
      </c>
      <c r="D6860" s="6">
        <v>271234</v>
      </c>
      <c r="E6860" s="7" t="s">
        <v>11</v>
      </c>
      <c r="F6860" s="8">
        <v>9000000</v>
      </c>
      <c r="G6860" s="11">
        <v>3</v>
      </c>
      <c r="H6860" s="10"/>
    </row>
    <row r="6861" spans="1:8" ht="16" hidden="1">
      <c r="A6861" s="4" t="s">
        <v>13503</v>
      </c>
      <c r="B6861" s="4" t="s">
        <v>13504</v>
      </c>
      <c r="C6861" s="5" t="s">
        <v>10</v>
      </c>
      <c r="D6861" s="6">
        <v>0</v>
      </c>
      <c r="E6861" s="7" t="s">
        <v>11</v>
      </c>
      <c r="F6861" s="8">
        <v>9000000</v>
      </c>
      <c r="G6861" s="11">
        <v>3</v>
      </c>
      <c r="H6861" s="10"/>
    </row>
    <row r="6862" spans="1:8" ht="16" hidden="1">
      <c r="A6862" s="5" t="s">
        <v>13505</v>
      </c>
      <c r="B6862" s="4" t="s">
        <v>13506</v>
      </c>
      <c r="C6862" s="7" t="s">
        <v>10</v>
      </c>
      <c r="D6862" s="6">
        <v>0</v>
      </c>
      <c r="E6862" s="7" t="s">
        <v>11</v>
      </c>
      <c r="F6862" s="8">
        <v>9000000</v>
      </c>
      <c r="G6862" s="11">
        <v>3</v>
      </c>
      <c r="H6862" s="10"/>
    </row>
    <row r="6863" spans="1:8" ht="16" hidden="1">
      <c r="A6863" s="5" t="s">
        <v>13507</v>
      </c>
      <c r="B6863" s="4" t="s">
        <v>13508</v>
      </c>
      <c r="C6863" s="5" t="s">
        <v>10</v>
      </c>
      <c r="D6863" s="6">
        <v>54698</v>
      </c>
      <c r="E6863" s="7" t="s">
        <v>11</v>
      </c>
      <c r="F6863" s="8">
        <v>9000000</v>
      </c>
      <c r="G6863" s="11">
        <v>3</v>
      </c>
      <c r="H6863" s="10"/>
    </row>
    <row r="6864" spans="1:8" ht="16" hidden="1">
      <c r="A6864" s="5" t="s">
        <v>13509</v>
      </c>
      <c r="B6864" s="4" t="s">
        <v>13510</v>
      </c>
      <c r="C6864" s="5" t="s">
        <v>10</v>
      </c>
      <c r="D6864" s="6">
        <v>0</v>
      </c>
      <c r="E6864" s="7" t="s">
        <v>11</v>
      </c>
      <c r="F6864" s="8">
        <v>9000000</v>
      </c>
      <c r="G6864" s="11">
        <v>3</v>
      </c>
      <c r="H6864" s="10"/>
    </row>
    <row r="6865" spans="1:8" ht="16" hidden="1">
      <c r="A6865" s="5" t="s">
        <v>13511</v>
      </c>
      <c r="B6865" s="4" t="s">
        <v>13512</v>
      </c>
      <c r="C6865" s="5" t="s">
        <v>10</v>
      </c>
      <c r="D6865" s="6">
        <v>0</v>
      </c>
      <c r="E6865" s="7" t="s">
        <v>11</v>
      </c>
      <c r="F6865" s="8">
        <v>9000000</v>
      </c>
      <c r="G6865" s="11">
        <v>3</v>
      </c>
      <c r="H6865" s="10"/>
    </row>
    <row r="6866" spans="1:8" ht="16" hidden="1">
      <c r="A6866" s="5" t="s">
        <v>13513</v>
      </c>
      <c r="B6866" s="4" t="s">
        <v>13514</v>
      </c>
      <c r="C6866" s="5" t="s">
        <v>10</v>
      </c>
      <c r="D6866" s="6">
        <v>0</v>
      </c>
      <c r="E6866" s="7" t="s">
        <v>11</v>
      </c>
      <c r="F6866" s="8">
        <v>9000000</v>
      </c>
      <c r="G6866" s="11">
        <v>3</v>
      </c>
      <c r="H6866" s="10"/>
    </row>
    <row r="6867" spans="1:8" ht="16" hidden="1">
      <c r="A6867" s="5" t="s">
        <v>13515</v>
      </c>
      <c r="B6867" s="4" t="s">
        <v>13516</v>
      </c>
      <c r="C6867" s="5" t="s">
        <v>10</v>
      </c>
      <c r="D6867" s="6">
        <v>0</v>
      </c>
      <c r="E6867" s="7" t="s">
        <v>11</v>
      </c>
      <c r="F6867" s="8">
        <v>9000000</v>
      </c>
      <c r="G6867" s="11">
        <v>3</v>
      </c>
      <c r="H6867" s="10"/>
    </row>
    <row r="6868" spans="1:8" ht="16" hidden="1">
      <c r="A6868" s="4" t="s">
        <v>13517</v>
      </c>
      <c r="B6868" s="4" t="s">
        <v>13518</v>
      </c>
      <c r="C6868" s="5" t="s">
        <v>10</v>
      </c>
      <c r="D6868" s="6">
        <v>0</v>
      </c>
      <c r="E6868" s="7" t="s">
        <v>11</v>
      </c>
      <c r="F6868" s="8">
        <v>9000000</v>
      </c>
      <c r="G6868" s="11">
        <v>3</v>
      </c>
      <c r="H6868" s="10"/>
    </row>
    <row r="6869" spans="1:8" ht="16" hidden="1">
      <c r="A6869" s="5" t="s">
        <v>13519</v>
      </c>
      <c r="B6869" s="4" t="s">
        <v>13520</v>
      </c>
      <c r="C6869" s="5" t="s">
        <v>10</v>
      </c>
      <c r="D6869" s="6">
        <v>0</v>
      </c>
      <c r="E6869" s="7" t="s">
        <v>11</v>
      </c>
      <c r="F6869" s="8">
        <v>9000000</v>
      </c>
      <c r="G6869" s="11">
        <v>3</v>
      </c>
      <c r="H6869" s="10"/>
    </row>
    <row r="6870" spans="1:8" ht="16" hidden="1">
      <c r="A6870" s="5" t="s">
        <v>13521</v>
      </c>
      <c r="B6870" s="4" t="s">
        <v>13522</v>
      </c>
      <c r="C6870" s="7" t="s">
        <v>10</v>
      </c>
      <c r="D6870" s="6">
        <v>10602</v>
      </c>
      <c r="E6870" s="7" t="s">
        <v>11</v>
      </c>
      <c r="F6870" s="8">
        <v>9000000</v>
      </c>
      <c r="G6870" s="11">
        <v>3</v>
      </c>
      <c r="H6870" s="10"/>
    </row>
    <row r="6871" spans="1:8" ht="16" hidden="1">
      <c r="A6871" s="5" t="s">
        <v>13523</v>
      </c>
      <c r="B6871" s="4" t="s">
        <v>13524</v>
      </c>
      <c r="C6871" s="7" t="s">
        <v>10</v>
      </c>
      <c r="D6871" s="6">
        <v>0</v>
      </c>
      <c r="E6871" s="7" t="s">
        <v>11</v>
      </c>
      <c r="F6871" s="8">
        <v>9000000</v>
      </c>
      <c r="G6871" s="11">
        <v>3</v>
      </c>
      <c r="H6871" s="10"/>
    </row>
    <row r="6872" spans="1:8" ht="16" hidden="1">
      <c r="A6872" s="4" t="s">
        <v>13525</v>
      </c>
      <c r="B6872" s="4" t="s">
        <v>13526</v>
      </c>
      <c r="C6872" s="5" t="s">
        <v>10</v>
      </c>
      <c r="D6872" s="6">
        <v>73873</v>
      </c>
      <c r="E6872" s="7" t="s">
        <v>11</v>
      </c>
      <c r="F6872" s="8">
        <v>9000000</v>
      </c>
      <c r="G6872" s="11">
        <v>3</v>
      </c>
      <c r="H6872" s="10"/>
    </row>
    <row r="6873" spans="1:8" ht="16" hidden="1">
      <c r="A6873" s="5" t="s">
        <v>13527</v>
      </c>
      <c r="B6873" s="4" t="s">
        <v>13528</v>
      </c>
      <c r="C6873" s="5" t="s">
        <v>10</v>
      </c>
      <c r="D6873" s="6">
        <v>0</v>
      </c>
      <c r="E6873" s="7" t="s">
        <v>11</v>
      </c>
      <c r="F6873" s="8">
        <v>9000000</v>
      </c>
      <c r="G6873" s="11">
        <v>3</v>
      </c>
      <c r="H6873" s="10"/>
    </row>
    <row r="6874" spans="1:8" ht="16" hidden="1">
      <c r="A6874" s="5" t="s">
        <v>13529</v>
      </c>
      <c r="B6874" s="4" t="s">
        <v>13530</v>
      </c>
      <c r="C6874" s="5" t="s">
        <v>10</v>
      </c>
      <c r="D6874" s="6">
        <v>0</v>
      </c>
      <c r="E6874" s="7" t="s">
        <v>11</v>
      </c>
      <c r="F6874" s="8">
        <v>9000000</v>
      </c>
      <c r="G6874" s="11">
        <v>3</v>
      </c>
      <c r="H6874" s="10"/>
    </row>
    <row r="6875" spans="1:8" ht="16" hidden="1">
      <c r="A6875" s="4" t="s">
        <v>13531</v>
      </c>
      <c r="B6875" s="4" t="s">
        <v>13532</v>
      </c>
      <c r="C6875" s="5" t="s">
        <v>10</v>
      </c>
      <c r="D6875" s="6">
        <v>88992</v>
      </c>
      <c r="E6875" s="7" t="s">
        <v>11</v>
      </c>
      <c r="F6875" s="8">
        <v>9000000</v>
      </c>
      <c r="G6875" s="11">
        <v>3</v>
      </c>
      <c r="H6875" s="10"/>
    </row>
    <row r="6876" spans="1:8" ht="16" hidden="1">
      <c r="A6876" s="4" t="s">
        <v>13533</v>
      </c>
      <c r="B6876" s="4" t="s">
        <v>13534</v>
      </c>
      <c r="C6876" s="5" t="s">
        <v>10</v>
      </c>
      <c r="D6876" s="6">
        <v>63405</v>
      </c>
      <c r="E6876" s="7" t="s">
        <v>11</v>
      </c>
      <c r="F6876" s="8">
        <v>9000000</v>
      </c>
      <c r="G6876" s="11">
        <v>3</v>
      </c>
      <c r="H6876" s="10"/>
    </row>
    <row r="6877" spans="1:8" ht="16" hidden="1">
      <c r="A6877" s="5" t="s">
        <v>13535</v>
      </c>
      <c r="B6877" s="4" t="s">
        <v>13536</v>
      </c>
      <c r="C6877" s="5" t="s">
        <v>10</v>
      </c>
      <c r="D6877" s="6">
        <v>70587</v>
      </c>
      <c r="E6877" s="7" t="s">
        <v>11</v>
      </c>
      <c r="F6877" s="8">
        <v>9000000</v>
      </c>
      <c r="G6877" s="11">
        <v>3</v>
      </c>
      <c r="H6877" s="10"/>
    </row>
    <row r="6878" spans="1:8" ht="16" hidden="1">
      <c r="A6878" s="4" t="s">
        <v>13537</v>
      </c>
      <c r="B6878" s="4" t="s">
        <v>13538</v>
      </c>
      <c r="C6878" s="7" t="s">
        <v>10</v>
      </c>
      <c r="D6878" s="6">
        <v>0</v>
      </c>
      <c r="E6878" s="7" t="s">
        <v>11</v>
      </c>
      <c r="F6878" s="8">
        <v>9000000</v>
      </c>
      <c r="G6878" s="11">
        <v>3</v>
      </c>
      <c r="H6878" s="10"/>
    </row>
    <row r="6879" spans="1:8" ht="16" hidden="1">
      <c r="A6879" s="5" t="s">
        <v>13539</v>
      </c>
      <c r="B6879" s="4" t="s">
        <v>13540</v>
      </c>
      <c r="C6879" s="7" t="s">
        <v>10</v>
      </c>
      <c r="D6879" s="6">
        <v>0</v>
      </c>
      <c r="E6879" s="7" t="s">
        <v>11</v>
      </c>
      <c r="F6879" s="8">
        <v>9000000</v>
      </c>
      <c r="G6879" s="11">
        <v>1</v>
      </c>
      <c r="H6879" s="10"/>
    </row>
    <row r="6880" spans="1:8" ht="16" hidden="1">
      <c r="A6880" s="4" t="s">
        <v>13541</v>
      </c>
      <c r="B6880" s="4" t="s">
        <v>13542</v>
      </c>
      <c r="C6880" s="5" t="s">
        <v>10</v>
      </c>
      <c r="D6880" s="6">
        <v>0</v>
      </c>
      <c r="E6880" s="7" t="s">
        <v>11</v>
      </c>
      <c r="F6880" s="8">
        <v>9000000</v>
      </c>
      <c r="G6880" s="11">
        <v>1</v>
      </c>
      <c r="H6880" s="10"/>
    </row>
    <row r="6881" spans="1:8" ht="16" hidden="1">
      <c r="A6881" s="5" t="s">
        <v>13543</v>
      </c>
      <c r="B6881" s="4" t="s">
        <v>13544</v>
      </c>
      <c r="C6881" s="5" t="s">
        <v>10</v>
      </c>
      <c r="D6881" s="6">
        <v>0</v>
      </c>
      <c r="E6881" s="7" t="s">
        <v>11</v>
      </c>
      <c r="F6881" s="8">
        <v>9000000</v>
      </c>
      <c r="G6881" s="11">
        <v>3</v>
      </c>
      <c r="H6881" s="10"/>
    </row>
    <row r="6882" spans="1:8" ht="16" hidden="1">
      <c r="A6882" s="5" t="s">
        <v>13545</v>
      </c>
      <c r="B6882" s="4" t="s">
        <v>13546</v>
      </c>
      <c r="C6882" s="5" t="s">
        <v>10</v>
      </c>
      <c r="D6882" s="6">
        <v>0</v>
      </c>
      <c r="E6882" s="7" t="s">
        <v>11</v>
      </c>
      <c r="F6882" s="8">
        <v>9000000</v>
      </c>
      <c r="G6882" s="11">
        <v>1</v>
      </c>
      <c r="H6882" s="10"/>
    </row>
    <row r="6883" spans="1:8" ht="16" hidden="1">
      <c r="A6883" s="4" t="s">
        <v>13547</v>
      </c>
      <c r="B6883" s="4" t="s">
        <v>13548</v>
      </c>
      <c r="C6883" s="5" t="s">
        <v>10</v>
      </c>
      <c r="D6883" s="6">
        <v>0</v>
      </c>
      <c r="E6883" s="7" t="s">
        <v>11</v>
      </c>
      <c r="F6883" s="8">
        <v>9000000</v>
      </c>
      <c r="G6883" s="11">
        <v>3</v>
      </c>
      <c r="H6883" s="10"/>
    </row>
    <row r="6884" spans="1:8" ht="16" hidden="1">
      <c r="A6884" s="4" t="s">
        <v>13549</v>
      </c>
      <c r="B6884" s="4" t="s">
        <v>13550</v>
      </c>
      <c r="C6884" s="5" t="s">
        <v>10</v>
      </c>
      <c r="D6884" s="6">
        <v>0</v>
      </c>
      <c r="E6884" s="7" t="s">
        <v>11</v>
      </c>
      <c r="F6884" s="8">
        <v>9000000</v>
      </c>
      <c r="G6884" s="11">
        <v>3</v>
      </c>
      <c r="H6884" s="10"/>
    </row>
    <row r="6885" spans="1:8" ht="16" hidden="1">
      <c r="A6885" s="5" t="s">
        <v>13551</v>
      </c>
      <c r="B6885" s="4" t="s">
        <v>13552</v>
      </c>
      <c r="C6885" s="5" t="s">
        <v>10</v>
      </c>
      <c r="D6885" s="6">
        <v>0</v>
      </c>
      <c r="E6885" s="13"/>
      <c r="F6885" s="8">
        <v>9000000</v>
      </c>
      <c r="G6885" s="11">
        <v>3</v>
      </c>
      <c r="H6885" s="10"/>
    </row>
    <row r="6886" spans="1:8" ht="16" hidden="1">
      <c r="A6886" s="5" t="s">
        <v>13553</v>
      </c>
      <c r="B6886" s="4" t="s">
        <v>13554</v>
      </c>
      <c r="C6886" s="5" t="s">
        <v>10</v>
      </c>
      <c r="D6886" s="6">
        <v>14763</v>
      </c>
      <c r="E6886" s="7" t="s">
        <v>11</v>
      </c>
      <c r="F6886" s="8">
        <v>9000000</v>
      </c>
      <c r="G6886" s="11">
        <v>3</v>
      </c>
      <c r="H6886" s="10"/>
    </row>
    <row r="6887" spans="1:8" ht="16" hidden="1">
      <c r="A6887" s="4" t="s">
        <v>13555</v>
      </c>
      <c r="B6887" s="4" t="s">
        <v>13556</v>
      </c>
      <c r="C6887" s="5" t="s">
        <v>10</v>
      </c>
      <c r="D6887" s="6">
        <v>0</v>
      </c>
      <c r="E6887" s="7" t="s">
        <v>11</v>
      </c>
      <c r="F6887" s="8">
        <v>9000000</v>
      </c>
      <c r="G6887" s="11">
        <v>3</v>
      </c>
      <c r="H6887" s="10"/>
    </row>
    <row r="6888" spans="1:8" ht="16" hidden="1">
      <c r="A6888" s="4" t="s">
        <v>13557</v>
      </c>
      <c r="B6888" s="4" t="s">
        <v>13558</v>
      </c>
      <c r="C6888" s="5" t="s">
        <v>10</v>
      </c>
      <c r="D6888" s="6">
        <v>0</v>
      </c>
      <c r="E6888" s="7" t="s">
        <v>11</v>
      </c>
      <c r="F6888" s="8">
        <v>9000000</v>
      </c>
      <c r="G6888" s="11">
        <v>3</v>
      </c>
      <c r="H6888" s="10"/>
    </row>
    <row r="6889" spans="1:8" ht="16" hidden="1">
      <c r="A6889" s="5" t="s">
        <v>13559</v>
      </c>
      <c r="B6889" s="4" t="s">
        <v>13560</v>
      </c>
      <c r="C6889" s="7" t="s">
        <v>10</v>
      </c>
      <c r="D6889" s="6">
        <v>0</v>
      </c>
      <c r="E6889" s="7" t="s">
        <v>11</v>
      </c>
      <c r="F6889" s="8">
        <v>9000000</v>
      </c>
      <c r="G6889" s="11">
        <v>3</v>
      </c>
      <c r="H6889" s="10"/>
    </row>
    <row r="6890" spans="1:8" ht="16" hidden="1">
      <c r="A6890" s="5" t="s">
        <v>13561</v>
      </c>
      <c r="B6890" s="4" t="s">
        <v>13562</v>
      </c>
      <c r="C6890" s="7" t="s">
        <v>10</v>
      </c>
      <c r="D6890" s="6">
        <v>0</v>
      </c>
      <c r="E6890" s="7" t="s">
        <v>11</v>
      </c>
      <c r="F6890" s="8">
        <v>9000000</v>
      </c>
      <c r="G6890" s="11">
        <v>3</v>
      </c>
      <c r="H6890" s="10"/>
    </row>
    <row r="6891" spans="1:8" ht="16" hidden="1">
      <c r="A6891" s="4" t="s">
        <v>13563</v>
      </c>
      <c r="B6891" s="4" t="s">
        <v>13564</v>
      </c>
      <c r="C6891" s="5" t="s">
        <v>10</v>
      </c>
      <c r="D6891" s="6">
        <v>0</v>
      </c>
      <c r="E6891" s="7" t="s">
        <v>11</v>
      </c>
      <c r="F6891" s="8">
        <v>9000000</v>
      </c>
      <c r="G6891" s="11">
        <v>3</v>
      </c>
      <c r="H6891" s="10"/>
    </row>
    <row r="6892" spans="1:8" ht="16" hidden="1">
      <c r="A6892" s="5" t="s">
        <v>13565</v>
      </c>
      <c r="B6892" s="4" t="s">
        <v>13566</v>
      </c>
      <c r="C6892" s="7" t="s">
        <v>10</v>
      </c>
      <c r="D6892" s="6">
        <v>96885</v>
      </c>
      <c r="E6892" s="7" t="s">
        <v>11</v>
      </c>
      <c r="F6892" s="8">
        <v>9000000</v>
      </c>
      <c r="G6892" s="11">
        <v>3</v>
      </c>
      <c r="H6892" s="10"/>
    </row>
    <row r="6893" spans="1:8" ht="16" hidden="1">
      <c r="A6893" s="5" t="s">
        <v>13567</v>
      </c>
      <c r="B6893" s="4" t="s">
        <v>13568</v>
      </c>
      <c r="C6893" s="5" t="s">
        <v>10</v>
      </c>
      <c r="D6893" s="6">
        <v>0</v>
      </c>
      <c r="E6893" s="7" t="s">
        <v>11</v>
      </c>
      <c r="F6893" s="8">
        <v>9000000</v>
      </c>
      <c r="G6893" s="11">
        <v>3</v>
      </c>
      <c r="H6893" s="10"/>
    </row>
    <row r="6894" spans="1:8" ht="16" hidden="1">
      <c r="A6894" s="4" t="s">
        <v>13569</v>
      </c>
      <c r="B6894" s="4" t="s">
        <v>13570</v>
      </c>
      <c r="C6894" s="5" t="s">
        <v>10</v>
      </c>
      <c r="D6894" s="6">
        <v>0</v>
      </c>
      <c r="E6894" s="7" t="s">
        <v>11</v>
      </c>
      <c r="F6894" s="8">
        <v>9000000</v>
      </c>
      <c r="G6894" s="11">
        <v>3</v>
      </c>
      <c r="H6894" s="10"/>
    </row>
    <row r="6895" spans="1:8" ht="16" hidden="1">
      <c r="A6895" s="5" t="s">
        <v>13571</v>
      </c>
      <c r="B6895" s="4" t="s">
        <v>13572</v>
      </c>
      <c r="C6895" s="5" t="s">
        <v>10</v>
      </c>
      <c r="D6895" s="6">
        <v>0</v>
      </c>
      <c r="E6895" s="7" t="s">
        <v>11</v>
      </c>
      <c r="F6895" s="8">
        <v>9000000</v>
      </c>
      <c r="G6895" s="11">
        <v>3</v>
      </c>
      <c r="H6895" s="10"/>
    </row>
    <row r="6896" spans="1:8" ht="16" hidden="1">
      <c r="A6896" s="5" t="s">
        <v>13573</v>
      </c>
      <c r="B6896" s="4" t="s">
        <v>13574</v>
      </c>
      <c r="C6896" s="5" t="s">
        <v>10</v>
      </c>
      <c r="D6896" s="6">
        <v>0</v>
      </c>
      <c r="E6896" s="7" t="s">
        <v>11</v>
      </c>
      <c r="F6896" s="8">
        <v>9000000</v>
      </c>
      <c r="G6896" s="11">
        <v>3</v>
      </c>
      <c r="H6896" s="10"/>
    </row>
    <row r="6897" spans="1:8" ht="16" hidden="1">
      <c r="A6897" s="5" t="s">
        <v>13575</v>
      </c>
      <c r="B6897" s="4" t="s">
        <v>13576</v>
      </c>
      <c r="C6897" s="5" t="s">
        <v>10</v>
      </c>
      <c r="D6897" s="6">
        <v>0</v>
      </c>
      <c r="E6897" s="7" t="s">
        <v>11</v>
      </c>
      <c r="F6897" s="8">
        <v>9000000</v>
      </c>
      <c r="G6897" s="11">
        <v>3</v>
      </c>
      <c r="H6897" s="10"/>
    </row>
    <row r="6898" spans="1:8" ht="16" hidden="1">
      <c r="A6898" s="5" t="s">
        <v>13577</v>
      </c>
      <c r="B6898" s="4" t="s">
        <v>13578</v>
      </c>
      <c r="C6898" s="5" t="s">
        <v>10</v>
      </c>
      <c r="D6898" s="6">
        <v>0</v>
      </c>
      <c r="E6898" s="7" t="s">
        <v>11</v>
      </c>
      <c r="F6898" s="8">
        <v>9000000</v>
      </c>
      <c r="G6898" s="11">
        <v>3</v>
      </c>
      <c r="H6898" s="10"/>
    </row>
    <row r="6899" spans="1:8" ht="16" hidden="1">
      <c r="A6899" s="5" t="s">
        <v>13579</v>
      </c>
      <c r="B6899" s="4" t="s">
        <v>13580</v>
      </c>
      <c r="C6899" s="5" t="s">
        <v>10</v>
      </c>
      <c r="D6899" s="6">
        <v>66207</v>
      </c>
      <c r="E6899" s="7" t="s">
        <v>11</v>
      </c>
      <c r="F6899" s="8">
        <v>9000000</v>
      </c>
      <c r="G6899" s="11">
        <v>3</v>
      </c>
      <c r="H6899" s="10"/>
    </row>
    <row r="6900" spans="1:8" ht="16" hidden="1">
      <c r="A6900" s="4" t="s">
        <v>13581</v>
      </c>
      <c r="B6900" s="4" t="s">
        <v>13582</v>
      </c>
      <c r="C6900" s="7" t="s">
        <v>10</v>
      </c>
      <c r="D6900" s="6">
        <v>237992</v>
      </c>
      <c r="E6900" s="7" t="s">
        <v>11</v>
      </c>
      <c r="F6900" s="8">
        <v>9000000</v>
      </c>
      <c r="G6900" s="11">
        <v>3</v>
      </c>
      <c r="H6900" s="10"/>
    </row>
    <row r="6901" spans="1:8" ht="16" hidden="1">
      <c r="A6901" s="5" t="s">
        <v>13583</v>
      </c>
      <c r="B6901" s="4" t="s">
        <v>13584</v>
      </c>
      <c r="C6901" s="5" t="s">
        <v>10</v>
      </c>
      <c r="D6901" s="6">
        <v>0</v>
      </c>
      <c r="E6901" s="7" t="s">
        <v>11</v>
      </c>
      <c r="F6901" s="8">
        <v>9000000</v>
      </c>
      <c r="G6901" s="11">
        <v>3</v>
      </c>
      <c r="H6901" s="10"/>
    </row>
    <row r="6902" spans="1:8" ht="16" hidden="1">
      <c r="A6902" s="5" t="s">
        <v>13585</v>
      </c>
      <c r="B6902" s="4" t="s">
        <v>13586</v>
      </c>
      <c r="C6902" s="7" t="s">
        <v>10</v>
      </c>
      <c r="D6902" s="6">
        <v>0</v>
      </c>
      <c r="E6902" s="7" t="s">
        <v>11</v>
      </c>
      <c r="F6902" s="8">
        <v>9000000</v>
      </c>
      <c r="G6902" s="11">
        <v>3</v>
      </c>
      <c r="H6902" s="10"/>
    </row>
    <row r="6903" spans="1:8" ht="16" hidden="1">
      <c r="A6903" s="5" t="s">
        <v>13587</v>
      </c>
      <c r="B6903" s="4" t="s">
        <v>13588</v>
      </c>
      <c r="C6903" s="7" t="s">
        <v>10</v>
      </c>
      <c r="D6903" s="6">
        <v>0</v>
      </c>
      <c r="E6903" s="7" t="s">
        <v>11</v>
      </c>
      <c r="F6903" s="8">
        <v>9000000</v>
      </c>
      <c r="G6903" s="11">
        <v>3</v>
      </c>
      <c r="H6903" s="10"/>
    </row>
    <row r="6904" spans="1:8" ht="16" hidden="1">
      <c r="A6904" s="5" t="s">
        <v>13589</v>
      </c>
      <c r="B6904" s="5" t="s">
        <v>13590</v>
      </c>
      <c r="C6904" s="5" t="s">
        <v>10</v>
      </c>
      <c r="D6904" s="6">
        <v>16081</v>
      </c>
      <c r="E6904" s="7" t="s">
        <v>11</v>
      </c>
      <c r="F6904" s="8">
        <v>9000000</v>
      </c>
      <c r="G6904" s="11">
        <v>3</v>
      </c>
      <c r="H6904" s="10"/>
    </row>
    <row r="6905" spans="1:8" ht="16" hidden="1">
      <c r="A6905" s="5" t="s">
        <v>13591</v>
      </c>
      <c r="B6905" s="4" t="s">
        <v>13592</v>
      </c>
      <c r="C6905" s="7" t="s">
        <v>10</v>
      </c>
      <c r="D6905" s="6">
        <v>48029</v>
      </c>
      <c r="E6905" s="7" t="s">
        <v>11</v>
      </c>
      <c r="F6905" s="8">
        <v>9000000</v>
      </c>
      <c r="G6905" s="11">
        <v>3</v>
      </c>
      <c r="H6905" s="10"/>
    </row>
    <row r="6906" spans="1:8" ht="16" hidden="1">
      <c r="A6906" s="4" t="s">
        <v>13593</v>
      </c>
      <c r="B6906" s="4" t="s">
        <v>13594</v>
      </c>
      <c r="C6906" s="5" t="s">
        <v>10</v>
      </c>
      <c r="D6906" s="6">
        <v>0</v>
      </c>
      <c r="E6906" s="7" t="s">
        <v>11</v>
      </c>
      <c r="F6906" s="8">
        <v>9000000</v>
      </c>
      <c r="G6906" s="11">
        <v>1</v>
      </c>
      <c r="H6906" s="10"/>
    </row>
    <row r="6907" spans="1:8" ht="16" hidden="1">
      <c r="A6907" s="5" t="s">
        <v>13595</v>
      </c>
      <c r="B6907" s="4" t="s">
        <v>13596</v>
      </c>
      <c r="C6907" s="5" t="s">
        <v>10</v>
      </c>
      <c r="D6907" s="6">
        <v>0</v>
      </c>
      <c r="E6907" s="7" t="s">
        <v>11</v>
      </c>
      <c r="F6907" s="8">
        <v>9000000</v>
      </c>
      <c r="G6907" s="11">
        <v>3</v>
      </c>
      <c r="H6907" s="10"/>
    </row>
    <row r="6908" spans="1:8" ht="16" hidden="1">
      <c r="A6908" s="5" t="s">
        <v>13597</v>
      </c>
      <c r="B6908" s="4" t="s">
        <v>13598</v>
      </c>
      <c r="C6908" s="5" t="s">
        <v>10</v>
      </c>
      <c r="D6908" s="6">
        <v>0</v>
      </c>
      <c r="E6908" s="7" t="s">
        <v>11</v>
      </c>
      <c r="F6908" s="8">
        <v>9000000</v>
      </c>
      <c r="G6908" s="11">
        <v>3</v>
      </c>
      <c r="H6908" s="10"/>
    </row>
    <row r="6909" spans="1:8" ht="16" hidden="1">
      <c r="A6909" s="5" t="s">
        <v>13599</v>
      </c>
      <c r="B6909" s="4" t="s">
        <v>13600</v>
      </c>
      <c r="C6909" s="5" t="s">
        <v>10</v>
      </c>
      <c r="D6909" s="6">
        <v>121055</v>
      </c>
      <c r="E6909" s="7" t="s">
        <v>11</v>
      </c>
      <c r="F6909" s="8">
        <v>9000000</v>
      </c>
      <c r="G6909" s="11">
        <v>3</v>
      </c>
      <c r="H6909" s="10"/>
    </row>
    <row r="6910" spans="1:8" ht="16" hidden="1">
      <c r="A6910" s="5" t="s">
        <v>13601</v>
      </c>
      <c r="B6910" s="4" t="s">
        <v>13602</v>
      </c>
      <c r="C6910" s="5" t="s">
        <v>10</v>
      </c>
      <c r="D6910" s="6">
        <v>0</v>
      </c>
      <c r="E6910" s="7" t="s">
        <v>11</v>
      </c>
      <c r="F6910" s="8">
        <v>9000000</v>
      </c>
      <c r="G6910" s="11">
        <v>3</v>
      </c>
      <c r="H6910" s="10"/>
    </row>
    <row r="6911" spans="1:8" ht="16" hidden="1">
      <c r="A6911" s="5" t="s">
        <v>13603</v>
      </c>
      <c r="B6911" s="5" t="s">
        <v>13604</v>
      </c>
      <c r="C6911" s="5" t="s">
        <v>10</v>
      </c>
      <c r="D6911" s="12">
        <v>0</v>
      </c>
      <c r="E6911" s="5" t="s">
        <v>11</v>
      </c>
      <c r="F6911" s="8">
        <v>9000000</v>
      </c>
      <c r="G6911" s="11">
        <v>1</v>
      </c>
      <c r="H6911" s="10"/>
    </row>
    <row r="6912" spans="1:8" ht="16" hidden="1">
      <c r="A6912" s="5" t="s">
        <v>13605</v>
      </c>
      <c r="B6912" s="4" t="s">
        <v>13606</v>
      </c>
      <c r="C6912" s="5" t="s">
        <v>10</v>
      </c>
      <c r="D6912" s="6">
        <v>35557</v>
      </c>
      <c r="E6912" s="7" t="s">
        <v>11</v>
      </c>
      <c r="F6912" s="8">
        <v>9000000</v>
      </c>
      <c r="G6912" s="11">
        <v>3</v>
      </c>
      <c r="H6912" s="10"/>
    </row>
    <row r="6913" spans="1:8" ht="16" hidden="1">
      <c r="A6913" s="5" t="s">
        <v>13607</v>
      </c>
      <c r="B6913" s="4" t="s">
        <v>13608</v>
      </c>
      <c r="C6913" s="7" t="s">
        <v>10</v>
      </c>
      <c r="D6913" s="6">
        <v>22227</v>
      </c>
      <c r="E6913" s="7" t="s">
        <v>11</v>
      </c>
      <c r="F6913" s="8">
        <v>9000000</v>
      </c>
      <c r="G6913" s="11">
        <v>3</v>
      </c>
      <c r="H6913" s="10"/>
    </row>
    <row r="6914" spans="1:8" ht="16" hidden="1">
      <c r="A6914" s="5" t="s">
        <v>2651</v>
      </c>
      <c r="B6914" s="4" t="s">
        <v>13609</v>
      </c>
      <c r="C6914" s="5" t="s">
        <v>10</v>
      </c>
      <c r="D6914" s="6">
        <v>0</v>
      </c>
      <c r="E6914" s="7" t="s">
        <v>11</v>
      </c>
      <c r="F6914" s="8">
        <v>9000000</v>
      </c>
      <c r="G6914" s="11">
        <v>1</v>
      </c>
      <c r="H6914" s="10"/>
    </row>
    <row r="6915" spans="1:8" ht="16" hidden="1">
      <c r="A6915" s="5" t="s">
        <v>2651</v>
      </c>
      <c r="B6915" s="4" t="s">
        <v>13610</v>
      </c>
      <c r="C6915" s="5" t="s">
        <v>10</v>
      </c>
      <c r="D6915" s="6">
        <v>0</v>
      </c>
      <c r="E6915" s="7" t="s">
        <v>11</v>
      </c>
      <c r="F6915" s="8">
        <v>9000000</v>
      </c>
      <c r="G6915" s="11">
        <v>3</v>
      </c>
      <c r="H6915" s="10"/>
    </row>
    <row r="6916" spans="1:8" ht="16" hidden="1">
      <c r="A6916" s="4" t="s">
        <v>13611</v>
      </c>
      <c r="B6916" s="4" t="s">
        <v>13612</v>
      </c>
      <c r="C6916" s="5" t="s">
        <v>10</v>
      </c>
      <c r="D6916" s="6">
        <v>0</v>
      </c>
      <c r="E6916" s="7" t="s">
        <v>11</v>
      </c>
      <c r="F6916" s="8">
        <v>9000000</v>
      </c>
      <c r="G6916" s="11">
        <v>1</v>
      </c>
      <c r="H6916" s="10"/>
    </row>
    <row r="6917" spans="1:8" ht="16" hidden="1">
      <c r="A6917" s="5" t="s">
        <v>13613</v>
      </c>
      <c r="B6917" s="4" t="s">
        <v>13614</v>
      </c>
      <c r="C6917" s="5" t="s">
        <v>10</v>
      </c>
      <c r="D6917" s="6">
        <v>0</v>
      </c>
      <c r="E6917" s="7" t="s">
        <v>11</v>
      </c>
      <c r="F6917" s="8">
        <v>9000000</v>
      </c>
      <c r="G6917" s="11">
        <v>1</v>
      </c>
      <c r="H6917" s="10"/>
    </row>
    <row r="6918" spans="1:8" ht="16" hidden="1">
      <c r="A6918" s="4" t="s">
        <v>5151</v>
      </c>
      <c r="B6918" s="4" t="s">
        <v>13615</v>
      </c>
      <c r="C6918" s="5" t="s">
        <v>10</v>
      </c>
      <c r="D6918" s="6">
        <v>0</v>
      </c>
      <c r="E6918" s="7" t="s">
        <v>11</v>
      </c>
      <c r="F6918" s="8">
        <v>9000000</v>
      </c>
      <c r="G6918" s="11">
        <v>3</v>
      </c>
      <c r="H6918" s="10"/>
    </row>
    <row r="6919" spans="1:8" ht="16" hidden="1">
      <c r="A6919" s="5" t="s">
        <v>13616</v>
      </c>
      <c r="B6919" s="4" t="s">
        <v>13617</v>
      </c>
      <c r="C6919" s="7" t="s">
        <v>10</v>
      </c>
      <c r="D6919" s="6">
        <v>0</v>
      </c>
      <c r="E6919" s="7" t="s">
        <v>11</v>
      </c>
      <c r="F6919" s="8">
        <v>9000000</v>
      </c>
      <c r="G6919" s="11">
        <v>3</v>
      </c>
      <c r="H6919" s="10"/>
    </row>
    <row r="6920" spans="1:8" ht="16" hidden="1">
      <c r="A6920" s="5" t="s">
        <v>13618</v>
      </c>
      <c r="B6920" s="4" t="s">
        <v>13619</v>
      </c>
      <c r="C6920" s="5" t="s">
        <v>10</v>
      </c>
      <c r="D6920" s="6">
        <v>0</v>
      </c>
      <c r="E6920" s="7" t="s">
        <v>11</v>
      </c>
      <c r="F6920" s="8">
        <v>9000000</v>
      </c>
      <c r="G6920" s="11">
        <v>3</v>
      </c>
      <c r="H6920" s="10"/>
    </row>
    <row r="6921" spans="1:8" ht="16" hidden="1">
      <c r="A6921" s="4" t="s">
        <v>13620</v>
      </c>
      <c r="B6921" s="4" t="s">
        <v>13621</v>
      </c>
      <c r="C6921" s="5" t="s">
        <v>10</v>
      </c>
      <c r="D6921" s="6">
        <v>0</v>
      </c>
      <c r="E6921" s="7" t="s">
        <v>11</v>
      </c>
      <c r="F6921" s="8">
        <v>9000000</v>
      </c>
      <c r="G6921" s="11">
        <v>1</v>
      </c>
      <c r="H6921" s="10"/>
    </row>
    <row r="6922" spans="1:8" ht="16" hidden="1">
      <c r="A6922" s="4" t="s">
        <v>13622</v>
      </c>
      <c r="B6922" s="4" t="s">
        <v>13623</v>
      </c>
      <c r="C6922" s="5" t="s">
        <v>10</v>
      </c>
      <c r="D6922" s="6">
        <v>153978</v>
      </c>
      <c r="E6922" s="7" t="s">
        <v>11</v>
      </c>
      <c r="F6922" s="8">
        <v>9000000</v>
      </c>
      <c r="G6922" s="11">
        <v>3</v>
      </c>
      <c r="H6922" s="10"/>
    </row>
    <row r="6923" spans="1:8" ht="16" hidden="1">
      <c r="A6923" s="5" t="s">
        <v>13624</v>
      </c>
      <c r="B6923" s="4" t="s">
        <v>13625</v>
      </c>
      <c r="C6923" s="5" t="s">
        <v>10</v>
      </c>
      <c r="D6923" s="6">
        <v>0</v>
      </c>
      <c r="E6923" s="7" t="s">
        <v>11</v>
      </c>
      <c r="F6923" s="8">
        <v>9000000</v>
      </c>
      <c r="G6923" s="11">
        <v>1</v>
      </c>
      <c r="H6923" s="10"/>
    </row>
    <row r="6924" spans="1:8" ht="16" hidden="1">
      <c r="A6924" s="5" t="s">
        <v>13626</v>
      </c>
      <c r="B6924" s="4" t="s">
        <v>13627</v>
      </c>
      <c r="C6924" s="5" t="s">
        <v>10</v>
      </c>
      <c r="D6924" s="6">
        <v>0</v>
      </c>
      <c r="E6924" s="7" t="s">
        <v>11</v>
      </c>
      <c r="F6924" s="8">
        <v>9000000</v>
      </c>
      <c r="G6924" s="11">
        <v>3</v>
      </c>
      <c r="H6924" s="10"/>
    </row>
    <row r="6925" spans="1:8" ht="16" hidden="1">
      <c r="A6925" s="5" t="s">
        <v>13628</v>
      </c>
      <c r="B6925" s="4" t="s">
        <v>13629</v>
      </c>
      <c r="C6925" s="5" t="s">
        <v>10</v>
      </c>
      <c r="D6925" s="6">
        <v>0</v>
      </c>
      <c r="E6925" s="7" t="s">
        <v>11</v>
      </c>
      <c r="F6925" s="8">
        <v>9000000</v>
      </c>
      <c r="G6925" s="11">
        <v>3</v>
      </c>
      <c r="H6925" s="10"/>
    </row>
    <row r="6926" spans="1:8" ht="16" hidden="1">
      <c r="A6926" s="5" t="s">
        <v>13630</v>
      </c>
      <c r="B6926" s="4" t="s">
        <v>13631</v>
      </c>
      <c r="C6926" s="5" t="s">
        <v>10</v>
      </c>
      <c r="D6926" s="6">
        <v>349559</v>
      </c>
      <c r="E6926" s="7" t="s">
        <v>11</v>
      </c>
      <c r="F6926" s="8">
        <v>9000000</v>
      </c>
      <c r="G6926" s="11">
        <v>3</v>
      </c>
      <c r="H6926" s="10"/>
    </row>
    <row r="6927" spans="1:8" ht="16" hidden="1">
      <c r="A6927" s="4" t="s">
        <v>13632</v>
      </c>
      <c r="B6927" s="4" t="s">
        <v>13633</v>
      </c>
      <c r="C6927" s="5" t="s">
        <v>10</v>
      </c>
      <c r="D6927" s="6">
        <v>0</v>
      </c>
      <c r="E6927" s="7" t="s">
        <v>11</v>
      </c>
      <c r="F6927" s="8">
        <v>9000000</v>
      </c>
      <c r="G6927" s="11">
        <v>3</v>
      </c>
      <c r="H6927" s="10"/>
    </row>
    <row r="6928" spans="1:8" ht="16" hidden="1">
      <c r="A6928" s="5" t="s">
        <v>13634</v>
      </c>
      <c r="B6928" s="4" t="s">
        <v>13635</v>
      </c>
      <c r="C6928" s="5" t="s">
        <v>10</v>
      </c>
      <c r="D6928" s="6">
        <v>57744</v>
      </c>
      <c r="E6928" s="7" t="s">
        <v>11</v>
      </c>
      <c r="F6928" s="8">
        <v>9000000</v>
      </c>
      <c r="G6928" s="11">
        <v>3</v>
      </c>
      <c r="H6928" s="10"/>
    </row>
    <row r="6929" spans="1:8" ht="16" hidden="1">
      <c r="A6929" s="5" t="s">
        <v>13636</v>
      </c>
      <c r="B6929" s="4" t="s">
        <v>13637</v>
      </c>
      <c r="C6929" s="5" t="s">
        <v>10</v>
      </c>
      <c r="D6929" s="6">
        <v>0</v>
      </c>
      <c r="E6929" s="7" t="s">
        <v>11</v>
      </c>
      <c r="F6929" s="8">
        <v>9000000</v>
      </c>
      <c r="G6929" s="11">
        <v>3</v>
      </c>
      <c r="H6929" s="10"/>
    </row>
    <row r="6930" spans="1:8" ht="16" hidden="1">
      <c r="A6930" s="5" t="s">
        <v>13638</v>
      </c>
      <c r="B6930" s="4" t="s">
        <v>13639</v>
      </c>
      <c r="C6930" s="5" t="s">
        <v>10</v>
      </c>
      <c r="D6930" s="6">
        <v>0</v>
      </c>
      <c r="E6930" s="7" t="s">
        <v>11</v>
      </c>
      <c r="F6930" s="8">
        <v>9000000</v>
      </c>
      <c r="G6930" s="11">
        <v>3</v>
      </c>
      <c r="H6930" s="10"/>
    </row>
    <row r="6931" spans="1:8" ht="16" hidden="1">
      <c r="A6931" s="4" t="s">
        <v>13640</v>
      </c>
      <c r="B6931" s="4" t="s">
        <v>13641</v>
      </c>
      <c r="C6931" s="5" t="s">
        <v>10</v>
      </c>
      <c r="D6931" s="6">
        <v>0</v>
      </c>
      <c r="E6931" s="7" t="s">
        <v>11</v>
      </c>
      <c r="F6931" s="8">
        <v>9000000</v>
      </c>
      <c r="G6931" s="11">
        <v>3</v>
      </c>
      <c r="H6931" s="10"/>
    </row>
    <row r="6932" spans="1:8" ht="16" hidden="1">
      <c r="A6932" s="5" t="s">
        <v>13642</v>
      </c>
      <c r="B6932" s="4" t="s">
        <v>13643</v>
      </c>
      <c r="C6932" s="5" t="s">
        <v>10</v>
      </c>
      <c r="D6932" s="6">
        <v>0</v>
      </c>
      <c r="E6932" s="7" t="s">
        <v>11</v>
      </c>
      <c r="F6932" s="8">
        <v>9000000</v>
      </c>
      <c r="G6932" s="11">
        <v>3</v>
      </c>
      <c r="H6932" s="10"/>
    </row>
    <row r="6933" spans="1:8" ht="16" hidden="1">
      <c r="A6933" s="5" t="s">
        <v>13644</v>
      </c>
      <c r="B6933" s="4" t="s">
        <v>13645</v>
      </c>
      <c r="C6933" s="5" t="s">
        <v>10</v>
      </c>
      <c r="D6933" s="6">
        <v>0</v>
      </c>
      <c r="E6933" s="7" t="s">
        <v>11</v>
      </c>
      <c r="F6933" s="8">
        <v>9000000</v>
      </c>
      <c r="G6933" s="11">
        <v>3</v>
      </c>
      <c r="H6933" s="10"/>
    </row>
    <row r="6934" spans="1:8" ht="16" hidden="1">
      <c r="A6934" s="5" t="s">
        <v>13646</v>
      </c>
      <c r="B6934" s="4" t="s">
        <v>13647</v>
      </c>
      <c r="C6934" s="5" t="s">
        <v>10</v>
      </c>
      <c r="D6934" s="6">
        <v>269628</v>
      </c>
      <c r="E6934" s="7" t="s">
        <v>11</v>
      </c>
      <c r="F6934" s="8">
        <v>9000000</v>
      </c>
      <c r="G6934" s="11">
        <v>3</v>
      </c>
      <c r="H6934" s="10"/>
    </row>
    <row r="6935" spans="1:8" ht="16" hidden="1">
      <c r="A6935" s="4" t="s">
        <v>13648</v>
      </c>
      <c r="B6935" s="4" t="s">
        <v>13649</v>
      </c>
      <c r="C6935" s="7" t="s">
        <v>10</v>
      </c>
      <c r="D6935" s="6">
        <v>0</v>
      </c>
      <c r="E6935" s="7" t="s">
        <v>11</v>
      </c>
      <c r="F6935" s="8">
        <v>9000000</v>
      </c>
      <c r="G6935" s="11">
        <v>3</v>
      </c>
      <c r="H6935" s="10"/>
    </row>
    <row r="6936" spans="1:8" ht="16" hidden="1">
      <c r="A6936" s="5" t="s">
        <v>13650</v>
      </c>
      <c r="B6936" s="4" t="s">
        <v>13651</v>
      </c>
      <c r="C6936" s="7" t="s">
        <v>10</v>
      </c>
      <c r="D6936" s="6">
        <v>0</v>
      </c>
      <c r="E6936" s="13"/>
      <c r="F6936" s="8">
        <v>9000000</v>
      </c>
      <c r="G6936" s="11">
        <v>3</v>
      </c>
      <c r="H6936" s="10"/>
    </row>
    <row r="6937" spans="1:8" ht="16" hidden="1">
      <c r="A6937" s="5" t="s">
        <v>13652</v>
      </c>
      <c r="B6937" s="4" t="s">
        <v>13653</v>
      </c>
      <c r="C6937" s="7" t="s">
        <v>10</v>
      </c>
      <c r="D6937" s="6">
        <v>17089</v>
      </c>
      <c r="E6937" s="7" t="s">
        <v>11</v>
      </c>
      <c r="F6937" s="8">
        <v>9000000</v>
      </c>
      <c r="G6937" s="11">
        <v>3</v>
      </c>
      <c r="H6937" s="10"/>
    </row>
    <row r="6938" spans="1:8" ht="16" hidden="1">
      <c r="A6938" s="4" t="s">
        <v>13654</v>
      </c>
      <c r="B6938" s="4" t="s">
        <v>13655</v>
      </c>
      <c r="C6938" s="5" t="s">
        <v>10</v>
      </c>
      <c r="D6938" s="6">
        <v>0</v>
      </c>
      <c r="E6938" s="7" t="s">
        <v>11</v>
      </c>
      <c r="F6938" s="8">
        <v>9000000</v>
      </c>
      <c r="G6938" s="11">
        <v>3</v>
      </c>
      <c r="H6938" s="10"/>
    </row>
    <row r="6939" spans="1:8" ht="16" hidden="1">
      <c r="A6939" s="4" t="s">
        <v>13656</v>
      </c>
      <c r="B6939" s="4" t="s">
        <v>13657</v>
      </c>
      <c r="C6939" s="5" t="s">
        <v>10</v>
      </c>
      <c r="D6939" s="6">
        <v>0</v>
      </c>
      <c r="E6939" s="7" t="s">
        <v>11</v>
      </c>
      <c r="F6939" s="8">
        <v>9000000</v>
      </c>
      <c r="G6939" s="11">
        <v>3</v>
      </c>
      <c r="H6939" s="10"/>
    </row>
    <row r="6940" spans="1:8" ht="16" hidden="1">
      <c r="A6940" s="5" t="s">
        <v>13658</v>
      </c>
      <c r="B6940" s="4" t="s">
        <v>13659</v>
      </c>
      <c r="C6940" s="7" t="s">
        <v>10</v>
      </c>
      <c r="D6940" s="6">
        <v>85592</v>
      </c>
      <c r="E6940" s="7" t="s">
        <v>11</v>
      </c>
      <c r="F6940" s="8">
        <v>9000000</v>
      </c>
      <c r="G6940" s="11">
        <v>3</v>
      </c>
      <c r="H6940" s="10"/>
    </row>
    <row r="6941" spans="1:8" ht="16" hidden="1">
      <c r="A6941" s="4" t="s">
        <v>13660</v>
      </c>
      <c r="B6941" s="4" t="s">
        <v>13661</v>
      </c>
      <c r="C6941" s="5" t="s">
        <v>10</v>
      </c>
      <c r="D6941" s="6">
        <v>0</v>
      </c>
      <c r="E6941" s="7" t="s">
        <v>11</v>
      </c>
      <c r="F6941" s="8">
        <v>9000000</v>
      </c>
      <c r="G6941" s="11">
        <v>3</v>
      </c>
      <c r="H6941" s="10"/>
    </row>
    <row r="6942" spans="1:8" ht="16" hidden="1">
      <c r="A6942" s="5" t="s">
        <v>13662</v>
      </c>
      <c r="B6942" s="4" t="s">
        <v>13663</v>
      </c>
      <c r="C6942" s="5" t="s">
        <v>10</v>
      </c>
      <c r="D6942" s="6">
        <v>0</v>
      </c>
      <c r="E6942" s="7" t="s">
        <v>11</v>
      </c>
      <c r="F6942" s="8">
        <v>9000000</v>
      </c>
      <c r="G6942" s="11">
        <v>3</v>
      </c>
      <c r="H6942" s="10"/>
    </row>
    <row r="6943" spans="1:8" ht="16" hidden="1">
      <c r="A6943" s="5" t="s">
        <v>13664</v>
      </c>
      <c r="B6943" s="4" t="s">
        <v>13665</v>
      </c>
      <c r="C6943" s="5" t="s">
        <v>10</v>
      </c>
      <c r="D6943" s="6">
        <v>7494</v>
      </c>
      <c r="E6943" s="7" t="s">
        <v>11</v>
      </c>
      <c r="F6943" s="8">
        <v>9000000</v>
      </c>
      <c r="G6943" s="11">
        <v>3</v>
      </c>
      <c r="H6943" s="10"/>
    </row>
    <row r="6944" spans="1:8" ht="16" hidden="1">
      <c r="A6944" s="5" t="s">
        <v>13666</v>
      </c>
      <c r="B6944" s="5" t="s">
        <v>13667</v>
      </c>
      <c r="C6944" s="5" t="s">
        <v>10</v>
      </c>
      <c r="D6944" s="6">
        <v>0</v>
      </c>
      <c r="E6944" s="5" t="s">
        <v>11</v>
      </c>
      <c r="F6944" s="8">
        <v>9000000</v>
      </c>
      <c r="G6944" s="11">
        <v>1</v>
      </c>
      <c r="H6944" s="10"/>
    </row>
    <row r="6945" spans="1:8" ht="16" hidden="1">
      <c r="A6945" s="5" t="s">
        <v>13668</v>
      </c>
      <c r="B6945" s="4" t="s">
        <v>13669</v>
      </c>
      <c r="C6945" s="5" t="s">
        <v>10</v>
      </c>
      <c r="D6945" s="6">
        <v>0</v>
      </c>
      <c r="E6945" s="7" t="s">
        <v>11</v>
      </c>
      <c r="F6945" s="8">
        <v>9000000</v>
      </c>
      <c r="G6945" s="11">
        <v>3</v>
      </c>
      <c r="H6945" s="10"/>
    </row>
    <row r="6946" spans="1:8" ht="16" hidden="1">
      <c r="A6946" s="5" t="s">
        <v>13670</v>
      </c>
      <c r="B6946" s="4" t="s">
        <v>13671</v>
      </c>
      <c r="C6946" s="5" t="s">
        <v>10</v>
      </c>
      <c r="D6946" s="6">
        <v>75472</v>
      </c>
      <c r="E6946" s="7" t="s">
        <v>11</v>
      </c>
      <c r="F6946" s="8">
        <v>9000000</v>
      </c>
      <c r="G6946" s="11">
        <v>3</v>
      </c>
      <c r="H6946" s="10"/>
    </row>
    <row r="6947" spans="1:8" ht="16" hidden="1">
      <c r="A6947" s="5" t="s">
        <v>13672</v>
      </c>
      <c r="B6947" s="4" t="s">
        <v>13673</v>
      </c>
      <c r="C6947" s="5" t="s">
        <v>10</v>
      </c>
      <c r="D6947" s="6">
        <v>0</v>
      </c>
      <c r="E6947" s="7" t="s">
        <v>11</v>
      </c>
      <c r="F6947" s="8">
        <v>9000000</v>
      </c>
      <c r="G6947" s="11">
        <v>1</v>
      </c>
      <c r="H6947" s="10"/>
    </row>
    <row r="6948" spans="1:8" ht="16" hidden="1">
      <c r="A6948" s="5" t="s">
        <v>2651</v>
      </c>
      <c r="B6948" s="4" t="s">
        <v>13674</v>
      </c>
      <c r="C6948" s="5" t="s">
        <v>10</v>
      </c>
      <c r="D6948" s="6">
        <v>0</v>
      </c>
      <c r="E6948" s="7" t="s">
        <v>11</v>
      </c>
      <c r="F6948" s="8">
        <v>9000000</v>
      </c>
      <c r="G6948" s="11">
        <v>3</v>
      </c>
      <c r="H6948" s="10"/>
    </row>
    <row r="6949" spans="1:8" ht="16" hidden="1">
      <c r="A6949" s="5" t="s">
        <v>13675</v>
      </c>
      <c r="B6949" s="4" t="s">
        <v>13676</v>
      </c>
      <c r="C6949" s="5" t="s">
        <v>10</v>
      </c>
      <c r="D6949" s="6">
        <v>0</v>
      </c>
      <c r="E6949" s="7" t="s">
        <v>11</v>
      </c>
      <c r="F6949" s="8">
        <v>9000000</v>
      </c>
      <c r="G6949" s="11">
        <v>3</v>
      </c>
      <c r="H6949" s="10"/>
    </row>
    <row r="6950" spans="1:8" ht="16" hidden="1">
      <c r="A6950" s="4" t="s">
        <v>13677</v>
      </c>
      <c r="B6950" s="4" t="s">
        <v>13678</v>
      </c>
      <c r="C6950" s="5" t="s">
        <v>10</v>
      </c>
      <c r="D6950" s="6">
        <v>34728</v>
      </c>
      <c r="E6950" s="7" t="s">
        <v>11</v>
      </c>
      <c r="F6950" s="8">
        <v>9000000</v>
      </c>
      <c r="G6950" s="11">
        <v>3</v>
      </c>
      <c r="H6950" s="10"/>
    </row>
    <row r="6951" spans="1:8" ht="16" hidden="1">
      <c r="A6951" s="4" t="s">
        <v>13679</v>
      </c>
      <c r="B6951" s="4" t="s">
        <v>13680</v>
      </c>
      <c r="C6951" s="5" t="s">
        <v>10</v>
      </c>
      <c r="D6951" s="6">
        <v>97349</v>
      </c>
      <c r="E6951" s="7" t="s">
        <v>11</v>
      </c>
      <c r="F6951" s="8">
        <v>9000000</v>
      </c>
      <c r="G6951" s="11">
        <v>3</v>
      </c>
      <c r="H6951" s="10"/>
    </row>
    <row r="6952" spans="1:8" ht="16" hidden="1">
      <c r="A6952" s="5" t="s">
        <v>13681</v>
      </c>
      <c r="B6952" s="4" t="s">
        <v>13682</v>
      </c>
      <c r="C6952" s="7" t="s">
        <v>10</v>
      </c>
      <c r="D6952" s="6">
        <v>17765</v>
      </c>
      <c r="E6952" s="7" t="s">
        <v>11</v>
      </c>
      <c r="F6952" s="8">
        <v>9000000</v>
      </c>
      <c r="G6952" s="11">
        <v>3</v>
      </c>
      <c r="H6952" s="10"/>
    </row>
    <row r="6953" spans="1:8" ht="16" hidden="1">
      <c r="A6953" s="5" t="s">
        <v>13683</v>
      </c>
      <c r="B6953" s="4" t="s">
        <v>13684</v>
      </c>
      <c r="C6953" s="7" t="s">
        <v>10</v>
      </c>
      <c r="D6953" s="6">
        <v>263485</v>
      </c>
      <c r="E6953" s="7" t="s">
        <v>11</v>
      </c>
      <c r="F6953" s="8">
        <v>9000000</v>
      </c>
      <c r="G6953" s="11">
        <v>3</v>
      </c>
      <c r="H6953" s="10"/>
    </row>
    <row r="6954" spans="1:8" ht="16" hidden="1">
      <c r="A6954" s="4" t="s">
        <v>13685</v>
      </c>
      <c r="B6954" s="4" t="s">
        <v>13686</v>
      </c>
      <c r="C6954" s="5" t="s">
        <v>10</v>
      </c>
      <c r="D6954" s="6">
        <v>0</v>
      </c>
      <c r="E6954" s="7" t="s">
        <v>11</v>
      </c>
      <c r="F6954" s="8">
        <v>9000000</v>
      </c>
      <c r="G6954" s="11">
        <v>1</v>
      </c>
      <c r="H6954" s="10"/>
    </row>
    <row r="6955" spans="1:8" ht="16" hidden="1">
      <c r="A6955" s="5" t="s">
        <v>8188</v>
      </c>
      <c r="B6955" s="4" t="s">
        <v>13687</v>
      </c>
      <c r="C6955" s="5" t="s">
        <v>10</v>
      </c>
      <c r="D6955" s="6">
        <v>0</v>
      </c>
      <c r="E6955" s="7" t="s">
        <v>11</v>
      </c>
      <c r="F6955" s="8">
        <v>9000000</v>
      </c>
      <c r="G6955" s="11">
        <v>3</v>
      </c>
      <c r="H6955" s="10"/>
    </row>
    <row r="6956" spans="1:8" ht="16" hidden="1">
      <c r="A6956" s="4" t="s">
        <v>13688</v>
      </c>
      <c r="B6956" s="4" t="s">
        <v>13689</v>
      </c>
      <c r="C6956" s="5" t="s">
        <v>10</v>
      </c>
      <c r="D6956" s="6">
        <v>0</v>
      </c>
      <c r="E6956" s="7" t="s">
        <v>11</v>
      </c>
      <c r="F6956" s="8">
        <v>9000000</v>
      </c>
      <c r="G6956" s="11">
        <v>3</v>
      </c>
      <c r="H6956" s="10"/>
    </row>
    <row r="6957" spans="1:8" ht="16" hidden="1">
      <c r="A6957" s="5" t="s">
        <v>13690</v>
      </c>
      <c r="B6957" s="4" t="s">
        <v>13691</v>
      </c>
      <c r="C6957" s="5" t="s">
        <v>10</v>
      </c>
      <c r="D6957" s="6">
        <v>177171</v>
      </c>
      <c r="E6957" s="7" t="s">
        <v>11</v>
      </c>
      <c r="F6957" s="8">
        <v>9000000</v>
      </c>
      <c r="G6957" s="11">
        <v>3</v>
      </c>
      <c r="H6957" s="10"/>
    </row>
    <row r="6958" spans="1:8" ht="16" hidden="1">
      <c r="A6958" s="5" t="s">
        <v>13692</v>
      </c>
      <c r="B6958" s="4" t="s">
        <v>13693</v>
      </c>
      <c r="C6958" s="7" t="s">
        <v>10</v>
      </c>
      <c r="D6958" s="6">
        <v>0</v>
      </c>
      <c r="E6958" s="7" t="s">
        <v>11</v>
      </c>
      <c r="F6958" s="8">
        <v>9000000</v>
      </c>
      <c r="G6958" s="11">
        <v>3</v>
      </c>
      <c r="H6958" s="10"/>
    </row>
    <row r="6959" spans="1:8" ht="16" hidden="1">
      <c r="A6959" s="4" t="s">
        <v>13694</v>
      </c>
      <c r="B6959" s="4" t="s">
        <v>13695</v>
      </c>
      <c r="C6959" s="7" t="s">
        <v>10</v>
      </c>
      <c r="D6959" s="6">
        <v>0</v>
      </c>
      <c r="E6959" s="7" t="s">
        <v>11</v>
      </c>
      <c r="F6959" s="8">
        <v>9000000</v>
      </c>
      <c r="G6959" s="11">
        <v>3</v>
      </c>
      <c r="H6959" s="10"/>
    </row>
    <row r="6960" spans="1:8" ht="16" hidden="1">
      <c r="A6960" s="4" t="s">
        <v>13696</v>
      </c>
      <c r="B6960" s="4" t="s">
        <v>13697</v>
      </c>
      <c r="C6960" s="5" t="s">
        <v>10</v>
      </c>
      <c r="D6960" s="6">
        <v>0</v>
      </c>
      <c r="E6960" s="7" t="s">
        <v>11</v>
      </c>
      <c r="F6960" s="8">
        <v>9000000</v>
      </c>
      <c r="G6960" s="11">
        <v>3</v>
      </c>
      <c r="H6960" s="10"/>
    </row>
    <row r="6961" spans="1:8" ht="16" hidden="1">
      <c r="A6961" s="5" t="s">
        <v>13698</v>
      </c>
      <c r="B6961" s="4" t="s">
        <v>13699</v>
      </c>
      <c r="C6961" s="7" t="s">
        <v>10</v>
      </c>
      <c r="D6961" s="6">
        <v>139117</v>
      </c>
      <c r="E6961" s="7" t="s">
        <v>11</v>
      </c>
      <c r="F6961" s="8">
        <v>9000000</v>
      </c>
      <c r="G6961" s="11">
        <v>3</v>
      </c>
      <c r="H6961" s="10"/>
    </row>
    <row r="6962" spans="1:8" ht="16" hidden="1">
      <c r="A6962" s="4" t="s">
        <v>13700</v>
      </c>
      <c r="B6962" s="4" t="s">
        <v>13701</v>
      </c>
      <c r="C6962" s="5" t="s">
        <v>10</v>
      </c>
      <c r="D6962" s="6">
        <v>0</v>
      </c>
      <c r="E6962" s="7" t="s">
        <v>11</v>
      </c>
      <c r="F6962" s="8">
        <v>9000000</v>
      </c>
      <c r="G6962" s="11">
        <v>3</v>
      </c>
      <c r="H6962" s="10"/>
    </row>
    <row r="6963" spans="1:8" ht="16" hidden="1">
      <c r="A6963" s="5" t="s">
        <v>13702</v>
      </c>
      <c r="B6963" s="4" t="s">
        <v>13703</v>
      </c>
      <c r="C6963" s="7" t="s">
        <v>10</v>
      </c>
      <c r="D6963" s="6">
        <v>286203</v>
      </c>
      <c r="E6963" s="7" t="s">
        <v>11</v>
      </c>
      <c r="F6963" s="8">
        <v>9000000</v>
      </c>
      <c r="G6963" s="11">
        <v>3</v>
      </c>
      <c r="H6963" s="10"/>
    </row>
    <row r="6964" spans="1:8" ht="16" hidden="1">
      <c r="A6964" s="5" t="s">
        <v>13704</v>
      </c>
      <c r="B6964" s="4" t="s">
        <v>13705</v>
      </c>
      <c r="C6964" s="5" t="s">
        <v>10</v>
      </c>
      <c r="D6964" s="12">
        <v>0</v>
      </c>
      <c r="E6964" s="5" t="s">
        <v>11</v>
      </c>
      <c r="F6964" s="8">
        <v>9000000</v>
      </c>
      <c r="G6964" s="11">
        <v>3</v>
      </c>
      <c r="H6964" s="10"/>
    </row>
    <row r="6965" spans="1:8" ht="16" hidden="1">
      <c r="A6965" s="4" t="s">
        <v>13706</v>
      </c>
      <c r="B6965" s="4" t="s">
        <v>13707</v>
      </c>
      <c r="C6965" s="5" t="s">
        <v>10</v>
      </c>
      <c r="D6965" s="6">
        <v>42132</v>
      </c>
      <c r="E6965" s="7" t="s">
        <v>11</v>
      </c>
      <c r="F6965" s="8">
        <v>9000000</v>
      </c>
      <c r="G6965" s="11">
        <v>3</v>
      </c>
      <c r="H6965" s="10"/>
    </row>
    <row r="6966" spans="1:8" ht="16" hidden="1">
      <c r="A6966" s="4" t="s">
        <v>13708</v>
      </c>
      <c r="B6966" s="4" t="s">
        <v>13709</v>
      </c>
      <c r="C6966" s="5" t="s">
        <v>10</v>
      </c>
      <c r="D6966" s="6">
        <v>0</v>
      </c>
      <c r="E6966" s="7" t="s">
        <v>11</v>
      </c>
      <c r="F6966" s="8">
        <v>9000000</v>
      </c>
      <c r="G6966" s="11">
        <v>3</v>
      </c>
      <c r="H6966" s="10"/>
    </row>
    <row r="6967" spans="1:8" ht="16" hidden="1">
      <c r="A6967" s="5" t="s">
        <v>13710</v>
      </c>
      <c r="B6967" s="4" t="s">
        <v>13711</v>
      </c>
      <c r="C6967" s="7" t="s">
        <v>10</v>
      </c>
      <c r="D6967" s="6">
        <v>0</v>
      </c>
      <c r="E6967" s="7" t="s">
        <v>11</v>
      </c>
      <c r="F6967" s="8">
        <v>9000000</v>
      </c>
      <c r="G6967" s="11">
        <v>3</v>
      </c>
      <c r="H6967" s="10"/>
    </row>
    <row r="6968" spans="1:8" ht="16" hidden="1">
      <c r="A6968" s="4" t="s">
        <v>13712</v>
      </c>
      <c r="B6968" s="4" t="s">
        <v>13713</v>
      </c>
      <c r="C6968" s="7" t="s">
        <v>10</v>
      </c>
      <c r="D6968" s="6">
        <v>0</v>
      </c>
      <c r="E6968" s="7" t="s">
        <v>11</v>
      </c>
      <c r="F6968" s="8">
        <v>9000000</v>
      </c>
      <c r="G6968" s="11">
        <v>3</v>
      </c>
      <c r="H6968" s="10"/>
    </row>
    <row r="6969" spans="1:8" ht="16" hidden="1">
      <c r="A6969" s="4" t="s">
        <v>13714</v>
      </c>
      <c r="B6969" s="4" t="s">
        <v>13715</v>
      </c>
      <c r="C6969" s="7" t="s">
        <v>10</v>
      </c>
      <c r="D6969" s="6">
        <v>0</v>
      </c>
      <c r="E6969" s="7" t="s">
        <v>11</v>
      </c>
      <c r="F6969" s="8">
        <v>9000000</v>
      </c>
      <c r="G6969" s="11">
        <v>3</v>
      </c>
      <c r="H6969" s="10"/>
    </row>
    <row r="6970" spans="1:8" ht="16" hidden="1">
      <c r="A6970" s="4" t="s">
        <v>13716</v>
      </c>
      <c r="B6970" s="4" t="s">
        <v>13717</v>
      </c>
      <c r="C6970" s="5" t="s">
        <v>10</v>
      </c>
      <c r="D6970" s="6">
        <v>0</v>
      </c>
      <c r="E6970" s="7" t="s">
        <v>11</v>
      </c>
      <c r="F6970" s="8">
        <v>9000000</v>
      </c>
      <c r="G6970" s="11">
        <v>3</v>
      </c>
      <c r="H6970" s="10"/>
    </row>
    <row r="6971" spans="1:8" ht="16" hidden="1">
      <c r="A6971" s="5" t="s">
        <v>13718</v>
      </c>
      <c r="B6971" s="4" t="s">
        <v>13719</v>
      </c>
      <c r="C6971" s="5" t="s">
        <v>10</v>
      </c>
      <c r="D6971" s="6">
        <v>88981</v>
      </c>
      <c r="E6971" s="7" t="s">
        <v>11</v>
      </c>
      <c r="F6971" s="8">
        <v>9000000</v>
      </c>
      <c r="G6971" s="11">
        <v>3</v>
      </c>
      <c r="H6971" s="10"/>
    </row>
    <row r="6972" spans="1:8" ht="16" hidden="1">
      <c r="A6972" s="5" t="s">
        <v>13720</v>
      </c>
      <c r="B6972" s="4" t="s">
        <v>13721</v>
      </c>
      <c r="C6972" s="7" t="s">
        <v>10</v>
      </c>
      <c r="D6972" s="6">
        <v>43483</v>
      </c>
      <c r="E6972" s="7" t="s">
        <v>11</v>
      </c>
      <c r="F6972" s="8">
        <v>9000000</v>
      </c>
      <c r="G6972" s="11">
        <v>3</v>
      </c>
      <c r="H6972" s="10"/>
    </row>
    <row r="6973" spans="1:8" ht="16" hidden="1">
      <c r="A6973" s="4" t="s">
        <v>13722</v>
      </c>
      <c r="B6973" s="4" t="s">
        <v>13723</v>
      </c>
      <c r="C6973" s="5" t="s">
        <v>10</v>
      </c>
      <c r="D6973" s="6">
        <v>0</v>
      </c>
      <c r="E6973" s="7" t="s">
        <v>11</v>
      </c>
      <c r="F6973" s="8">
        <v>9000000</v>
      </c>
      <c r="G6973" s="11">
        <v>3</v>
      </c>
      <c r="H6973" s="10"/>
    </row>
    <row r="6974" spans="1:8" ht="16" hidden="1">
      <c r="A6974" s="4" t="s">
        <v>13724</v>
      </c>
      <c r="B6974" s="4" t="s">
        <v>13725</v>
      </c>
      <c r="C6974" s="5" t="s">
        <v>10</v>
      </c>
      <c r="D6974" s="6">
        <v>0</v>
      </c>
      <c r="E6974" s="7" t="s">
        <v>11</v>
      </c>
      <c r="F6974" s="8">
        <v>9000000</v>
      </c>
      <c r="G6974" s="11">
        <v>3</v>
      </c>
      <c r="H6974" s="10"/>
    </row>
    <row r="6975" spans="1:8" ht="16" hidden="1">
      <c r="A6975" s="5" t="s">
        <v>13726</v>
      </c>
      <c r="B6975" s="4" t="s">
        <v>13727</v>
      </c>
      <c r="C6975" s="5" t="s">
        <v>10</v>
      </c>
      <c r="D6975" s="6">
        <v>403268</v>
      </c>
      <c r="E6975" s="7" t="s">
        <v>11</v>
      </c>
      <c r="F6975" s="8">
        <v>9000000</v>
      </c>
      <c r="G6975" s="11">
        <v>3</v>
      </c>
      <c r="H6975" s="10"/>
    </row>
    <row r="6976" spans="1:8" ht="16" hidden="1">
      <c r="A6976" s="5" t="s">
        <v>13728</v>
      </c>
      <c r="B6976" s="4" t="s">
        <v>13729</v>
      </c>
      <c r="C6976" s="5" t="s">
        <v>10</v>
      </c>
      <c r="D6976" s="6">
        <v>0</v>
      </c>
      <c r="E6976" s="7" t="s">
        <v>11</v>
      </c>
      <c r="F6976" s="8">
        <v>9000000</v>
      </c>
      <c r="G6976" s="11">
        <v>3</v>
      </c>
      <c r="H6976" s="10"/>
    </row>
    <row r="6977" spans="1:8" ht="16" hidden="1">
      <c r="A6977" s="5" t="s">
        <v>13730</v>
      </c>
      <c r="B6977" s="4" t="s">
        <v>13731</v>
      </c>
      <c r="C6977" s="7" t="s">
        <v>10</v>
      </c>
      <c r="D6977" s="6">
        <v>789312</v>
      </c>
      <c r="E6977" s="7" t="s">
        <v>11</v>
      </c>
      <c r="F6977" s="8">
        <v>9000000</v>
      </c>
      <c r="G6977" s="11">
        <v>3</v>
      </c>
      <c r="H6977" s="10"/>
    </row>
    <row r="6978" spans="1:8" ht="16" hidden="1">
      <c r="A6978" s="4" t="s">
        <v>13732</v>
      </c>
      <c r="B6978" s="4" t="s">
        <v>13733</v>
      </c>
      <c r="C6978" s="5" t="s">
        <v>10</v>
      </c>
      <c r="D6978" s="6">
        <v>0</v>
      </c>
      <c r="E6978" s="7" t="s">
        <v>11</v>
      </c>
      <c r="F6978" s="8">
        <v>9000000</v>
      </c>
      <c r="G6978" s="11">
        <v>3</v>
      </c>
      <c r="H6978" s="10"/>
    </row>
    <row r="6979" spans="1:8" ht="16" hidden="1">
      <c r="A6979" s="5" t="s">
        <v>13734</v>
      </c>
      <c r="B6979" s="4" t="s">
        <v>13735</v>
      </c>
      <c r="C6979" s="7" t="s">
        <v>10</v>
      </c>
      <c r="D6979" s="6">
        <v>68921</v>
      </c>
      <c r="E6979" s="7" t="s">
        <v>11</v>
      </c>
      <c r="F6979" s="8">
        <v>9000000</v>
      </c>
      <c r="G6979" s="11">
        <v>3</v>
      </c>
      <c r="H6979" s="10"/>
    </row>
    <row r="6980" spans="1:8" ht="16" hidden="1">
      <c r="A6980" s="4" t="s">
        <v>13736</v>
      </c>
      <c r="B6980" s="4" t="s">
        <v>13737</v>
      </c>
      <c r="C6980" s="5" t="s">
        <v>10</v>
      </c>
      <c r="D6980" s="6">
        <v>0</v>
      </c>
      <c r="E6980" s="7" t="s">
        <v>11</v>
      </c>
      <c r="F6980" s="8">
        <v>9000000</v>
      </c>
      <c r="G6980" s="11">
        <v>3</v>
      </c>
      <c r="H6980" s="10"/>
    </row>
    <row r="6981" spans="1:8" ht="16" hidden="1">
      <c r="A6981" s="5" t="s">
        <v>13738</v>
      </c>
      <c r="B6981" s="4" t="s">
        <v>13739</v>
      </c>
      <c r="C6981" s="5" t="s">
        <v>10</v>
      </c>
      <c r="D6981" s="6">
        <v>195029</v>
      </c>
      <c r="E6981" s="7" t="s">
        <v>11</v>
      </c>
      <c r="F6981" s="8">
        <v>9000000</v>
      </c>
      <c r="G6981" s="11">
        <v>3</v>
      </c>
      <c r="H6981" s="10"/>
    </row>
    <row r="6982" spans="1:8" ht="16" hidden="1">
      <c r="A6982" s="4" t="s">
        <v>13740</v>
      </c>
      <c r="B6982" s="4" t="s">
        <v>13741</v>
      </c>
      <c r="C6982" s="5" t="s">
        <v>10</v>
      </c>
      <c r="D6982" s="6">
        <v>53722</v>
      </c>
      <c r="E6982" s="7" t="s">
        <v>11</v>
      </c>
      <c r="F6982" s="8">
        <v>9000000</v>
      </c>
      <c r="G6982" s="11">
        <v>3</v>
      </c>
      <c r="H6982" s="10"/>
    </row>
    <row r="6983" spans="1:8" ht="16" hidden="1">
      <c r="A6983" s="4" t="s">
        <v>13742</v>
      </c>
      <c r="B6983" s="4" t="s">
        <v>13743</v>
      </c>
      <c r="C6983" s="5" t="s">
        <v>10</v>
      </c>
      <c r="D6983" s="6">
        <v>0</v>
      </c>
      <c r="E6983" s="7" t="s">
        <v>11</v>
      </c>
      <c r="F6983" s="8">
        <v>9000000</v>
      </c>
      <c r="G6983" s="11">
        <v>3</v>
      </c>
      <c r="H6983" s="10"/>
    </row>
    <row r="6984" spans="1:8" ht="16" hidden="1">
      <c r="A6984" s="4" t="s">
        <v>13744</v>
      </c>
      <c r="B6984" s="4" t="s">
        <v>13745</v>
      </c>
      <c r="C6984" s="5" t="s">
        <v>10</v>
      </c>
      <c r="D6984" s="6">
        <v>13218</v>
      </c>
      <c r="E6984" s="7" t="s">
        <v>11</v>
      </c>
      <c r="F6984" s="8">
        <v>9000000</v>
      </c>
      <c r="G6984" s="11">
        <v>3</v>
      </c>
      <c r="H6984" s="10"/>
    </row>
    <row r="6985" spans="1:8" ht="16" hidden="1">
      <c r="A6985" s="5" t="s">
        <v>13746</v>
      </c>
      <c r="B6985" s="4" t="s">
        <v>13747</v>
      </c>
      <c r="C6985" s="5" t="s">
        <v>10</v>
      </c>
      <c r="D6985" s="6">
        <v>64601</v>
      </c>
      <c r="E6985" s="7" t="s">
        <v>11</v>
      </c>
      <c r="F6985" s="8">
        <v>9000000</v>
      </c>
      <c r="G6985" s="11">
        <v>3</v>
      </c>
      <c r="H6985" s="10"/>
    </row>
    <row r="6986" spans="1:8" ht="16" hidden="1">
      <c r="A6986" s="4" t="s">
        <v>13748</v>
      </c>
      <c r="B6986" s="4" t="s">
        <v>13749</v>
      </c>
      <c r="C6986" s="5" t="s">
        <v>10</v>
      </c>
      <c r="D6986" s="6">
        <v>0</v>
      </c>
      <c r="E6986" s="7" t="s">
        <v>11</v>
      </c>
      <c r="F6986" s="8">
        <v>9000000</v>
      </c>
      <c r="G6986" s="11">
        <v>3</v>
      </c>
      <c r="H6986" s="10"/>
    </row>
    <row r="6987" spans="1:8" ht="16" hidden="1">
      <c r="A6987" s="4" t="s">
        <v>13750</v>
      </c>
      <c r="B6987" s="4" t="s">
        <v>13751</v>
      </c>
      <c r="C6987" s="7" t="s">
        <v>10</v>
      </c>
      <c r="D6987" s="6">
        <v>270653</v>
      </c>
      <c r="E6987" s="7" t="s">
        <v>11</v>
      </c>
      <c r="F6987" s="8">
        <v>9000000</v>
      </c>
      <c r="G6987" s="11">
        <v>3</v>
      </c>
      <c r="H6987" s="10"/>
    </row>
    <row r="6988" spans="1:8" ht="16" hidden="1">
      <c r="A6988" s="5" t="s">
        <v>13752</v>
      </c>
      <c r="B6988" s="4" t="s">
        <v>13753</v>
      </c>
      <c r="C6988" s="7" t="s">
        <v>10</v>
      </c>
      <c r="D6988" s="6">
        <v>0</v>
      </c>
      <c r="E6988" s="7" t="s">
        <v>11</v>
      </c>
      <c r="F6988" s="8">
        <v>9000000</v>
      </c>
      <c r="G6988" s="11">
        <v>3</v>
      </c>
      <c r="H6988" s="10"/>
    </row>
    <row r="6989" spans="1:8" ht="16" hidden="1">
      <c r="A6989" s="5" t="s">
        <v>13754</v>
      </c>
      <c r="B6989" s="4" t="s">
        <v>13755</v>
      </c>
      <c r="C6989" s="7" t="s">
        <v>10</v>
      </c>
      <c r="D6989" s="6">
        <v>22928</v>
      </c>
      <c r="E6989" s="7" t="s">
        <v>11</v>
      </c>
      <c r="F6989" s="8">
        <v>9000000</v>
      </c>
      <c r="G6989" s="11">
        <v>3</v>
      </c>
      <c r="H6989" s="10"/>
    </row>
    <row r="6990" spans="1:8" ht="16" hidden="1">
      <c r="A6990" s="5" t="s">
        <v>13756</v>
      </c>
      <c r="B6990" s="4" t="s">
        <v>13757</v>
      </c>
      <c r="C6990" s="5" t="s">
        <v>10</v>
      </c>
      <c r="D6990" s="6">
        <v>0</v>
      </c>
      <c r="E6990" s="7" t="s">
        <v>11</v>
      </c>
      <c r="F6990" s="8">
        <v>9000000</v>
      </c>
      <c r="G6990" s="11">
        <v>3</v>
      </c>
      <c r="H6990" s="10"/>
    </row>
    <row r="6991" spans="1:8" ht="16" hidden="1">
      <c r="A6991" s="5" t="s">
        <v>13758</v>
      </c>
      <c r="B6991" s="4" t="s">
        <v>13759</v>
      </c>
      <c r="C6991" s="7" t="s">
        <v>10</v>
      </c>
      <c r="D6991" s="6">
        <v>0</v>
      </c>
      <c r="E6991" s="7" t="s">
        <v>11</v>
      </c>
      <c r="F6991" s="8">
        <v>9000000</v>
      </c>
      <c r="G6991" s="11">
        <v>3</v>
      </c>
      <c r="H6991" s="10"/>
    </row>
    <row r="6992" spans="1:8" ht="16" hidden="1">
      <c r="A6992" s="4" t="s">
        <v>13760</v>
      </c>
      <c r="B6992" s="4" t="s">
        <v>13761</v>
      </c>
      <c r="C6992" s="5" t="s">
        <v>10</v>
      </c>
      <c r="D6992" s="6">
        <v>0</v>
      </c>
      <c r="E6992" s="7" t="s">
        <v>11</v>
      </c>
      <c r="F6992" s="8">
        <v>9000000</v>
      </c>
      <c r="G6992" s="11">
        <v>3</v>
      </c>
      <c r="H6992" s="10"/>
    </row>
    <row r="6993" spans="1:8" ht="16" hidden="1">
      <c r="A6993" s="4" t="s">
        <v>13762</v>
      </c>
      <c r="B6993" s="4" t="s">
        <v>13763</v>
      </c>
      <c r="C6993" s="5" t="s">
        <v>10</v>
      </c>
      <c r="D6993" s="6">
        <v>0</v>
      </c>
      <c r="E6993" s="7" t="s">
        <v>11</v>
      </c>
      <c r="F6993" s="8">
        <v>9000000</v>
      </c>
      <c r="G6993" s="11">
        <v>3</v>
      </c>
      <c r="H6993" s="10"/>
    </row>
    <row r="6994" spans="1:8" ht="16" hidden="1">
      <c r="A6994" s="5" t="s">
        <v>13764</v>
      </c>
      <c r="B6994" s="4" t="s">
        <v>13765</v>
      </c>
      <c r="C6994" s="7" t="s">
        <v>10</v>
      </c>
      <c r="D6994" s="6">
        <v>0</v>
      </c>
      <c r="E6994" s="7" t="s">
        <v>11</v>
      </c>
      <c r="F6994" s="8">
        <v>9000000</v>
      </c>
      <c r="G6994" s="11">
        <v>3</v>
      </c>
      <c r="H6994" s="10"/>
    </row>
    <row r="6995" spans="1:8" ht="16" hidden="1">
      <c r="A6995" s="4" t="s">
        <v>13766</v>
      </c>
      <c r="B6995" s="4" t="s">
        <v>13767</v>
      </c>
      <c r="C6995" s="5" t="s">
        <v>10</v>
      </c>
      <c r="D6995" s="6">
        <v>0</v>
      </c>
      <c r="E6995" s="7" t="s">
        <v>11</v>
      </c>
      <c r="F6995" s="8">
        <v>9000000</v>
      </c>
      <c r="G6995" s="11">
        <v>3</v>
      </c>
      <c r="H6995" s="10"/>
    </row>
    <row r="6996" spans="1:8" ht="16" hidden="1">
      <c r="A6996" s="5" t="s">
        <v>13768</v>
      </c>
      <c r="B6996" s="4" t="s">
        <v>13769</v>
      </c>
      <c r="C6996" s="7" t="s">
        <v>10</v>
      </c>
      <c r="D6996" s="6">
        <v>0</v>
      </c>
      <c r="E6996" s="7" t="s">
        <v>11</v>
      </c>
      <c r="F6996" s="8">
        <v>9000000</v>
      </c>
      <c r="G6996" s="11">
        <v>3</v>
      </c>
      <c r="H6996" s="10"/>
    </row>
    <row r="6997" spans="1:8" ht="16" hidden="1">
      <c r="A6997" s="5" t="s">
        <v>13770</v>
      </c>
      <c r="B6997" s="4" t="s">
        <v>13771</v>
      </c>
      <c r="C6997" s="5" t="s">
        <v>10</v>
      </c>
      <c r="D6997" s="6">
        <v>80616</v>
      </c>
      <c r="E6997" s="7" t="s">
        <v>11</v>
      </c>
      <c r="F6997" s="8">
        <v>9000000</v>
      </c>
      <c r="G6997" s="11">
        <v>3</v>
      </c>
      <c r="H6997" s="10"/>
    </row>
    <row r="6998" spans="1:8" ht="16" hidden="1">
      <c r="A6998" s="5" t="s">
        <v>13772</v>
      </c>
      <c r="B6998" s="4" t="s">
        <v>13773</v>
      </c>
      <c r="C6998" s="5" t="s">
        <v>10</v>
      </c>
      <c r="D6998" s="6">
        <v>0</v>
      </c>
      <c r="E6998" s="7" t="s">
        <v>11</v>
      </c>
      <c r="F6998" s="8">
        <v>9000000</v>
      </c>
      <c r="G6998" s="11">
        <v>3</v>
      </c>
      <c r="H6998" s="10"/>
    </row>
    <row r="6999" spans="1:8" ht="16" hidden="1">
      <c r="A6999" s="4" t="s">
        <v>13774</v>
      </c>
      <c r="B6999" s="4" t="s">
        <v>13775</v>
      </c>
      <c r="C6999" s="5" t="s">
        <v>10</v>
      </c>
      <c r="D6999" s="6">
        <v>0</v>
      </c>
      <c r="E6999" s="7" t="s">
        <v>11</v>
      </c>
      <c r="F6999" s="8">
        <v>9000000</v>
      </c>
      <c r="G6999" s="11">
        <v>3</v>
      </c>
      <c r="H6999" s="10"/>
    </row>
    <row r="7000" spans="1:8" ht="16" hidden="1">
      <c r="A7000" s="4" t="s">
        <v>13776</v>
      </c>
      <c r="B7000" s="4" t="s">
        <v>13777</v>
      </c>
      <c r="C7000" s="5" t="s">
        <v>10</v>
      </c>
      <c r="D7000" s="6">
        <v>0</v>
      </c>
      <c r="E7000" s="7" t="s">
        <v>11</v>
      </c>
      <c r="F7000" s="8">
        <v>9000000</v>
      </c>
      <c r="G7000" s="11">
        <v>3</v>
      </c>
      <c r="H7000" s="10"/>
    </row>
    <row r="7001" spans="1:8" ht="16" hidden="1">
      <c r="A7001" s="5" t="s">
        <v>13778</v>
      </c>
      <c r="B7001" s="4" t="s">
        <v>13779</v>
      </c>
      <c r="C7001" s="7" t="s">
        <v>10</v>
      </c>
      <c r="D7001" s="6">
        <v>0</v>
      </c>
      <c r="E7001" s="7" t="s">
        <v>11</v>
      </c>
      <c r="F7001" s="8">
        <v>9000000</v>
      </c>
      <c r="G7001" s="11">
        <v>3</v>
      </c>
      <c r="H7001" s="10"/>
    </row>
    <row r="7002" spans="1:8" ht="16" hidden="1">
      <c r="A7002" s="5" t="s">
        <v>13780</v>
      </c>
      <c r="B7002" s="5" t="s">
        <v>13781</v>
      </c>
      <c r="C7002" s="7" t="s">
        <v>10</v>
      </c>
      <c r="D7002" s="6">
        <v>77106</v>
      </c>
      <c r="E7002" s="7" t="s">
        <v>11</v>
      </c>
      <c r="F7002" s="8">
        <v>9000000</v>
      </c>
      <c r="G7002" s="11">
        <v>3</v>
      </c>
      <c r="H7002" s="10"/>
    </row>
    <row r="7003" spans="1:8" ht="16" hidden="1">
      <c r="A7003" s="5" t="s">
        <v>13782</v>
      </c>
      <c r="B7003" s="4" t="s">
        <v>13783</v>
      </c>
      <c r="C7003" s="5" t="s">
        <v>10</v>
      </c>
      <c r="D7003" s="6">
        <v>0</v>
      </c>
      <c r="E7003" s="7" t="s">
        <v>11</v>
      </c>
      <c r="F7003" s="8">
        <v>9000000</v>
      </c>
      <c r="G7003" s="11">
        <v>3</v>
      </c>
      <c r="H7003" s="10"/>
    </row>
    <row r="7004" spans="1:8" ht="16" hidden="1">
      <c r="A7004" s="5" t="s">
        <v>13784</v>
      </c>
      <c r="B7004" s="4" t="s">
        <v>13785</v>
      </c>
      <c r="C7004" s="5" t="s">
        <v>10</v>
      </c>
      <c r="D7004" s="6">
        <v>0</v>
      </c>
      <c r="E7004" s="7" t="s">
        <v>11</v>
      </c>
      <c r="F7004" s="8">
        <v>9000000</v>
      </c>
      <c r="G7004" s="11">
        <v>3</v>
      </c>
      <c r="H7004" s="10"/>
    </row>
    <row r="7005" spans="1:8" ht="16" hidden="1">
      <c r="A7005" s="4" t="s">
        <v>13786</v>
      </c>
      <c r="B7005" s="4" t="s">
        <v>13787</v>
      </c>
      <c r="C7005" s="7" t="s">
        <v>10</v>
      </c>
      <c r="D7005" s="6">
        <v>0</v>
      </c>
      <c r="E7005" s="7" t="s">
        <v>11</v>
      </c>
      <c r="F7005" s="8">
        <v>9000000</v>
      </c>
      <c r="G7005" s="11">
        <v>3</v>
      </c>
      <c r="H7005" s="10"/>
    </row>
    <row r="7006" spans="1:8" ht="16" hidden="1">
      <c r="A7006" s="5" t="s">
        <v>13788</v>
      </c>
      <c r="B7006" s="4" t="s">
        <v>13789</v>
      </c>
      <c r="C7006" s="5" t="s">
        <v>10</v>
      </c>
      <c r="D7006" s="6">
        <v>3713053</v>
      </c>
      <c r="E7006" s="7" t="s">
        <v>11</v>
      </c>
      <c r="F7006" s="8">
        <v>9000000</v>
      </c>
      <c r="G7006" s="11">
        <v>3</v>
      </c>
      <c r="H7006" s="10"/>
    </row>
    <row r="7007" spans="1:8" ht="16" hidden="1">
      <c r="A7007" s="5" t="s">
        <v>13790</v>
      </c>
      <c r="B7007" s="4" t="s">
        <v>13791</v>
      </c>
      <c r="C7007" s="7" t="s">
        <v>10</v>
      </c>
      <c r="D7007" s="6">
        <v>0</v>
      </c>
      <c r="E7007" s="7" t="s">
        <v>11</v>
      </c>
      <c r="F7007" s="8">
        <v>9000000</v>
      </c>
      <c r="G7007" s="11">
        <v>3</v>
      </c>
      <c r="H7007" s="10"/>
    </row>
    <row r="7008" spans="1:8" ht="16" hidden="1">
      <c r="A7008" s="5" t="s">
        <v>13792</v>
      </c>
      <c r="B7008" s="4" t="s">
        <v>13793</v>
      </c>
      <c r="C7008" s="7" t="s">
        <v>10</v>
      </c>
      <c r="D7008" s="6">
        <v>0</v>
      </c>
      <c r="E7008" s="7" t="s">
        <v>11</v>
      </c>
      <c r="F7008" s="8">
        <v>9000000</v>
      </c>
      <c r="G7008" s="11">
        <v>3</v>
      </c>
      <c r="H7008" s="10"/>
    </row>
    <row r="7009" spans="1:8" ht="16" hidden="1">
      <c r="A7009" s="4" t="s">
        <v>13794</v>
      </c>
      <c r="B7009" s="4" t="s">
        <v>13795</v>
      </c>
      <c r="C7009" s="5" t="s">
        <v>10</v>
      </c>
      <c r="D7009" s="6">
        <v>0</v>
      </c>
      <c r="E7009" s="7" t="s">
        <v>11</v>
      </c>
      <c r="F7009" s="8">
        <v>9000000</v>
      </c>
      <c r="G7009" s="11">
        <v>3</v>
      </c>
      <c r="H7009" s="10"/>
    </row>
    <row r="7010" spans="1:8" ht="16" hidden="1">
      <c r="A7010" s="5" t="s">
        <v>13796</v>
      </c>
      <c r="B7010" s="4" t="s">
        <v>13797</v>
      </c>
      <c r="C7010" s="5" t="s">
        <v>10</v>
      </c>
      <c r="D7010" s="6">
        <v>126455</v>
      </c>
      <c r="E7010" s="7" t="s">
        <v>11</v>
      </c>
      <c r="F7010" s="8">
        <v>9000000</v>
      </c>
      <c r="G7010" s="11">
        <v>3</v>
      </c>
      <c r="H7010" s="10"/>
    </row>
    <row r="7011" spans="1:8" ht="16" hidden="1">
      <c r="A7011" s="5" t="s">
        <v>13798</v>
      </c>
      <c r="B7011" s="4" t="s">
        <v>13799</v>
      </c>
      <c r="C7011" s="7" t="s">
        <v>10</v>
      </c>
      <c r="D7011" s="6">
        <v>0</v>
      </c>
      <c r="E7011" s="7" t="s">
        <v>11</v>
      </c>
      <c r="F7011" s="8">
        <v>9000000</v>
      </c>
      <c r="G7011" s="11">
        <v>3</v>
      </c>
      <c r="H7011" s="10"/>
    </row>
    <row r="7012" spans="1:8" ht="16" hidden="1">
      <c r="A7012" s="5" t="s">
        <v>13800</v>
      </c>
      <c r="B7012" s="4" t="s">
        <v>13801</v>
      </c>
      <c r="C7012" s="5" t="s">
        <v>10</v>
      </c>
      <c r="D7012" s="6">
        <v>218244</v>
      </c>
      <c r="E7012" s="7" t="s">
        <v>11</v>
      </c>
      <c r="F7012" s="8">
        <v>9000000</v>
      </c>
      <c r="G7012" s="11">
        <v>3</v>
      </c>
      <c r="H7012" s="10"/>
    </row>
    <row r="7013" spans="1:8" ht="16" hidden="1">
      <c r="A7013" s="4" t="s">
        <v>13802</v>
      </c>
      <c r="B7013" s="4" t="s">
        <v>13803</v>
      </c>
      <c r="C7013" s="5" t="s">
        <v>10</v>
      </c>
      <c r="D7013" s="6">
        <v>0</v>
      </c>
      <c r="E7013" s="7" t="s">
        <v>11</v>
      </c>
      <c r="F7013" s="8">
        <v>9000000</v>
      </c>
      <c r="G7013" s="11">
        <v>3</v>
      </c>
      <c r="H7013" s="10"/>
    </row>
    <row r="7014" spans="1:8" ht="16" hidden="1">
      <c r="A7014" s="5" t="s">
        <v>13804</v>
      </c>
      <c r="B7014" s="4" t="s">
        <v>13805</v>
      </c>
      <c r="C7014" s="7" t="s">
        <v>10</v>
      </c>
      <c r="D7014" s="6">
        <v>72784</v>
      </c>
      <c r="E7014" s="7" t="s">
        <v>11</v>
      </c>
      <c r="F7014" s="8">
        <v>9000000</v>
      </c>
      <c r="G7014" s="11">
        <v>3</v>
      </c>
      <c r="H7014" s="10"/>
    </row>
    <row r="7015" spans="1:8" ht="16" hidden="1">
      <c r="A7015" s="5" t="s">
        <v>13806</v>
      </c>
      <c r="B7015" s="4" t="s">
        <v>13807</v>
      </c>
      <c r="C7015" s="5" t="s">
        <v>10</v>
      </c>
      <c r="D7015" s="6">
        <v>0</v>
      </c>
      <c r="E7015" s="7" t="s">
        <v>11</v>
      </c>
      <c r="F7015" s="8">
        <v>9000000</v>
      </c>
      <c r="G7015" s="11">
        <v>3</v>
      </c>
      <c r="H7015" s="10"/>
    </row>
    <row r="7016" spans="1:8" ht="16" hidden="1">
      <c r="A7016" s="5" t="s">
        <v>13808</v>
      </c>
      <c r="B7016" s="4" t="s">
        <v>13809</v>
      </c>
      <c r="C7016" s="7" t="s">
        <v>10</v>
      </c>
      <c r="D7016" s="6">
        <v>32546</v>
      </c>
      <c r="E7016" s="7" t="s">
        <v>11</v>
      </c>
      <c r="F7016" s="8">
        <v>9000000</v>
      </c>
      <c r="G7016" s="11">
        <v>3</v>
      </c>
      <c r="H7016" s="10"/>
    </row>
    <row r="7017" spans="1:8" ht="16" hidden="1">
      <c r="A7017" s="5" t="s">
        <v>13810</v>
      </c>
      <c r="B7017" s="4" t="s">
        <v>13811</v>
      </c>
      <c r="C7017" s="5" t="s">
        <v>10</v>
      </c>
      <c r="D7017" s="6">
        <v>0</v>
      </c>
      <c r="E7017" s="7" t="s">
        <v>11</v>
      </c>
      <c r="F7017" s="8">
        <v>9000000</v>
      </c>
      <c r="G7017" s="11">
        <v>3</v>
      </c>
      <c r="H7017" s="10"/>
    </row>
    <row r="7018" spans="1:8" ht="16" hidden="1">
      <c r="A7018" s="5" t="s">
        <v>13812</v>
      </c>
      <c r="B7018" s="4" t="s">
        <v>13813</v>
      </c>
      <c r="C7018" s="7" t="s">
        <v>10</v>
      </c>
      <c r="D7018" s="6">
        <v>22941</v>
      </c>
      <c r="E7018" s="7" t="s">
        <v>11</v>
      </c>
      <c r="F7018" s="8">
        <v>9000000</v>
      </c>
      <c r="G7018" s="11">
        <v>3</v>
      </c>
      <c r="H7018" s="10"/>
    </row>
    <row r="7019" spans="1:8" ht="16" hidden="1">
      <c r="A7019" s="5" t="s">
        <v>13814</v>
      </c>
      <c r="B7019" s="4" t="s">
        <v>13815</v>
      </c>
      <c r="C7019" s="5" t="s">
        <v>10</v>
      </c>
      <c r="D7019" s="6">
        <v>0</v>
      </c>
      <c r="E7019" s="7" t="s">
        <v>11</v>
      </c>
      <c r="F7019" s="8">
        <v>9000000</v>
      </c>
      <c r="G7019" s="11">
        <v>3</v>
      </c>
      <c r="H7019" s="10"/>
    </row>
    <row r="7020" spans="1:8" ht="16" hidden="1">
      <c r="A7020" s="5" t="s">
        <v>13816</v>
      </c>
      <c r="B7020" s="4" t="s">
        <v>13817</v>
      </c>
      <c r="C7020" s="5" t="s">
        <v>10</v>
      </c>
      <c r="D7020" s="6">
        <v>0</v>
      </c>
      <c r="E7020" s="7" t="s">
        <v>11</v>
      </c>
      <c r="F7020" s="8">
        <v>9000000</v>
      </c>
      <c r="G7020" s="11">
        <v>3</v>
      </c>
      <c r="H7020" s="10"/>
    </row>
    <row r="7021" spans="1:8" ht="16" hidden="1">
      <c r="A7021" s="5" t="s">
        <v>13818</v>
      </c>
      <c r="B7021" s="5" t="s">
        <v>13819</v>
      </c>
      <c r="C7021" s="5" t="s">
        <v>10</v>
      </c>
      <c r="D7021" s="6">
        <v>86566</v>
      </c>
      <c r="E7021" s="7" t="s">
        <v>11</v>
      </c>
      <c r="F7021" s="8">
        <v>9000000</v>
      </c>
      <c r="G7021" s="11">
        <v>3</v>
      </c>
      <c r="H7021" s="10"/>
    </row>
    <row r="7022" spans="1:8" ht="16" hidden="1">
      <c r="A7022" s="5" t="s">
        <v>13820</v>
      </c>
      <c r="B7022" s="4" t="s">
        <v>13821</v>
      </c>
      <c r="C7022" s="5" t="s">
        <v>10</v>
      </c>
      <c r="D7022" s="6">
        <v>0</v>
      </c>
      <c r="E7022" s="7" t="s">
        <v>11</v>
      </c>
      <c r="F7022" s="8">
        <v>9000000</v>
      </c>
      <c r="G7022" s="11">
        <v>3</v>
      </c>
      <c r="H7022" s="10"/>
    </row>
    <row r="7023" spans="1:8" ht="16" hidden="1">
      <c r="A7023" s="5" t="s">
        <v>13822</v>
      </c>
      <c r="B7023" s="4" t="s">
        <v>13823</v>
      </c>
      <c r="C7023" s="5" t="s">
        <v>10</v>
      </c>
      <c r="D7023" s="6">
        <v>1620</v>
      </c>
      <c r="E7023" s="7" t="s">
        <v>11</v>
      </c>
      <c r="F7023" s="8">
        <v>9000000</v>
      </c>
      <c r="G7023" s="11">
        <v>3</v>
      </c>
      <c r="H7023" s="10"/>
    </row>
    <row r="7024" spans="1:8" ht="16" hidden="1">
      <c r="A7024" s="5" t="s">
        <v>13824</v>
      </c>
      <c r="B7024" s="4" t="s">
        <v>13825</v>
      </c>
      <c r="C7024" s="7" t="s">
        <v>10</v>
      </c>
      <c r="D7024" s="6">
        <v>0</v>
      </c>
      <c r="E7024" s="7" t="s">
        <v>11</v>
      </c>
      <c r="F7024" s="8">
        <v>9000000</v>
      </c>
      <c r="G7024" s="11">
        <v>3</v>
      </c>
      <c r="H7024" s="10"/>
    </row>
    <row r="7025" spans="1:8" ht="16" hidden="1">
      <c r="A7025" s="5" t="s">
        <v>13826</v>
      </c>
      <c r="B7025" s="4" t="s">
        <v>13827</v>
      </c>
      <c r="C7025" s="7" t="s">
        <v>10</v>
      </c>
      <c r="D7025" s="6">
        <v>0</v>
      </c>
      <c r="E7025" s="7" t="s">
        <v>11</v>
      </c>
      <c r="F7025" s="8">
        <v>9000000</v>
      </c>
      <c r="G7025" s="11">
        <v>3</v>
      </c>
      <c r="H7025" s="10"/>
    </row>
    <row r="7026" spans="1:8" ht="16" hidden="1">
      <c r="A7026" s="4" t="s">
        <v>13828</v>
      </c>
      <c r="B7026" s="4" t="s">
        <v>13829</v>
      </c>
      <c r="C7026" s="5" t="s">
        <v>10</v>
      </c>
      <c r="D7026" s="6">
        <v>0</v>
      </c>
      <c r="E7026" s="7" t="s">
        <v>11</v>
      </c>
      <c r="F7026" s="8">
        <v>9000000</v>
      </c>
      <c r="G7026" s="11">
        <v>3</v>
      </c>
      <c r="H7026" s="10"/>
    </row>
    <row r="7027" spans="1:8" ht="16" hidden="1">
      <c r="A7027" s="4" t="s">
        <v>13830</v>
      </c>
      <c r="B7027" s="4" t="s">
        <v>13831</v>
      </c>
      <c r="C7027" s="7" t="s">
        <v>10</v>
      </c>
      <c r="D7027" s="6">
        <v>797425</v>
      </c>
      <c r="E7027" s="7" t="s">
        <v>11</v>
      </c>
      <c r="F7027" s="8">
        <v>9000000</v>
      </c>
      <c r="G7027" s="11">
        <v>3</v>
      </c>
      <c r="H7027" s="10"/>
    </row>
    <row r="7028" spans="1:8" ht="16" hidden="1">
      <c r="A7028" s="4" t="s">
        <v>13832</v>
      </c>
      <c r="B7028" s="4" t="s">
        <v>13833</v>
      </c>
      <c r="C7028" s="7" t="s">
        <v>10</v>
      </c>
      <c r="D7028" s="6">
        <v>60134</v>
      </c>
      <c r="E7028" s="7" t="s">
        <v>11</v>
      </c>
      <c r="F7028" s="8">
        <v>9000000</v>
      </c>
      <c r="G7028" s="11">
        <v>3</v>
      </c>
      <c r="H7028" s="10"/>
    </row>
    <row r="7029" spans="1:8" ht="16" hidden="1">
      <c r="A7029" s="5" t="s">
        <v>13834</v>
      </c>
      <c r="B7029" s="4" t="s">
        <v>13835</v>
      </c>
      <c r="C7029" s="7" t="s">
        <v>10</v>
      </c>
      <c r="D7029" s="6">
        <v>375</v>
      </c>
      <c r="E7029" s="7" t="s">
        <v>11</v>
      </c>
      <c r="F7029" s="8">
        <v>9000000</v>
      </c>
      <c r="G7029" s="11">
        <v>3</v>
      </c>
      <c r="H7029" s="10"/>
    </row>
    <row r="7030" spans="1:8" ht="16" hidden="1">
      <c r="A7030" s="5" t="s">
        <v>13836</v>
      </c>
      <c r="B7030" s="4" t="s">
        <v>13837</v>
      </c>
      <c r="C7030" s="5" t="s">
        <v>10</v>
      </c>
      <c r="D7030" s="6">
        <v>0</v>
      </c>
      <c r="E7030" s="7" t="s">
        <v>11</v>
      </c>
      <c r="F7030" s="8">
        <v>9000000</v>
      </c>
      <c r="G7030" s="11">
        <v>3</v>
      </c>
      <c r="H7030" s="10"/>
    </row>
    <row r="7031" spans="1:8" ht="16" hidden="1">
      <c r="A7031" s="5" t="s">
        <v>13838</v>
      </c>
      <c r="B7031" s="4" t="s">
        <v>13839</v>
      </c>
      <c r="C7031" s="5" t="s">
        <v>10</v>
      </c>
      <c r="D7031" s="6">
        <v>40753</v>
      </c>
      <c r="E7031" s="7" t="s">
        <v>11</v>
      </c>
      <c r="F7031" s="8">
        <v>9000000</v>
      </c>
      <c r="G7031" s="11">
        <v>3</v>
      </c>
      <c r="H7031" s="10"/>
    </row>
    <row r="7032" spans="1:8" ht="16" hidden="1">
      <c r="A7032" s="5" t="s">
        <v>13840</v>
      </c>
      <c r="B7032" s="4" t="s">
        <v>13841</v>
      </c>
      <c r="C7032" s="5" t="s">
        <v>10</v>
      </c>
      <c r="D7032" s="6">
        <v>70024</v>
      </c>
      <c r="E7032" s="7" t="s">
        <v>11</v>
      </c>
      <c r="F7032" s="8">
        <v>9000000</v>
      </c>
      <c r="G7032" s="11">
        <v>3</v>
      </c>
      <c r="H7032" s="10"/>
    </row>
    <row r="7033" spans="1:8" ht="16" hidden="1">
      <c r="A7033" s="5" t="s">
        <v>13842</v>
      </c>
      <c r="B7033" s="4" t="s">
        <v>13843</v>
      </c>
      <c r="C7033" s="5" t="s">
        <v>10</v>
      </c>
      <c r="D7033" s="6">
        <v>0</v>
      </c>
      <c r="E7033" s="7" t="s">
        <v>11</v>
      </c>
      <c r="F7033" s="8">
        <v>9000000</v>
      </c>
      <c r="G7033" s="11">
        <v>3</v>
      </c>
      <c r="H7033" s="10"/>
    </row>
    <row r="7034" spans="1:8" ht="16" hidden="1">
      <c r="A7034" s="5" t="s">
        <v>13844</v>
      </c>
      <c r="B7034" s="4" t="s">
        <v>13845</v>
      </c>
      <c r="C7034" s="5" t="s">
        <v>10</v>
      </c>
      <c r="D7034" s="6">
        <v>0</v>
      </c>
      <c r="E7034" s="7" t="s">
        <v>11</v>
      </c>
      <c r="F7034" s="8">
        <v>9000000</v>
      </c>
      <c r="G7034" s="11">
        <v>3</v>
      </c>
      <c r="H7034" s="10"/>
    </row>
    <row r="7035" spans="1:8" ht="16" hidden="1">
      <c r="A7035" s="5" t="s">
        <v>13846</v>
      </c>
      <c r="B7035" s="4" t="s">
        <v>13847</v>
      </c>
      <c r="C7035" s="5" t="s">
        <v>10</v>
      </c>
      <c r="D7035" s="6">
        <v>460397</v>
      </c>
      <c r="E7035" s="7" t="s">
        <v>11</v>
      </c>
      <c r="F7035" s="8">
        <v>9000000</v>
      </c>
      <c r="G7035" s="11">
        <v>3</v>
      </c>
      <c r="H7035" s="10"/>
    </row>
    <row r="7036" spans="1:8" ht="16" hidden="1">
      <c r="A7036" s="5" t="s">
        <v>13848</v>
      </c>
      <c r="B7036" s="4" t="s">
        <v>13849</v>
      </c>
      <c r="C7036" s="5" t="s">
        <v>10</v>
      </c>
      <c r="D7036" s="6">
        <v>346412</v>
      </c>
      <c r="E7036" s="7" t="s">
        <v>11</v>
      </c>
      <c r="F7036" s="8">
        <v>9000000</v>
      </c>
      <c r="G7036" s="11">
        <v>3</v>
      </c>
      <c r="H7036" s="10"/>
    </row>
    <row r="7037" spans="1:8" ht="16" hidden="1">
      <c r="A7037" s="5" t="s">
        <v>13850</v>
      </c>
      <c r="B7037" s="4" t="s">
        <v>13851</v>
      </c>
      <c r="C7037" s="7" t="s">
        <v>10</v>
      </c>
      <c r="D7037" s="6">
        <v>106443</v>
      </c>
      <c r="E7037" s="7" t="s">
        <v>11</v>
      </c>
      <c r="F7037" s="8">
        <v>9000000</v>
      </c>
      <c r="G7037" s="11">
        <v>3</v>
      </c>
      <c r="H7037" s="10"/>
    </row>
    <row r="7038" spans="1:8" ht="16" hidden="1">
      <c r="A7038" s="5" t="s">
        <v>13852</v>
      </c>
      <c r="B7038" s="5" t="s">
        <v>13853</v>
      </c>
      <c r="C7038" s="7" t="s">
        <v>10</v>
      </c>
      <c r="D7038" s="6">
        <v>455870</v>
      </c>
      <c r="E7038" s="7" t="s">
        <v>11</v>
      </c>
      <c r="F7038" s="8">
        <v>9000000</v>
      </c>
      <c r="G7038" s="11">
        <v>3</v>
      </c>
      <c r="H7038" s="10"/>
    </row>
    <row r="7039" spans="1:8" ht="16" hidden="1">
      <c r="A7039" s="5" t="s">
        <v>13854</v>
      </c>
      <c r="B7039" s="4" t="s">
        <v>13855</v>
      </c>
      <c r="C7039" s="5" t="s">
        <v>10</v>
      </c>
      <c r="D7039" s="6">
        <v>0</v>
      </c>
      <c r="E7039" s="7" t="s">
        <v>11</v>
      </c>
      <c r="F7039" s="8">
        <v>9000000</v>
      </c>
      <c r="G7039" s="11">
        <v>3</v>
      </c>
      <c r="H7039" s="10"/>
    </row>
    <row r="7040" spans="1:8" ht="16" hidden="1">
      <c r="A7040" s="5" t="s">
        <v>13856</v>
      </c>
      <c r="B7040" s="4" t="s">
        <v>13857</v>
      </c>
      <c r="C7040" s="7" t="s">
        <v>10</v>
      </c>
      <c r="D7040" s="6">
        <v>25241</v>
      </c>
      <c r="E7040" s="7" t="s">
        <v>11</v>
      </c>
      <c r="F7040" s="8">
        <v>9000000</v>
      </c>
      <c r="G7040" s="11">
        <v>3</v>
      </c>
      <c r="H7040" s="10"/>
    </row>
    <row r="7041" spans="1:8" ht="16" hidden="1">
      <c r="A7041" s="4" t="s">
        <v>13858</v>
      </c>
      <c r="B7041" s="4" t="s">
        <v>13859</v>
      </c>
      <c r="C7041" s="5" t="s">
        <v>10</v>
      </c>
      <c r="D7041" s="6">
        <v>0</v>
      </c>
      <c r="E7041" s="7" t="s">
        <v>11</v>
      </c>
      <c r="F7041" s="8">
        <v>9000000</v>
      </c>
      <c r="G7041" s="11">
        <v>3</v>
      </c>
      <c r="H7041" s="10"/>
    </row>
    <row r="7042" spans="1:8" ht="16" hidden="1">
      <c r="A7042" s="5" t="s">
        <v>13860</v>
      </c>
      <c r="B7042" s="4" t="s">
        <v>13861</v>
      </c>
      <c r="C7042" s="5" t="s">
        <v>10</v>
      </c>
      <c r="D7042" s="6">
        <v>46903</v>
      </c>
      <c r="E7042" s="7" t="s">
        <v>11</v>
      </c>
      <c r="F7042" s="8">
        <v>9000000</v>
      </c>
      <c r="G7042" s="11">
        <v>3</v>
      </c>
      <c r="H7042" s="10"/>
    </row>
    <row r="7043" spans="1:8" ht="16" hidden="1">
      <c r="A7043" s="4" t="s">
        <v>13862</v>
      </c>
      <c r="B7043" s="4" t="s">
        <v>13863</v>
      </c>
      <c r="C7043" s="7" t="s">
        <v>10</v>
      </c>
      <c r="D7043" s="6">
        <v>3254</v>
      </c>
      <c r="E7043" s="7" t="s">
        <v>11</v>
      </c>
      <c r="F7043" s="8">
        <v>9000000</v>
      </c>
      <c r="G7043" s="11">
        <v>3</v>
      </c>
      <c r="H7043" s="10"/>
    </row>
    <row r="7044" spans="1:8" ht="16" hidden="1">
      <c r="A7044" s="5" t="s">
        <v>13864</v>
      </c>
      <c r="B7044" s="4" t="s">
        <v>13865</v>
      </c>
      <c r="C7044" s="5" t="s">
        <v>10</v>
      </c>
      <c r="D7044" s="6">
        <v>0</v>
      </c>
      <c r="E7044" s="7" t="s">
        <v>11</v>
      </c>
      <c r="F7044" s="8">
        <v>9000000</v>
      </c>
      <c r="G7044" s="11">
        <v>3</v>
      </c>
      <c r="H7044" s="10"/>
    </row>
    <row r="7045" spans="1:8" ht="16" hidden="1">
      <c r="A7045" s="5" t="s">
        <v>13866</v>
      </c>
      <c r="B7045" s="4" t="s">
        <v>13867</v>
      </c>
      <c r="C7045" s="5" t="s">
        <v>10</v>
      </c>
      <c r="D7045" s="6">
        <v>0</v>
      </c>
      <c r="E7045" s="7" t="s">
        <v>11</v>
      </c>
      <c r="F7045" s="8">
        <v>9000000</v>
      </c>
      <c r="G7045" s="11">
        <v>3</v>
      </c>
      <c r="H7045" s="10"/>
    </row>
    <row r="7046" spans="1:8" ht="16" hidden="1">
      <c r="A7046" s="4" t="s">
        <v>13868</v>
      </c>
      <c r="B7046" s="4" t="s">
        <v>13869</v>
      </c>
      <c r="C7046" s="5" t="s">
        <v>10</v>
      </c>
      <c r="D7046" s="6">
        <v>0</v>
      </c>
      <c r="E7046" s="7" t="s">
        <v>11</v>
      </c>
      <c r="F7046" s="8">
        <v>9000000</v>
      </c>
      <c r="G7046" s="11">
        <v>3</v>
      </c>
      <c r="H7046" s="10"/>
    </row>
    <row r="7047" spans="1:8" ht="16" hidden="1">
      <c r="A7047" s="5" t="s">
        <v>13870</v>
      </c>
      <c r="B7047" s="4" t="s">
        <v>13871</v>
      </c>
      <c r="C7047" s="5" t="s">
        <v>10</v>
      </c>
      <c r="D7047" s="6">
        <v>22037</v>
      </c>
      <c r="E7047" s="7" t="s">
        <v>11</v>
      </c>
      <c r="F7047" s="8">
        <v>9000000</v>
      </c>
      <c r="G7047" s="11">
        <v>3</v>
      </c>
      <c r="H7047" s="10"/>
    </row>
    <row r="7048" spans="1:8" ht="16" hidden="1">
      <c r="A7048" s="5" t="s">
        <v>13872</v>
      </c>
      <c r="B7048" s="4" t="s">
        <v>13873</v>
      </c>
      <c r="C7048" s="7" t="s">
        <v>10</v>
      </c>
      <c r="D7048" s="6">
        <v>0</v>
      </c>
      <c r="E7048" s="7" t="s">
        <v>11</v>
      </c>
      <c r="F7048" s="8">
        <v>9000000</v>
      </c>
      <c r="G7048" s="11">
        <v>3</v>
      </c>
      <c r="H7048" s="10"/>
    </row>
    <row r="7049" spans="1:8" ht="16" hidden="1">
      <c r="A7049" s="4" t="s">
        <v>13874</v>
      </c>
      <c r="B7049" s="4" t="s">
        <v>13875</v>
      </c>
      <c r="C7049" s="5" t="s">
        <v>10</v>
      </c>
      <c r="D7049" s="6">
        <v>0</v>
      </c>
      <c r="E7049" s="7" t="s">
        <v>11</v>
      </c>
      <c r="F7049" s="8">
        <v>9000000</v>
      </c>
      <c r="G7049" s="11">
        <v>3</v>
      </c>
      <c r="H7049" s="10"/>
    </row>
    <row r="7050" spans="1:8" ht="16" hidden="1">
      <c r="A7050" s="4" t="s">
        <v>13876</v>
      </c>
      <c r="B7050" s="4" t="s">
        <v>13877</v>
      </c>
      <c r="C7050" s="5" t="s">
        <v>10</v>
      </c>
      <c r="D7050" s="6">
        <v>0</v>
      </c>
      <c r="E7050" s="7" t="s">
        <v>11</v>
      </c>
      <c r="F7050" s="8">
        <v>9000000</v>
      </c>
      <c r="G7050" s="11">
        <v>3</v>
      </c>
      <c r="H7050" s="10"/>
    </row>
    <row r="7051" spans="1:8" ht="16" hidden="1">
      <c r="A7051" s="5" t="s">
        <v>13878</v>
      </c>
      <c r="B7051" s="4" t="s">
        <v>13879</v>
      </c>
      <c r="C7051" s="7" t="s">
        <v>10</v>
      </c>
      <c r="D7051" s="6">
        <v>0</v>
      </c>
      <c r="E7051" s="7" t="s">
        <v>11</v>
      </c>
      <c r="F7051" s="8">
        <v>9000000</v>
      </c>
      <c r="G7051" s="11">
        <v>3</v>
      </c>
      <c r="H7051" s="10"/>
    </row>
    <row r="7052" spans="1:8" ht="16" hidden="1">
      <c r="A7052" s="5" t="s">
        <v>13880</v>
      </c>
      <c r="B7052" s="4" t="s">
        <v>13881</v>
      </c>
      <c r="C7052" s="5" t="s">
        <v>10</v>
      </c>
      <c r="D7052" s="6">
        <v>0</v>
      </c>
      <c r="E7052" s="7" t="s">
        <v>11</v>
      </c>
      <c r="F7052" s="8">
        <v>9000000</v>
      </c>
      <c r="G7052" s="11">
        <v>3</v>
      </c>
      <c r="H7052" s="10"/>
    </row>
    <row r="7053" spans="1:8" ht="16" hidden="1">
      <c r="A7053" s="4" t="s">
        <v>13882</v>
      </c>
      <c r="B7053" s="4" t="s">
        <v>13883</v>
      </c>
      <c r="C7053" s="5" t="s">
        <v>10</v>
      </c>
      <c r="D7053" s="6">
        <v>0</v>
      </c>
      <c r="E7053" s="7" t="s">
        <v>11</v>
      </c>
      <c r="F7053" s="8">
        <v>9000000</v>
      </c>
      <c r="G7053" s="11">
        <v>3</v>
      </c>
      <c r="H7053" s="10"/>
    </row>
    <row r="7054" spans="1:8" ht="16" hidden="1">
      <c r="A7054" s="5" t="s">
        <v>13884</v>
      </c>
      <c r="B7054" s="4" t="s">
        <v>13885</v>
      </c>
      <c r="C7054" s="5" t="s">
        <v>10</v>
      </c>
      <c r="D7054" s="6">
        <v>15543</v>
      </c>
      <c r="E7054" s="7" t="s">
        <v>11</v>
      </c>
      <c r="F7054" s="8">
        <v>9000000</v>
      </c>
      <c r="G7054" s="11">
        <v>3</v>
      </c>
      <c r="H7054" s="10"/>
    </row>
    <row r="7055" spans="1:8" ht="16" hidden="1">
      <c r="A7055" s="5" t="s">
        <v>13886</v>
      </c>
      <c r="B7055" s="4" t="s">
        <v>13887</v>
      </c>
      <c r="C7055" s="7" t="s">
        <v>10</v>
      </c>
      <c r="D7055" s="6">
        <v>223293</v>
      </c>
      <c r="E7055" s="7" t="s">
        <v>11</v>
      </c>
      <c r="F7055" s="8">
        <v>9000000</v>
      </c>
      <c r="G7055" s="11">
        <v>3</v>
      </c>
      <c r="H7055" s="10"/>
    </row>
    <row r="7056" spans="1:8" ht="16" hidden="1">
      <c r="A7056" s="4" t="s">
        <v>13888</v>
      </c>
      <c r="B7056" s="4" t="s">
        <v>13889</v>
      </c>
      <c r="C7056" s="5" t="s">
        <v>10</v>
      </c>
      <c r="D7056" s="6">
        <v>0</v>
      </c>
      <c r="E7056" s="7" t="s">
        <v>11</v>
      </c>
      <c r="F7056" s="8">
        <v>9000000</v>
      </c>
      <c r="G7056" s="11">
        <v>3</v>
      </c>
      <c r="H7056" s="10"/>
    </row>
    <row r="7057" spans="1:8" ht="16" hidden="1">
      <c r="A7057" s="4" t="s">
        <v>13890</v>
      </c>
      <c r="B7057" s="4" t="s">
        <v>13891</v>
      </c>
      <c r="C7057" s="5" t="s">
        <v>10</v>
      </c>
      <c r="D7057" s="6">
        <v>0</v>
      </c>
      <c r="E7057" s="7" t="s">
        <v>11</v>
      </c>
      <c r="F7057" s="8">
        <v>9000000</v>
      </c>
      <c r="G7057" s="11">
        <v>3</v>
      </c>
      <c r="H7057" s="10"/>
    </row>
    <row r="7058" spans="1:8" ht="16" hidden="1">
      <c r="A7058" s="4" t="s">
        <v>13892</v>
      </c>
      <c r="B7058" s="4" t="s">
        <v>13893</v>
      </c>
      <c r="C7058" s="5" t="s">
        <v>10</v>
      </c>
      <c r="D7058" s="6">
        <v>0</v>
      </c>
      <c r="E7058" s="7" t="s">
        <v>11</v>
      </c>
      <c r="F7058" s="8">
        <v>9000000</v>
      </c>
      <c r="G7058" s="11">
        <v>1</v>
      </c>
      <c r="H7058" s="10"/>
    </row>
    <row r="7059" spans="1:8" ht="16" hidden="1">
      <c r="A7059" s="5" t="s">
        <v>13894</v>
      </c>
      <c r="B7059" s="4" t="s">
        <v>13895</v>
      </c>
      <c r="C7059" s="5" t="s">
        <v>10</v>
      </c>
      <c r="D7059" s="6">
        <v>33287</v>
      </c>
      <c r="E7059" s="7" t="s">
        <v>11</v>
      </c>
      <c r="F7059" s="8">
        <v>9000000</v>
      </c>
      <c r="G7059" s="11">
        <v>3</v>
      </c>
      <c r="H7059" s="10"/>
    </row>
    <row r="7060" spans="1:8" ht="16" hidden="1">
      <c r="A7060" s="5" t="s">
        <v>13896</v>
      </c>
      <c r="B7060" s="4" t="s">
        <v>13897</v>
      </c>
      <c r="C7060" s="7" t="s">
        <v>10</v>
      </c>
      <c r="D7060" s="6">
        <v>0</v>
      </c>
      <c r="E7060" s="7" t="s">
        <v>11</v>
      </c>
      <c r="F7060" s="8">
        <v>9000000</v>
      </c>
      <c r="G7060" s="11">
        <v>3</v>
      </c>
      <c r="H7060" s="10"/>
    </row>
    <row r="7061" spans="1:8" ht="16" hidden="1">
      <c r="A7061" s="4" t="s">
        <v>13898</v>
      </c>
      <c r="B7061" s="4" t="s">
        <v>13899</v>
      </c>
      <c r="C7061" s="5" t="s">
        <v>10</v>
      </c>
      <c r="D7061" s="6">
        <v>0</v>
      </c>
      <c r="E7061" s="7" t="s">
        <v>11</v>
      </c>
      <c r="F7061" s="8">
        <v>9000000</v>
      </c>
      <c r="G7061" s="11">
        <v>3</v>
      </c>
      <c r="H7061" s="10"/>
    </row>
    <row r="7062" spans="1:8" ht="16" hidden="1">
      <c r="A7062" s="4" t="s">
        <v>13900</v>
      </c>
      <c r="B7062" s="4" t="s">
        <v>13901</v>
      </c>
      <c r="C7062" s="5" t="s">
        <v>10</v>
      </c>
      <c r="D7062" s="6">
        <v>0</v>
      </c>
      <c r="E7062" s="7" t="s">
        <v>11</v>
      </c>
      <c r="F7062" s="8">
        <v>9000000</v>
      </c>
      <c r="G7062" s="11">
        <v>3</v>
      </c>
      <c r="H7062" s="10"/>
    </row>
    <row r="7063" spans="1:8" ht="16" hidden="1">
      <c r="A7063" s="4" t="s">
        <v>13902</v>
      </c>
      <c r="B7063" s="4" t="s">
        <v>13903</v>
      </c>
      <c r="C7063" s="5" t="s">
        <v>10</v>
      </c>
      <c r="D7063" s="6">
        <v>0</v>
      </c>
      <c r="E7063" s="7" t="s">
        <v>11</v>
      </c>
      <c r="F7063" s="8">
        <v>9000000</v>
      </c>
      <c r="G7063" s="11">
        <v>3</v>
      </c>
      <c r="H7063" s="10"/>
    </row>
    <row r="7064" spans="1:8" ht="16" hidden="1">
      <c r="A7064" s="5" t="s">
        <v>13904</v>
      </c>
      <c r="B7064" s="5" t="s">
        <v>13905</v>
      </c>
      <c r="C7064" s="5" t="s">
        <v>10</v>
      </c>
      <c r="D7064" s="6">
        <v>0</v>
      </c>
      <c r="E7064" s="7" t="s">
        <v>11</v>
      </c>
      <c r="F7064" s="8">
        <v>9000000</v>
      </c>
      <c r="G7064" s="11">
        <v>1</v>
      </c>
      <c r="H7064" s="10"/>
    </row>
    <row r="7065" spans="1:8" ht="16" hidden="1">
      <c r="A7065" s="4" t="s">
        <v>13906</v>
      </c>
      <c r="B7065" s="4" t="s">
        <v>13907</v>
      </c>
      <c r="C7065" s="5" t="s">
        <v>10</v>
      </c>
      <c r="D7065" s="6">
        <v>0</v>
      </c>
      <c r="E7065" s="7" t="s">
        <v>11</v>
      </c>
      <c r="F7065" s="8">
        <v>9000000</v>
      </c>
      <c r="G7065" s="11">
        <v>1</v>
      </c>
      <c r="H7065" s="10"/>
    </row>
    <row r="7066" spans="1:8" ht="16" hidden="1">
      <c r="A7066" s="5" t="s">
        <v>10641</v>
      </c>
      <c r="B7066" s="4" t="s">
        <v>13908</v>
      </c>
      <c r="C7066" s="5" t="s">
        <v>10</v>
      </c>
      <c r="D7066" s="6">
        <v>0</v>
      </c>
      <c r="E7066" s="7" t="s">
        <v>11</v>
      </c>
      <c r="F7066" s="8">
        <v>9000000</v>
      </c>
      <c r="G7066" s="11">
        <v>3</v>
      </c>
      <c r="H7066" s="10"/>
    </row>
    <row r="7067" spans="1:8" ht="16" hidden="1">
      <c r="A7067" s="5" t="s">
        <v>13909</v>
      </c>
      <c r="B7067" s="4" t="s">
        <v>13910</v>
      </c>
      <c r="C7067" s="5" t="s">
        <v>10</v>
      </c>
      <c r="D7067" s="6">
        <v>0</v>
      </c>
      <c r="E7067" s="7" t="s">
        <v>11</v>
      </c>
      <c r="F7067" s="8">
        <v>9000000</v>
      </c>
      <c r="G7067" s="11">
        <v>3</v>
      </c>
      <c r="H7067" s="10"/>
    </row>
    <row r="7068" spans="1:8" ht="16" hidden="1">
      <c r="A7068" s="5" t="s">
        <v>13911</v>
      </c>
      <c r="B7068" s="4" t="s">
        <v>13912</v>
      </c>
      <c r="C7068" s="7" t="s">
        <v>10</v>
      </c>
      <c r="D7068" s="6">
        <v>38888</v>
      </c>
      <c r="E7068" s="7" t="s">
        <v>11</v>
      </c>
      <c r="F7068" s="8">
        <v>9000000</v>
      </c>
      <c r="G7068" s="11">
        <v>3</v>
      </c>
      <c r="H7068" s="10"/>
    </row>
    <row r="7069" spans="1:8" ht="16" hidden="1">
      <c r="A7069" s="5" t="s">
        <v>13913</v>
      </c>
      <c r="B7069" s="4" t="s">
        <v>13914</v>
      </c>
      <c r="C7069" s="7" t="s">
        <v>10</v>
      </c>
      <c r="D7069" s="6">
        <v>0</v>
      </c>
      <c r="E7069" s="7" t="s">
        <v>11</v>
      </c>
      <c r="F7069" s="8">
        <v>9000000</v>
      </c>
      <c r="G7069" s="11">
        <v>3</v>
      </c>
      <c r="H7069" s="10"/>
    </row>
    <row r="7070" spans="1:8" ht="16" hidden="1">
      <c r="A7070" s="5" t="s">
        <v>13312</v>
      </c>
      <c r="B7070" s="4" t="s">
        <v>13915</v>
      </c>
      <c r="C7070" s="5" t="s">
        <v>10</v>
      </c>
      <c r="D7070" s="6">
        <v>0</v>
      </c>
      <c r="E7070" s="7" t="s">
        <v>11</v>
      </c>
      <c r="F7070" s="8">
        <v>9000000</v>
      </c>
      <c r="G7070" s="11">
        <v>1</v>
      </c>
      <c r="H7070" s="10"/>
    </row>
    <row r="7071" spans="1:8" ht="16" hidden="1">
      <c r="A7071" s="5" t="s">
        <v>13916</v>
      </c>
      <c r="B7071" s="4" t="s">
        <v>13917</v>
      </c>
      <c r="C7071" s="7" t="s">
        <v>10</v>
      </c>
      <c r="D7071" s="6">
        <v>0</v>
      </c>
      <c r="E7071" s="7" t="s">
        <v>11</v>
      </c>
      <c r="F7071" s="8">
        <v>9000000</v>
      </c>
      <c r="G7071" s="11">
        <v>3</v>
      </c>
      <c r="H7071" s="10"/>
    </row>
    <row r="7072" spans="1:8" ht="16" hidden="1">
      <c r="A7072" s="5" t="s">
        <v>13918</v>
      </c>
      <c r="B7072" s="4" t="s">
        <v>13919</v>
      </c>
      <c r="C7072" s="5" t="s">
        <v>10</v>
      </c>
      <c r="D7072" s="6">
        <v>1730</v>
      </c>
      <c r="E7072" s="7" t="s">
        <v>11</v>
      </c>
      <c r="F7072" s="8">
        <v>9000000</v>
      </c>
      <c r="G7072" s="11">
        <v>3</v>
      </c>
      <c r="H7072" s="10"/>
    </row>
    <row r="7073" spans="1:8" ht="16" hidden="1">
      <c r="A7073" s="5" t="s">
        <v>13920</v>
      </c>
      <c r="B7073" s="4" t="s">
        <v>13921</v>
      </c>
      <c r="C7073" s="5" t="s">
        <v>10</v>
      </c>
      <c r="D7073" s="6">
        <v>5842</v>
      </c>
      <c r="E7073" s="7" t="s">
        <v>11</v>
      </c>
      <c r="F7073" s="8">
        <v>9000000</v>
      </c>
      <c r="G7073" s="11">
        <v>3</v>
      </c>
      <c r="H7073" s="10"/>
    </row>
    <row r="7074" spans="1:8" ht="16" hidden="1">
      <c r="A7074" s="5" t="s">
        <v>13922</v>
      </c>
      <c r="B7074" s="4" t="s">
        <v>13923</v>
      </c>
      <c r="C7074" s="5" t="s">
        <v>10</v>
      </c>
      <c r="D7074" s="6">
        <v>15876</v>
      </c>
      <c r="E7074" s="7" t="s">
        <v>11</v>
      </c>
      <c r="F7074" s="8">
        <v>9000000</v>
      </c>
      <c r="G7074" s="11">
        <v>3</v>
      </c>
      <c r="H7074" s="10"/>
    </row>
    <row r="7075" spans="1:8" ht="16" hidden="1">
      <c r="A7075" s="5" t="s">
        <v>13924</v>
      </c>
      <c r="B7075" s="4" t="s">
        <v>13925</v>
      </c>
      <c r="C7075" s="7" t="s">
        <v>10</v>
      </c>
      <c r="D7075" s="6">
        <v>178009</v>
      </c>
      <c r="E7075" s="7" t="s">
        <v>11</v>
      </c>
      <c r="F7075" s="8">
        <v>9000000</v>
      </c>
      <c r="G7075" s="11">
        <v>3</v>
      </c>
      <c r="H7075" s="10"/>
    </row>
    <row r="7076" spans="1:8" ht="16" hidden="1">
      <c r="A7076" s="5" t="s">
        <v>13926</v>
      </c>
      <c r="B7076" s="4" t="s">
        <v>13927</v>
      </c>
      <c r="C7076" s="5" t="s">
        <v>10</v>
      </c>
      <c r="D7076" s="6">
        <v>0</v>
      </c>
      <c r="E7076" s="7" t="s">
        <v>11</v>
      </c>
      <c r="F7076" s="8">
        <v>9000000</v>
      </c>
      <c r="G7076" s="11">
        <v>3</v>
      </c>
      <c r="H7076" s="10"/>
    </row>
    <row r="7077" spans="1:8" ht="16" hidden="1">
      <c r="A7077" s="5" t="s">
        <v>13928</v>
      </c>
      <c r="B7077" s="4" t="s">
        <v>13929</v>
      </c>
      <c r="C7077" s="7" t="s">
        <v>10</v>
      </c>
      <c r="D7077" s="6">
        <v>116963</v>
      </c>
      <c r="E7077" s="7" t="s">
        <v>11</v>
      </c>
      <c r="F7077" s="8">
        <v>9000000</v>
      </c>
      <c r="G7077" s="11">
        <v>3</v>
      </c>
      <c r="H7077" s="10"/>
    </row>
    <row r="7078" spans="1:8" ht="16" hidden="1">
      <c r="A7078" s="5" t="s">
        <v>13930</v>
      </c>
      <c r="B7078" s="4" t="s">
        <v>13931</v>
      </c>
      <c r="C7078" s="7" t="s">
        <v>10</v>
      </c>
      <c r="D7078" s="6">
        <v>0</v>
      </c>
      <c r="E7078" s="7" t="s">
        <v>11</v>
      </c>
      <c r="F7078" s="8">
        <v>9000000</v>
      </c>
      <c r="G7078" s="11">
        <v>3</v>
      </c>
      <c r="H7078" s="10"/>
    </row>
    <row r="7079" spans="1:8" ht="16" hidden="1">
      <c r="A7079" s="5" t="s">
        <v>13932</v>
      </c>
      <c r="B7079" s="4" t="s">
        <v>13933</v>
      </c>
      <c r="C7079" s="5" t="s">
        <v>10</v>
      </c>
      <c r="D7079" s="6">
        <v>45471</v>
      </c>
      <c r="E7079" s="7" t="s">
        <v>11</v>
      </c>
      <c r="F7079" s="8">
        <v>9000000</v>
      </c>
      <c r="G7079" s="11">
        <v>3</v>
      </c>
      <c r="H7079" s="10"/>
    </row>
    <row r="7080" spans="1:8" ht="16" hidden="1">
      <c r="A7080" s="5" t="s">
        <v>13934</v>
      </c>
      <c r="B7080" s="4" t="s">
        <v>13935</v>
      </c>
      <c r="C7080" s="5" t="s">
        <v>10</v>
      </c>
      <c r="D7080" s="6">
        <v>0</v>
      </c>
      <c r="E7080" s="7" t="s">
        <v>11</v>
      </c>
      <c r="F7080" s="8">
        <v>9000000</v>
      </c>
      <c r="G7080" s="11">
        <v>3</v>
      </c>
      <c r="H7080" s="10"/>
    </row>
    <row r="7081" spans="1:8" ht="16" hidden="1">
      <c r="A7081" s="5" t="s">
        <v>13936</v>
      </c>
      <c r="B7081" s="4" t="s">
        <v>13937</v>
      </c>
      <c r="C7081" s="5" t="s">
        <v>10</v>
      </c>
      <c r="D7081" s="6">
        <v>0</v>
      </c>
      <c r="E7081" s="7" t="s">
        <v>11</v>
      </c>
      <c r="F7081" s="8">
        <v>9000000</v>
      </c>
      <c r="G7081" s="11">
        <v>3</v>
      </c>
      <c r="H7081" s="10"/>
    </row>
    <row r="7082" spans="1:8" ht="16" hidden="1">
      <c r="A7082" s="5" t="s">
        <v>13938</v>
      </c>
      <c r="B7082" s="4" t="s">
        <v>13939</v>
      </c>
      <c r="C7082" s="7" t="s">
        <v>10</v>
      </c>
      <c r="D7082" s="6">
        <v>79466</v>
      </c>
      <c r="E7082" s="7" t="s">
        <v>11</v>
      </c>
      <c r="F7082" s="8">
        <v>9000000</v>
      </c>
      <c r="G7082" s="11">
        <v>3</v>
      </c>
      <c r="H7082" s="10"/>
    </row>
    <row r="7083" spans="1:8" ht="16" hidden="1">
      <c r="A7083" s="5" t="s">
        <v>13940</v>
      </c>
      <c r="B7083" s="4" t="s">
        <v>13941</v>
      </c>
      <c r="C7083" s="5" t="s">
        <v>10</v>
      </c>
      <c r="D7083" s="6">
        <v>48087</v>
      </c>
      <c r="E7083" s="7" t="s">
        <v>11</v>
      </c>
      <c r="F7083" s="8">
        <v>9000000</v>
      </c>
      <c r="G7083" s="11">
        <v>3</v>
      </c>
      <c r="H7083" s="10"/>
    </row>
    <row r="7084" spans="1:8" ht="16" hidden="1">
      <c r="A7084" s="4" t="s">
        <v>13942</v>
      </c>
      <c r="B7084" s="4" t="s">
        <v>13943</v>
      </c>
      <c r="C7084" s="5" t="s">
        <v>10</v>
      </c>
      <c r="D7084" s="6">
        <v>4715629</v>
      </c>
      <c r="E7084" s="7" t="s">
        <v>11</v>
      </c>
      <c r="F7084" s="8">
        <v>9000000</v>
      </c>
      <c r="G7084" s="11">
        <v>3</v>
      </c>
      <c r="H7084" s="10"/>
    </row>
    <row r="7085" spans="1:8" ht="16" hidden="1">
      <c r="A7085" s="4" t="s">
        <v>13944</v>
      </c>
      <c r="B7085" s="4" t="s">
        <v>13945</v>
      </c>
      <c r="C7085" s="5" t="s">
        <v>10</v>
      </c>
      <c r="D7085" s="6">
        <v>0</v>
      </c>
      <c r="E7085" s="7" t="s">
        <v>11</v>
      </c>
      <c r="F7085" s="8">
        <v>9000000</v>
      </c>
      <c r="G7085" s="11">
        <v>3</v>
      </c>
      <c r="H7085" s="10"/>
    </row>
    <row r="7086" spans="1:8" ht="16" hidden="1">
      <c r="A7086" s="5" t="s">
        <v>13946</v>
      </c>
      <c r="B7086" s="4" t="s">
        <v>13947</v>
      </c>
      <c r="C7086" s="7" t="s">
        <v>10</v>
      </c>
      <c r="D7086" s="6">
        <v>0</v>
      </c>
      <c r="E7086" s="7" t="s">
        <v>11</v>
      </c>
      <c r="F7086" s="8">
        <v>9000000</v>
      </c>
      <c r="G7086" s="11">
        <v>3</v>
      </c>
      <c r="H7086" s="10"/>
    </row>
    <row r="7087" spans="1:8" ht="16" hidden="1">
      <c r="A7087" s="4" t="s">
        <v>13948</v>
      </c>
      <c r="B7087" s="4" t="s">
        <v>13949</v>
      </c>
      <c r="C7087" s="5" t="s">
        <v>10</v>
      </c>
      <c r="D7087" s="6">
        <v>312579</v>
      </c>
      <c r="E7087" s="7" t="s">
        <v>11</v>
      </c>
      <c r="F7087" s="8">
        <v>9000000</v>
      </c>
      <c r="G7087" s="11">
        <v>3</v>
      </c>
      <c r="H7087" s="10"/>
    </row>
    <row r="7088" spans="1:8" ht="16" hidden="1">
      <c r="A7088" s="4" t="s">
        <v>13950</v>
      </c>
      <c r="B7088" s="4" t="s">
        <v>13951</v>
      </c>
      <c r="C7088" s="5" t="s">
        <v>10</v>
      </c>
      <c r="D7088" s="6">
        <v>0</v>
      </c>
      <c r="E7088" s="7" t="s">
        <v>11</v>
      </c>
      <c r="F7088" s="8">
        <v>9000000</v>
      </c>
      <c r="G7088" s="11">
        <v>3</v>
      </c>
      <c r="H7088" s="10"/>
    </row>
    <row r="7089" spans="1:8" ht="16" hidden="1">
      <c r="A7089" s="4" t="s">
        <v>13952</v>
      </c>
      <c r="B7089" s="4" t="s">
        <v>13953</v>
      </c>
      <c r="C7089" s="5" t="s">
        <v>10</v>
      </c>
      <c r="D7089" s="6">
        <v>0</v>
      </c>
      <c r="E7089" s="7" t="s">
        <v>11</v>
      </c>
      <c r="F7089" s="8">
        <v>9000000</v>
      </c>
      <c r="G7089" s="11">
        <v>3</v>
      </c>
      <c r="H7089" s="10"/>
    </row>
    <row r="7090" spans="1:8" ht="16" hidden="1">
      <c r="A7090" s="5" t="s">
        <v>13954</v>
      </c>
      <c r="B7090" s="4" t="s">
        <v>13955</v>
      </c>
      <c r="C7090" s="5" t="s">
        <v>10</v>
      </c>
      <c r="D7090" s="6">
        <v>56676</v>
      </c>
      <c r="E7090" s="7" t="s">
        <v>11</v>
      </c>
      <c r="F7090" s="8">
        <v>9000000</v>
      </c>
      <c r="G7090" s="11">
        <v>3</v>
      </c>
      <c r="H7090" s="10"/>
    </row>
    <row r="7091" spans="1:8" ht="16" hidden="1">
      <c r="A7091" s="5" t="s">
        <v>13956</v>
      </c>
      <c r="B7091" s="4" t="s">
        <v>13957</v>
      </c>
      <c r="C7091" s="7" t="s">
        <v>10</v>
      </c>
      <c r="D7091" s="6">
        <v>7800</v>
      </c>
      <c r="E7091" s="7" t="s">
        <v>11</v>
      </c>
      <c r="F7091" s="8">
        <v>9000000</v>
      </c>
      <c r="G7091" s="11">
        <v>3</v>
      </c>
      <c r="H7091" s="10"/>
    </row>
    <row r="7092" spans="1:8" ht="16" hidden="1">
      <c r="A7092" s="4" t="s">
        <v>13958</v>
      </c>
      <c r="B7092" s="4" t="s">
        <v>13959</v>
      </c>
      <c r="C7092" s="5" t="s">
        <v>10</v>
      </c>
      <c r="D7092" s="6">
        <v>0</v>
      </c>
      <c r="E7092" s="7" t="s">
        <v>11</v>
      </c>
      <c r="F7092" s="8">
        <v>9000000</v>
      </c>
      <c r="G7092" s="11">
        <v>3</v>
      </c>
      <c r="H7092" s="10"/>
    </row>
    <row r="7093" spans="1:8" ht="16" hidden="1">
      <c r="A7093" s="4" t="s">
        <v>13960</v>
      </c>
      <c r="B7093" s="4" t="s">
        <v>13961</v>
      </c>
      <c r="C7093" s="5" t="s">
        <v>10</v>
      </c>
      <c r="D7093" s="6">
        <v>14796</v>
      </c>
      <c r="E7093" s="7" t="s">
        <v>11</v>
      </c>
      <c r="F7093" s="8">
        <v>9000000</v>
      </c>
      <c r="G7093" s="11">
        <v>3</v>
      </c>
      <c r="H7093" s="10"/>
    </row>
    <row r="7094" spans="1:8" ht="16" hidden="1">
      <c r="A7094" s="5" t="s">
        <v>13962</v>
      </c>
      <c r="B7094" s="5" t="s">
        <v>13963</v>
      </c>
      <c r="C7094" s="5" t="s">
        <v>10</v>
      </c>
      <c r="D7094" s="6">
        <v>43270</v>
      </c>
      <c r="E7094" s="7" t="s">
        <v>11</v>
      </c>
      <c r="F7094" s="8">
        <v>9000000</v>
      </c>
      <c r="G7094" s="11">
        <v>3</v>
      </c>
      <c r="H7094" s="10"/>
    </row>
    <row r="7095" spans="1:8" ht="16" hidden="1">
      <c r="A7095" s="4" t="s">
        <v>13964</v>
      </c>
      <c r="B7095" s="4" t="s">
        <v>13965</v>
      </c>
      <c r="C7095" s="5" t="s">
        <v>10</v>
      </c>
      <c r="D7095" s="6">
        <v>0</v>
      </c>
      <c r="E7095" s="7" t="s">
        <v>11</v>
      </c>
      <c r="F7095" s="8">
        <v>9000000</v>
      </c>
      <c r="G7095" s="11">
        <v>3</v>
      </c>
      <c r="H7095" s="10"/>
    </row>
    <row r="7096" spans="1:8" ht="16" hidden="1">
      <c r="A7096" s="5" t="s">
        <v>13966</v>
      </c>
      <c r="B7096" s="4" t="s">
        <v>13967</v>
      </c>
      <c r="C7096" s="5" t="s">
        <v>10</v>
      </c>
      <c r="D7096" s="6">
        <v>371025</v>
      </c>
      <c r="E7096" s="7" t="s">
        <v>11</v>
      </c>
      <c r="F7096" s="8">
        <v>9000000</v>
      </c>
      <c r="G7096" s="11">
        <v>3</v>
      </c>
      <c r="H7096" s="10"/>
    </row>
    <row r="7097" spans="1:8" ht="16" hidden="1">
      <c r="A7097" s="5" t="s">
        <v>13968</v>
      </c>
      <c r="B7097" s="4" t="s">
        <v>13969</v>
      </c>
      <c r="C7097" s="7" t="s">
        <v>10</v>
      </c>
      <c r="D7097" s="6">
        <v>17461</v>
      </c>
      <c r="E7097" s="7" t="s">
        <v>11</v>
      </c>
      <c r="F7097" s="8">
        <v>9000000</v>
      </c>
      <c r="G7097" s="11">
        <v>3</v>
      </c>
      <c r="H7097" s="10"/>
    </row>
    <row r="7098" spans="1:8" ht="16" hidden="1">
      <c r="A7098" s="4" t="s">
        <v>13970</v>
      </c>
      <c r="B7098" s="4" t="s">
        <v>13971</v>
      </c>
      <c r="C7098" s="7" t="s">
        <v>10</v>
      </c>
      <c r="D7098" s="6">
        <v>0</v>
      </c>
      <c r="E7098" s="7" t="s">
        <v>11</v>
      </c>
      <c r="F7098" s="8">
        <v>9000000</v>
      </c>
      <c r="G7098" s="11">
        <v>3</v>
      </c>
      <c r="H7098" s="10"/>
    </row>
    <row r="7099" spans="1:8" ht="16" hidden="1">
      <c r="A7099" s="4" t="s">
        <v>13972</v>
      </c>
      <c r="B7099" s="4" t="s">
        <v>13973</v>
      </c>
      <c r="C7099" s="5" t="s">
        <v>10</v>
      </c>
      <c r="D7099" s="6">
        <v>0</v>
      </c>
      <c r="E7099" s="7" t="s">
        <v>11</v>
      </c>
      <c r="F7099" s="8">
        <v>9000000</v>
      </c>
      <c r="G7099" s="11">
        <v>3</v>
      </c>
      <c r="H7099" s="10"/>
    </row>
    <row r="7100" spans="1:8" ht="16" hidden="1">
      <c r="A7100" s="5" t="s">
        <v>13974</v>
      </c>
      <c r="B7100" s="5" t="s">
        <v>13975</v>
      </c>
      <c r="C7100" s="5" t="s">
        <v>10</v>
      </c>
      <c r="D7100" s="6">
        <v>0</v>
      </c>
      <c r="E7100" s="7" t="s">
        <v>11</v>
      </c>
      <c r="F7100" s="8">
        <v>9000000</v>
      </c>
      <c r="G7100" s="11">
        <v>3</v>
      </c>
      <c r="H7100" s="10"/>
    </row>
    <row r="7101" spans="1:8" ht="16" hidden="1">
      <c r="A7101" s="4" t="s">
        <v>13976</v>
      </c>
      <c r="B7101" s="4" t="s">
        <v>13977</v>
      </c>
      <c r="C7101" s="5" t="s">
        <v>10</v>
      </c>
      <c r="D7101" s="6">
        <v>0</v>
      </c>
      <c r="E7101" s="7" t="s">
        <v>11</v>
      </c>
      <c r="F7101" s="8">
        <v>9000000</v>
      </c>
      <c r="G7101" s="11">
        <v>3</v>
      </c>
      <c r="H7101" s="10"/>
    </row>
    <row r="7102" spans="1:8" ht="16" hidden="1">
      <c r="A7102" s="4" t="s">
        <v>13978</v>
      </c>
      <c r="B7102" s="4" t="s">
        <v>13979</v>
      </c>
      <c r="C7102" s="7" t="s">
        <v>10</v>
      </c>
      <c r="D7102" s="6">
        <v>0</v>
      </c>
      <c r="E7102" s="7" t="s">
        <v>11</v>
      </c>
      <c r="F7102" s="8">
        <v>9000000</v>
      </c>
      <c r="G7102" s="11">
        <v>3</v>
      </c>
      <c r="H7102" s="10"/>
    </row>
    <row r="7103" spans="1:8" ht="16" hidden="1">
      <c r="A7103" s="4" t="s">
        <v>2389</v>
      </c>
      <c r="B7103" s="4" t="s">
        <v>13980</v>
      </c>
      <c r="C7103" s="5" t="s">
        <v>10</v>
      </c>
      <c r="D7103" s="6">
        <v>0</v>
      </c>
      <c r="E7103" s="7" t="s">
        <v>11</v>
      </c>
      <c r="F7103" s="8">
        <v>9000000</v>
      </c>
      <c r="G7103" s="11">
        <v>1</v>
      </c>
      <c r="H7103" s="10"/>
    </row>
    <row r="7104" spans="1:8" ht="16" hidden="1">
      <c r="A7104" s="4" t="s">
        <v>2389</v>
      </c>
      <c r="B7104" s="4" t="s">
        <v>13981</v>
      </c>
      <c r="C7104" s="5" t="s">
        <v>10</v>
      </c>
      <c r="D7104" s="6">
        <v>0</v>
      </c>
      <c r="E7104" s="7" t="s">
        <v>11</v>
      </c>
      <c r="F7104" s="8">
        <v>9000000</v>
      </c>
      <c r="G7104" s="11">
        <v>3</v>
      </c>
      <c r="H7104" s="10"/>
    </row>
    <row r="7105" spans="1:8" ht="16" hidden="1">
      <c r="A7105" s="4" t="s">
        <v>13982</v>
      </c>
      <c r="B7105" s="4" t="s">
        <v>13983</v>
      </c>
      <c r="C7105" s="5" t="s">
        <v>10</v>
      </c>
      <c r="D7105" s="6">
        <v>0</v>
      </c>
      <c r="E7105" s="7" t="s">
        <v>11</v>
      </c>
      <c r="F7105" s="8">
        <v>9000000</v>
      </c>
      <c r="G7105" s="11">
        <v>3</v>
      </c>
      <c r="H7105" s="10"/>
    </row>
    <row r="7106" spans="1:8" ht="16" hidden="1">
      <c r="A7106" s="5" t="s">
        <v>13984</v>
      </c>
      <c r="B7106" s="4" t="s">
        <v>13985</v>
      </c>
      <c r="C7106" s="5" t="s">
        <v>10</v>
      </c>
      <c r="D7106" s="6">
        <v>0</v>
      </c>
      <c r="E7106" s="7" t="s">
        <v>11</v>
      </c>
      <c r="F7106" s="8">
        <v>9000000</v>
      </c>
      <c r="G7106" s="11">
        <v>3</v>
      </c>
      <c r="H7106" s="10"/>
    </row>
    <row r="7107" spans="1:8" ht="16" hidden="1">
      <c r="A7107" s="5" t="s">
        <v>13986</v>
      </c>
      <c r="B7107" s="4" t="s">
        <v>13987</v>
      </c>
      <c r="C7107" s="7" t="s">
        <v>10</v>
      </c>
      <c r="D7107" s="6">
        <v>7417</v>
      </c>
      <c r="E7107" s="7" t="s">
        <v>11</v>
      </c>
      <c r="F7107" s="8">
        <v>9000000</v>
      </c>
      <c r="G7107" s="11">
        <v>3</v>
      </c>
      <c r="H7107" s="10"/>
    </row>
    <row r="7108" spans="1:8" ht="16" hidden="1">
      <c r="A7108" s="5" t="s">
        <v>13988</v>
      </c>
      <c r="B7108" s="4" t="s">
        <v>13989</v>
      </c>
      <c r="C7108" s="5" t="s">
        <v>10</v>
      </c>
      <c r="D7108" s="12">
        <v>0</v>
      </c>
      <c r="E7108" s="5" t="s">
        <v>11</v>
      </c>
      <c r="F7108" s="8">
        <v>9000000</v>
      </c>
      <c r="G7108" s="11">
        <v>3</v>
      </c>
      <c r="H7108" s="10"/>
    </row>
    <row r="7109" spans="1:8" ht="16" hidden="1">
      <c r="A7109" s="5" t="s">
        <v>13990</v>
      </c>
      <c r="B7109" s="4" t="s">
        <v>13991</v>
      </c>
      <c r="C7109" s="5" t="s">
        <v>10</v>
      </c>
      <c r="D7109" s="6">
        <v>0</v>
      </c>
      <c r="E7109" s="7" t="s">
        <v>11</v>
      </c>
      <c r="F7109" s="8">
        <v>9000000</v>
      </c>
      <c r="G7109" s="11">
        <v>3</v>
      </c>
      <c r="H7109" s="10"/>
    </row>
    <row r="7110" spans="1:8" ht="16" hidden="1">
      <c r="A7110" s="4" t="s">
        <v>13992</v>
      </c>
      <c r="B7110" s="4" t="s">
        <v>13993</v>
      </c>
      <c r="C7110" s="5" t="s">
        <v>10</v>
      </c>
      <c r="D7110" s="6">
        <v>0</v>
      </c>
      <c r="E7110" s="7" t="s">
        <v>11</v>
      </c>
      <c r="F7110" s="8">
        <v>9000000</v>
      </c>
      <c r="G7110" s="11">
        <v>3</v>
      </c>
      <c r="H7110" s="10"/>
    </row>
    <row r="7111" spans="1:8" ht="16" hidden="1">
      <c r="A7111" s="5" t="s">
        <v>13994</v>
      </c>
      <c r="B7111" s="4" t="s">
        <v>13995</v>
      </c>
      <c r="C7111" s="7" t="s">
        <v>10</v>
      </c>
      <c r="D7111" s="6">
        <v>0</v>
      </c>
      <c r="E7111" s="7" t="s">
        <v>11</v>
      </c>
      <c r="F7111" s="8">
        <v>9000000</v>
      </c>
      <c r="G7111" s="11">
        <v>3</v>
      </c>
      <c r="H7111" s="10"/>
    </row>
    <row r="7112" spans="1:8" ht="16" hidden="1">
      <c r="A7112" s="5" t="s">
        <v>13996</v>
      </c>
      <c r="B7112" s="4" t="s">
        <v>13997</v>
      </c>
      <c r="C7112" s="5" t="s">
        <v>10</v>
      </c>
      <c r="D7112" s="6">
        <v>0</v>
      </c>
      <c r="E7112" s="7" t="s">
        <v>11</v>
      </c>
      <c r="F7112" s="8">
        <v>9000000</v>
      </c>
      <c r="G7112" s="11">
        <v>3</v>
      </c>
      <c r="H7112" s="10"/>
    </row>
    <row r="7113" spans="1:8" ht="16" hidden="1">
      <c r="A7113" s="5" t="s">
        <v>13998</v>
      </c>
      <c r="B7113" s="4" t="s">
        <v>13999</v>
      </c>
      <c r="C7113" s="5" t="s">
        <v>10</v>
      </c>
      <c r="D7113" s="6">
        <v>1096</v>
      </c>
      <c r="E7113" s="7" t="s">
        <v>11</v>
      </c>
      <c r="F7113" s="8">
        <v>9000000</v>
      </c>
      <c r="G7113" s="11">
        <v>3</v>
      </c>
      <c r="H7113" s="10"/>
    </row>
    <row r="7114" spans="1:8" ht="16" hidden="1">
      <c r="A7114" s="4" t="s">
        <v>14000</v>
      </c>
      <c r="B7114" s="4" t="s">
        <v>14001</v>
      </c>
      <c r="C7114" s="5" t="s">
        <v>10</v>
      </c>
      <c r="D7114" s="6">
        <v>0</v>
      </c>
      <c r="E7114" s="7" t="s">
        <v>11</v>
      </c>
      <c r="F7114" s="8">
        <v>9000000</v>
      </c>
      <c r="G7114" s="11">
        <v>3</v>
      </c>
      <c r="H7114" s="10"/>
    </row>
    <row r="7115" spans="1:8" ht="16" hidden="1">
      <c r="A7115" s="5" t="s">
        <v>14002</v>
      </c>
      <c r="B7115" s="4" t="s">
        <v>14003</v>
      </c>
      <c r="C7115" s="7" t="s">
        <v>10</v>
      </c>
      <c r="D7115" s="6">
        <v>0</v>
      </c>
      <c r="E7115" s="7" t="s">
        <v>11</v>
      </c>
      <c r="F7115" s="8">
        <v>9000000</v>
      </c>
      <c r="G7115" s="11">
        <v>3</v>
      </c>
      <c r="H7115" s="10"/>
    </row>
    <row r="7116" spans="1:8" ht="16" hidden="1">
      <c r="A7116" s="5" t="s">
        <v>14004</v>
      </c>
      <c r="B7116" s="4" t="s">
        <v>14005</v>
      </c>
      <c r="C7116" s="5" t="s">
        <v>10</v>
      </c>
      <c r="D7116" s="6">
        <v>64479</v>
      </c>
      <c r="E7116" s="7" t="s">
        <v>11</v>
      </c>
      <c r="F7116" s="8">
        <v>9000000</v>
      </c>
      <c r="G7116" s="11">
        <v>3</v>
      </c>
      <c r="H7116" s="10"/>
    </row>
    <row r="7117" spans="1:8" ht="16" hidden="1">
      <c r="A7117" s="5" t="s">
        <v>14006</v>
      </c>
      <c r="B7117" s="4" t="s">
        <v>14007</v>
      </c>
      <c r="C7117" s="5" t="s">
        <v>10</v>
      </c>
      <c r="D7117" s="6">
        <v>0</v>
      </c>
      <c r="E7117" s="7" t="s">
        <v>11</v>
      </c>
      <c r="F7117" s="8">
        <v>9000000</v>
      </c>
      <c r="G7117" s="11">
        <v>3</v>
      </c>
      <c r="H7117" s="10"/>
    </row>
    <row r="7118" spans="1:8" ht="16" hidden="1">
      <c r="A7118" s="4" t="s">
        <v>14008</v>
      </c>
      <c r="B7118" s="4" t="s">
        <v>14009</v>
      </c>
      <c r="C7118" s="5" t="s">
        <v>10</v>
      </c>
      <c r="D7118" s="6">
        <v>177019</v>
      </c>
      <c r="E7118" s="7" t="s">
        <v>11</v>
      </c>
      <c r="F7118" s="8">
        <v>9000000</v>
      </c>
      <c r="G7118" s="11">
        <v>3</v>
      </c>
      <c r="H7118" s="10"/>
    </row>
    <row r="7119" spans="1:8" ht="16" hidden="1">
      <c r="A7119" s="4" t="s">
        <v>14010</v>
      </c>
      <c r="B7119" s="4" t="s">
        <v>14011</v>
      </c>
      <c r="C7119" s="5" t="s">
        <v>10</v>
      </c>
      <c r="D7119" s="6">
        <v>1097036</v>
      </c>
      <c r="E7119" s="7" t="s">
        <v>11</v>
      </c>
      <c r="F7119" s="8">
        <v>9000000</v>
      </c>
      <c r="G7119" s="11">
        <v>3</v>
      </c>
      <c r="H7119" s="10"/>
    </row>
    <row r="7120" spans="1:8" ht="16" hidden="1">
      <c r="A7120" s="4" t="s">
        <v>14012</v>
      </c>
      <c r="B7120" s="4" t="s">
        <v>14013</v>
      </c>
      <c r="C7120" s="5" t="s">
        <v>10</v>
      </c>
      <c r="D7120" s="6">
        <v>37662</v>
      </c>
      <c r="E7120" s="7" t="s">
        <v>11</v>
      </c>
      <c r="F7120" s="8">
        <v>9000000</v>
      </c>
      <c r="G7120" s="11">
        <v>3</v>
      </c>
      <c r="H7120" s="10"/>
    </row>
    <row r="7121" spans="1:8" ht="16" hidden="1">
      <c r="A7121" s="5" t="s">
        <v>14014</v>
      </c>
      <c r="B7121" s="4" t="s">
        <v>14015</v>
      </c>
      <c r="C7121" s="7" t="s">
        <v>10</v>
      </c>
      <c r="D7121" s="6">
        <v>180187</v>
      </c>
      <c r="E7121" s="7" t="s">
        <v>11</v>
      </c>
      <c r="F7121" s="8">
        <v>9000000</v>
      </c>
      <c r="G7121" s="11">
        <v>3</v>
      </c>
      <c r="H7121" s="10"/>
    </row>
    <row r="7122" spans="1:8" ht="16" hidden="1">
      <c r="A7122" s="4" t="s">
        <v>14016</v>
      </c>
      <c r="B7122" s="4" t="s">
        <v>14017</v>
      </c>
      <c r="C7122" s="5" t="s">
        <v>10</v>
      </c>
      <c r="D7122" s="6">
        <v>0</v>
      </c>
      <c r="E7122" s="7" t="s">
        <v>11</v>
      </c>
      <c r="F7122" s="8">
        <v>9000000</v>
      </c>
      <c r="G7122" s="11">
        <v>3</v>
      </c>
      <c r="H7122" s="10"/>
    </row>
    <row r="7123" spans="1:8" ht="16" hidden="1">
      <c r="A7123" s="5" t="s">
        <v>14018</v>
      </c>
      <c r="B7123" s="4" t="s">
        <v>14019</v>
      </c>
      <c r="C7123" s="5" t="s">
        <v>10</v>
      </c>
      <c r="D7123" s="6">
        <v>0</v>
      </c>
      <c r="E7123" s="7" t="s">
        <v>11</v>
      </c>
      <c r="F7123" s="8">
        <v>9000000</v>
      </c>
      <c r="G7123" s="11">
        <v>3</v>
      </c>
      <c r="H7123" s="10"/>
    </row>
    <row r="7124" spans="1:8" ht="16" hidden="1">
      <c r="A7124" s="5" t="s">
        <v>14020</v>
      </c>
      <c r="B7124" s="4" t="s">
        <v>14021</v>
      </c>
      <c r="C7124" s="5" t="s">
        <v>10</v>
      </c>
      <c r="D7124" s="6">
        <v>0</v>
      </c>
      <c r="E7124" s="7" t="s">
        <v>11</v>
      </c>
      <c r="F7124" s="8">
        <v>9000000</v>
      </c>
      <c r="G7124" s="11">
        <v>3</v>
      </c>
      <c r="H7124" s="10"/>
    </row>
    <row r="7125" spans="1:8" ht="16" hidden="1">
      <c r="A7125" s="4" t="s">
        <v>14022</v>
      </c>
      <c r="B7125" s="4" t="s">
        <v>14023</v>
      </c>
      <c r="C7125" s="5" t="s">
        <v>10</v>
      </c>
      <c r="D7125" s="6">
        <v>0</v>
      </c>
      <c r="E7125" s="7" t="s">
        <v>11</v>
      </c>
      <c r="F7125" s="8">
        <v>9000000</v>
      </c>
      <c r="G7125" s="11">
        <v>1</v>
      </c>
      <c r="H7125" s="10"/>
    </row>
    <row r="7126" spans="1:8" ht="16" hidden="1">
      <c r="A7126" s="5" t="s">
        <v>14024</v>
      </c>
      <c r="B7126" s="4" t="s">
        <v>14025</v>
      </c>
      <c r="C7126" s="5" t="s">
        <v>10</v>
      </c>
      <c r="D7126" s="6">
        <v>0</v>
      </c>
      <c r="E7126" s="5" t="s">
        <v>11</v>
      </c>
      <c r="F7126" s="8">
        <v>9000000</v>
      </c>
      <c r="G7126" s="11">
        <v>1</v>
      </c>
      <c r="H7126" s="10"/>
    </row>
    <row r="7127" spans="1:8" ht="16" hidden="1">
      <c r="A7127" s="4" t="s">
        <v>14026</v>
      </c>
      <c r="B7127" s="4" t="s">
        <v>14027</v>
      </c>
      <c r="C7127" s="7" t="s">
        <v>10</v>
      </c>
      <c r="D7127" s="6">
        <v>0</v>
      </c>
      <c r="E7127" s="7" t="s">
        <v>11</v>
      </c>
      <c r="F7127" s="8">
        <v>9000000</v>
      </c>
      <c r="G7127" s="11">
        <v>1</v>
      </c>
      <c r="H7127" s="10"/>
    </row>
    <row r="7128" spans="1:8" ht="16" hidden="1">
      <c r="A7128" s="4" t="s">
        <v>14028</v>
      </c>
      <c r="B7128" s="4" t="s">
        <v>14029</v>
      </c>
      <c r="C7128" s="7" t="s">
        <v>10</v>
      </c>
      <c r="D7128" s="6">
        <v>5307</v>
      </c>
      <c r="E7128" s="7" t="s">
        <v>11</v>
      </c>
      <c r="F7128" s="8">
        <v>9000000</v>
      </c>
      <c r="G7128" s="11">
        <v>3</v>
      </c>
      <c r="H7128" s="10"/>
    </row>
    <row r="7129" spans="1:8" ht="16" hidden="1">
      <c r="A7129" s="5" t="s">
        <v>14030</v>
      </c>
      <c r="B7129" s="4" t="s">
        <v>14031</v>
      </c>
      <c r="C7129" s="5" t="s">
        <v>10</v>
      </c>
      <c r="D7129" s="6">
        <v>93974</v>
      </c>
      <c r="E7129" s="7" t="s">
        <v>11</v>
      </c>
      <c r="F7129" s="8">
        <v>9000000</v>
      </c>
      <c r="G7129" s="11">
        <v>3</v>
      </c>
      <c r="H7129" s="10"/>
    </row>
    <row r="7130" spans="1:8" ht="16" hidden="1">
      <c r="A7130" s="5" t="s">
        <v>14032</v>
      </c>
      <c r="B7130" s="4" t="s">
        <v>14033</v>
      </c>
      <c r="C7130" s="5" t="s">
        <v>10</v>
      </c>
      <c r="D7130" s="6">
        <v>182664</v>
      </c>
      <c r="E7130" s="7" t="s">
        <v>11</v>
      </c>
      <c r="F7130" s="8">
        <v>9000000</v>
      </c>
      <c r="G7130" s="11">
        <v>3</v>
      </c>
      <c r="H7130" s="10"/>
    </row>
    <row r="7131" spans="1:8" ht="16" hidden="1">
      <c r="A7131" s="5" t="s">
        <v>14034</v>
      </c>
      <c r="B7131" s="4" t="s">
        <v>14035</v>
      </c>
      <c r="C7131" s="5" t="s">
        <v>10</v>
      </c>
      <c r="D7131" s="6">
        <v>81569</v>
      </c>
      <c r="E7131" s="7" t="s">
        <v>11</v>
      </c>
      <c r="F7131" s="8">
        <v>9000000</v>
      </c>
      <c r="G7131" s="11">
        <v>3</v>
      </c>
      <c r="H7131" s="10"/>
    </row>
    <row r="7132" spans="1:8" ht="16" hidden="1">
      <c r="A7132" s="5" t="s">
        <v>14036</v>
      </c>
      <c r="B7132" s="4" t="s">
        <v>14037</v>
      </c>
      <c r="C7132" s="7" t="s">
        <v>10</v>
      </c>
      <c r="D7132" s="6">
        <v>387578</v>
      </c>
      <c r="E7132" s="7" t="s">
        <v>11</v>
      </c>
      <c r="F7132" s="8">
        <v>9000000</v>
      </c>
      <c r="G7132" s="11">
        <v>3</v>
      </c>
      <c r="H7132" s="10"/>
    </row>
    <row r="7133" spans="1:8" ht="16" hidden="1">
      <c r="A7133" s="5" t="s">
        <v>14038</v>
      </c>
      <c r="B7133" s="4" t="s">
        <v>14039</v>
      </c>
      <c r="C7133" s="5" t="s">
        <v>10</v>
      </c>
      <c r="D7133" s="6">
        <v>0</v>
      </c>
      <c r="E7133" s="7" t="s">
        <v>11</v>
      </c>
      <c r="F7133" s="8">
        <v>9000000</v>
      </c>
      <c r="G7133" s="11">
        <v>3</v>
      </c>
      <c r="H7133" s="10"/>
    </row>
    <row r="7134" spans="1:8" ht="16" hidden="1">
      <c r="A7134" s="5" t="s">
        <v>14040</v>
      </c>
      <c r="B7134" s="4" t="s">
        <v>14041</v>
      </c>
      <c r="C7134" s="5" t="s">
        <v>10</v>
      </c>
      <c r="D7134" s="6">
        <v>149581</v>
      </c>
      <c r="E7134" s="7" t="s">
        <v>11</v>
      </c>
      <c r="F7134" s="8">
        <v>9000000</v>
      </c>
      <c r="G7134" s="11">
        <v>3</v>
      </c>
      <c r="H7134" s="10"/>
    </row>
    <row r="7135" spans="1:8" ht="16" hidden="1">
      <c r="A7135" s="4" t="s">
        <v>14042</v>
      </c>
      <c r="B7135" s="4" t="s">
        <v>14043</v>
      </c>
      <c r="C7135" s="5" t="s">
        <v>10</v>
      </c>
      <c r="D7135" s="6">
        <v>0</v>
      </c>
      <c r="E7135" s="7" t="s">
        <v>11</v>
      </c>
      <c r="F7135" s="8">
        <v>9000000</v>
      </c>
      <c r="G7135" s="11">
        <v>1</v>
      </c>
      <c r="H7135" s="10"/>
    </row>
    <row r="7136" spans="1:8" ht="16" hidden="1">
      <c r="A7136" s="4" t="s">
        <v>5151</v>
      </c>
      <c r="B7136" s="4" t="s">
        <v>14044</v>
      </c>
      <c r="C7136" s="5" t="s">
        <v>10</v>
      </c>
      <c r="D7136" s="6">
        <v>0</v>
      </c>
      <c r="E7136" s="7" t="s">
        <v>11</v>
      </c>
      <c r="F7136" s="8">
        <v>9000000</v>
      </c>
      <c r="G7136" s="11">
        <v>3</v>
      </c>
      <c r="H7136" s="10"/>
    </row>
    <row r="7137" spans="1:8" ht="16" hidden="1">
      <c r="A7137" s="5" t="s">
        <v>14045</v>
      </c>
      <c r="B7137" s="4" t="s">
        <v>14046</v>
      </c>
      <c r="C7137" s="7" t="s">
        <v>10</v>
      </c>
      <c r="D7137" s="6">
        <v>216744</v>
      </c>
      <c r="E7137" s="7" t="s">
        <v>11</v>
      </c>
      <c r="F7137" s="8">
        <v>9000000</v>
      </c>
      <c r="G7137" s="11">
        <v>3</v>
      </c>
      <c r="H7137" s="10"/>
    </row>
    <row r="7138" spans="1:8" ht="16" hidden="1">
      <c r="A7138" s="5" t="s">
        <v>14047</v>
      </c>
      <c r="B7138" s="4" t="s">
        <v>14048</v>
      </c>
      <c r="C7138" s="5" t="s">
        <v>10</v>
      </c>
      <c r="D7138" s="6">
        <v>0</v>
      </c>
      <c r="E7138" s="7" t="s">
        <v>11</v>
      </c>
      <c r="F7138" s="8">
        <v>9000000</v>
      </c>
      <c r="G7138" s="11">
        <v>3</v>
      </c>
      <c r="H7138" s="10"/>
    </row>
    <row r="7139" spans="1:8" ht="16" hidden="1">
      <c r="A7139" s="5" t="s">
        <v>14049</v>
      </c>
      <c r="B7139" s="4" t="s">
        <v>14050</v>
      </c>
      <c r="C7139" s="5" t="s">
        <v>10</v>
      </c>
      <c r="D7139" s="6">
        <v>0</v>
      </c>
      <c r="E7139" s="7" t="s">
        <v>11</v>
      </c>
      <c r="F7139" s="8">
        <v>9000000</v>
      </c>
      <c r="G7139" s="11">
        <v>3</v>
      </c>
      <c r="H7139" s="10"/>
    </row>
    <row r="7140" spans="1:8" ht="16" hidden="1">
      <c r="A7140" s="5" t="s">
        <v>14051</v>
      </c>
      <c r="B7140" s="4" t="s">
        <v>14052</v>
      </c>
      <c r="C7140" s="7" t="s">
        <v>10</v>
      </c>
      <c r="D7140" s="6">
        <v>0</v>
      </c>
      <c r="E7140" s="7" t="s">
        <v>11</v>
      </c>
      <c r="F7140" s="8">
        <v>9000000</v>
      </c>
      <c r="G7140" s="11">
        <v>3</v>
      </c>
      <c r="H7140" s="10"/>
    </row>
    <row r="7141" spans="1:8" ht="16" hidden="1">
      <c r="A7141" s="4" t="s">
        <v>14053</v>
      </c>
      <c r="B7141" s="4" t="s">
        <v>14054</v>
      </c>
      <c r="C7141" s="5" t="s">
        <v>10</v>
      </c>
      <c r="D7141" s="6">
        <v>304044</v>
      </c>
      <c r="E7141" s="7" t="s">
        <v>11</v>
      </c>
      <c r="F7141" s="8">
        <v>9000000</v>
      </c>
      <c r="G7141" s="11">
        <v>3</v>
      </c>
      <c r="H7141" s="10"/>
    </row>
    <row r="7142" spans="1:8" ht="16" hidden="1">
      <c r="A7142" s="4" t="s">
        <v>14055</v>
      </c>
      <c r="B7142" s="4" t="s">
        <v>14056</v>
      </c>
      <c r="C7142" s="5" t="s">
        <v>10</v>
      </c>
      <c r="D7142" s="6">
        <v>0</v>
      </c>
      <c r="E7142" s="7" t="s">
        <v>11</v>
      </c>
      <c r="F7142" s="8">
        <v>9000000</v>
      </c>
      <c r="G7142" s="11">
        <v>3</v>
      </c>
      <c r="H7142" s="10"/>
    </row>
    <row r="7143" spans="1:8" ht="16" hidden="1">
      <c r="A7143" s="5" t="s">
        <v>14057</v>
      </c>
      <c r="B7143" s="4" t="s">
        <v>14058</v>
      </c>
      <c r="C7143" s="7" t="s">
        <v>10</v>
      </c>
      <c r="D7143" s="6">
        <v>0</v>
      </c>
      <c r="E7143" s="7" t="s">
        <v>11</v>
      </c>
      <c r="F7143" s="8">
        <v>9000000</v>
      </c>
      <c r="G7143" s="11">
        <v>3</v>
      </c>
      <c r="H7143" s="10"/>
    </row>
    <row r="7144" spans="1:8" ht="16" hidden="1">
      <c r="A7144" s="5" t="s">
        <v>14059</v>
      </c>
      <c r="B7144" s="4" t="s">
        <v>14060</v>
      </c>
      <c r="C7144" s="7" t="s">
        <v>10</v>
      </c>
      <c r="D7144" s="6">
        <v>0</v>
      </c>
      <c r="E7144" s="7" t="s">
        <v>11</v>
      </c>
      <c r="F7144" s="8">
        <v>9000000</v>
      </c>
      <c r="G7144" s="11">
        <v>3</v>
      </c>
      <c r="H7144" s="10"/>
    </row>
    <row r="7145" spans="1:8" ht="16" hidden="1">
      <c r="A7145" s="5" t="s">
        <v>14061</v>
      </c>
      <c r="B7145" s="4" t="s">
        <v>14062</v>
      </c>
      <c r="C7145" s="5" t="s">
        <v>10</v>
      </c>
      <c r="D7145" s="6">
        <v>30943</v>
      </c>
      <c r="E7145" s="7" t="s">
        <v>11</v>
      </c>
      <c r="F7145" s="8">
        <v>9000000</v>
      </c>
      <c r="G7145" s="11">
        <v>3</v>
      </c>
      <c r="H7145" s="10"/>
    </row>
    <row r="7146" spans="1:8" ht="16" hidden="1">
      <c r="A7146" s="5" t="s">
        <v>14063</v>
      </c>
      <c r="B7146" s="5" t="s">
        <v>14064</v>
      </c>
      <c r="C7146" s="5" t="s">
        <v>10</v>
      </c>
      <c r="D7146" s="6">
        <v>0</v>
      </c>
      <c r="E7146" s="5" t="s">
        <v>11</v>
      </c>
      <c r="F7146" s="8">
        <v>9000000</v>
      </c>
      <c r="G7146" s="11">
        <v>3</v>
      </c>
      <c r="H7146" s="10"/>
    </row>
    <row r="7147" spans="1:8" ht="16" hidden="1">
      <c r="A7147" s="5" t="s">
        <v>14065</v>
      </c>
      <c r="B7147" s="4" t="s">
        <v>14066</v>
      </c>
      <c r="C7147" s="5" t="s">
        <v>10</v>
      </c>
      <c r="D7147" s="6">
        <v>322500</v>
      </c>
      <c r="E7147" s="7" t="s">
        <v>11</v>
      </c>
      <c r="F7147" s="8">
        <v>9000000</v>
      </c>
      <c r="G7147" s="11">
        <v>3</v>
      </c>
      <c r="H7147" s="10"/>
    </row>
    <row r="7148" spans="1:8" ht="16" hidden="1">
      <c r="A7148" s="5" t="s">
        <v>14067</v>
      </c>
      <c r="B7148" s="4" t="s">
        <v>14068</v>
      </c>
      <c r="C7148" s="5" t="s">
        <v>10</v>
      </c>
      <c r="D7148" s="6">
        <v>439364</v>
      </c>
      <c r="E7148" s="5" t="s">
        <v>11</v>
      </c>
      <c r="F7148" s="8">
        <v>9000000</v>
      </c>
      <c r="G7148" s="11">
        <v>3</v>
      </c>
      <c r="H7148" s="10"/>
    </row>
    <row r="7149" spans="1:8" ht="16" hidden="1">
      <c r="A7149" s="5" t="s">
        <v>14069</v>
      </c>
      <c r="B7149" s="4" t="s">
        <v>14070</v>
      </c>
      <c r="C7149" s="7" t="s">
        <v>10</v>
      </c>
      <c r="D7149" s="6">
        <v>157844</v>
      </c>
      <c r="E7149" s="7" t="s">
        <v>11</v>
      </c>
      <c r="F7149" s="8">
        <v>9000000</v>
      </c>
      <c r="G7149" s="11">
        <v>3</v>
      </c>
      <c r="H7149" s="10"/>
    </row>
    <row r="7150" spans="1:8" ht="16" hidden="1">
      <c r="A7150" s="5" t="s">
        <v>14071</v>
      </c>
      <c r="B7150" s="4" t="s">
        <v>14072</v>
      </c>
      <c r="C7150" s="5" t="s">
        <v>10</v>
      </c>
      <c r="D7150" s="6">
        <v>101959</v>
      </c>
      <c r="E7150" s="7" t="s">
        <v>11</v>
      </c>
      <c r="F7150" s="8">
        <v>9000000</v>
      </c>
      <c r="G7150" s="11">
        <v>3</v>
      </c>
      <c r="H7150" s="10"/>
    </row>
    <row r="7151" spans="1:8" ht="16" hidden="1">
      <c r="A7151" s="5" t="s">
        <v>14073</v>
      </c>
      <c r="B7151" s="4" t="s">
        <v>14074</v>
      </c>
      <c r="C7151" s="5" t="s">
        <v>10</v>
      </c>
      <c r="D7151" s="6">
        <v>0</v>
      </c>
      <c r="E7151" s="7" t="s">
        <v>11</v>
      </c>
      <c r="F7151" s="8">
        <v>9000000</v>
      </c>
      <c r="G7151" s="11">
        <v>3</v>
      </c>
      <c r="H7151" s="10"/>
    </row>
    <row r="7152" spans="1:8" ht="16" hidden="1">
      <c r="A7152" s="5" t="s">
        <v>14075</v>
      </c>
      <c r="B7152" s="4" t="s">
        <v>14076</v>
      </c>
      <c r="C7152" s="5" t="s">
        <v>10</v>
      </c>
      <c r="D7152" s="6">
        <v>122244</v>
      </c>
      <c r="E7152" s="7" t="s">
        <v>11</v>
      </c>
      <c r="F7152" s="8">
        <v>9000000</v>
      </c>
      <c r="G7152" s="11">
        <v>3</v>
      </c>
      <c r="H7152" s="10"/>
    </row>
    <row r="7153" spans="1:8" ht="16" hidden="1">
      <c r="A7153" s="5" t="s">
        <v>14077</v>
      </c>
      <c r="B7153" s="4" t="s">
        <v>14078</v>
      </c>
      <c r="C7153" s="5" t="s">
        <v>10</v>
      </c>
      <c r="D7153" s="6">
        <v>0</v>
      </c>
      <c r="E7153" s="5" t="s">
        <v>11</v>
      </c>
      <c r="F7153" s="8">
        <v>9000000</v>
      </c>
      <c r="G7153" s="11">
        <v>3</v>
      </c>
      <c r="H7153" s="10"/>
    </row>
    <row r="7154" spans="1:8" ht="16" hidden="1">
      <c r="A7154" s="4" t="s">
        <v>14079</v>
      </c>
      <c r="B7154" s="4" t="s">
        <v>14080</v>
      </c>
      <c r="C7154" s="5" t="s">
        <v>10</v>
      </c>
      <c r="D7154" s="6">
        <v>0</v>
      </c>
      <c r="E7154" s="7" t="s">
        <v>11</v>
      </c>
      <c r="F7154" s="8">
        <v>9000000</v>
      </c>
      <c r="G7154" s="11">
        <v>3</v>
      </c>
      <c r="H7154" s="10"/>
    </row>
    <row r="7155" spans="1:8" ht="16" hidden="1">
      <c r="A7155" s="5" t="s">
        <v>14081</v>
      </c>
      <c r="B7155" s="4" t="s">
        <v>14082</v>
      </c>
      <c r="C7155" s="5" t="s">
        <v>10</v>
      </c>
      <c r="D7155" s="6">
        <v>0</v>
      </c>
      <c r="E7155" s="7" t="s">
        <v>11</v>
      </c>
      <c r="F7155" s="8">
        <v>9000000</v>
      </c>
      <c r="G7155" s="11">
        <v>3</v>
      </c>
      <c r="H7155" s="10"/>
    </row>
    <row r="7156" spans="1:8" ht="16" hidden="1">
      <c r="A7156" s="4" t="s">
        <v>14083</v>
      </c>
      <c r="B7156" s="4" t="s">
        <v>14084</v>
      </c>
      <c r="C7156" s="5" t="s">
        <v>10</v>
      </c>
      <c r="D7156" s="6">
        <v>0</v>
      </c>
      <c r="E7156" s="7" t="s">
        <v>11</v>
      </c>
      <c r="F7156" s="8">
        <v>9000000</v>
      </c>
      <c r="G7156" s="11">
        <v>3</v>
      </c>
      <c r="H7156" s="10"/>
    </row>
    <row r="7157" spans="1:8" ht="16" hidden="1">
      <c r="A7157" s="4" t="s">
        <v>14085</v>
      </c>
      <c r="B7157" s="4" t="s">
        <v>14086</v>
      </c>
      <c r="C7157" s="7" t="s">
        <v>10</v>
      </c>
      <c r="D7157" s="6">
        <v>0</v>
      </c>
      <c r="E7157" s="7" t="s">
        <v>11</v>
      </c>
      <c r="F7157" s="8">
        <v>9000000</v>
      </c>
      <c r="G7157" s="11">
        <v>3</v>
      </c>
      <c r="H7157" s="10"/>
    </row>
    <row r="7158" spans="1:8" ht="16" hidden="1">
      <c r="A7158" s="5" t="s">
        <v>14087</v>
      </c>
      <c r="B7158" s="4" t="s">
        <v>14088</v>
      </c>
      <c r="C7158" s="5" t="s">
        <v>10</v>
      </c>
      <c r="D7158" s="6">
        <v>49300</v>
      </c>
      <c r="E7158" s="7" t="s">
        <v>11</v>
      </c>
      <c r="F7158" s="8">
        <v>9000000</v>
      </c>
      <c r="G7158" s="11">
        <v>3</v>
      </c>
      <c r="H7158" s="10"/>
    </row>
    <row r="7159" spans="1:8" ht="16" hidden="1">
      <c r="A7159" s="4" t="s">
        <v>14089</v>
      </c>
      <c r="B7159" s="4" t="s">
        <v>14090</v>
      </c>
      <c r="C7159" s="7" t="s">
        <v>10</v>
      </c>
      <c r="D7159" s="6">
        <v>14160</v>
      </c>
      <c r="E7159" s="7" t="s">
        <v>11</v>
      </c>
      <c r="F7159" s="8">
        <v>9000000</v>
      </c>
      <c r="G7159" s="11">
        <v>3</v>
      </c>
      <c r="H7159" s="10"/>
    </row>
    <row r="7160" spans="1:8" ht="16" hidden="1">
      <c r="A7160" s="5" t="s">
        <v>14091</v>
      </c>
      <c r="B7160" s="4" t="s">
        <v>14092</v>
      </c>
      <c r="C7160" s="5" t="s">
        <v>10</v>
      </c>
      <c r="D7160" s="6">
        <v>0</v>
      </c>
      <c r="E7160" s="7" t="s">
        <v>11</v>
      </c>
      <c r="F7160" s="8">
        <v>9000000</v>
      </c>
      <c r="G7160" s="11">
        <v>3</v>
      </c>
      <c r="H7160" s="10"/>
    </row>
    <row r="7161" spans="1:8" ht="16" hidden="1">
      <c r="A7161" s="4" t="s">
        <v>14093</v>
      </c>
      <c r="B7161" s="4" t="s">
        <v>14094</v>
      </c>
      <c r="C7161" s="7" t="s">
        <v>10</v>
      </c>
      <c r="D7161" s="6">
        <v>0</v>
      </c>
      <c r="E7161" s="7" t="s">
        <v>11</v>
      </c>
      <c r="F7161" s="8">
        <v>9000000</v>
      </c>
      <c r="G7161" s="11">
        <v>3</v>
      </c>
      <c r="H7161" s="10"/>
    </row>
    <row r="7162" spans="1:8" ht="16" hidden="1">
      <c r="A7162" s="5" t="s">
        <v>14095</v>
      </c>
      <c r="B7162" s="4" t="s">
        <v>14096</v>
      </c>
      <c r="C7162" s="5" t="s">
        <v>10</v>
      </c>
      <c r="D7162" s="6">
        <v>0</v>
      </c>
      <c r="E7162" s="7" t="s">
        <v>11</v>
      </c>
      <c r="F7162" s="8">
        <v>9000000</v>
      </c>
      <c r="G7162" s="11">
        <v>3</v>
      </c>
      <c r="H7162" s="10"/>
    </row>
    <row r="7163" spans="1:8" ht="16" hidden="1">
      <c r="A7163" s="4" t="s">
        <v>14097</v>
      </c>
      <c r="B7163" s="4" t="s">
        <v>14098</v>
      </c>
      <c r="C7163" s="5" t="s">
        <v>10</v>
      </c>
      <c r="D7163" s="6">
        <v>0</v>
      </c>
      <c r="E7163" s="7" t="s">
        <v>11</v>
      </c>
      <c r="F7163" s="8">
        <v>9000000</v>
      </c>
      <c r="G7163" s="11">
        <v>3</v>
      </c>
      <c r="H7163" s="10"/>
    </row>
    <row r="7164" spans="1:8" ht="16" hidden="1">
      <c r="A7164" s="4" t="s">
        <v>14099</v>
      </c>
      <c r="B7164" s="4" t="s">
        <v>14100</v>
      </c>
      <c r="C7164" s="5" t="s">
        <v>10</v>
      </c>
      <c r="D7164" s="6">
        <v>0</v>
      </c>
      <c r="E7164" s="7" t="s">
        <v>11</v>
      </c>
      <c r="F7164" s="8">
        <v>9000000</v>
      </c>
      <c r="G7164" s="11">
        <v>3</v>
      </c>
      <c r="H7164" s="10"/>
    </row>
    <row r="7165" spans="1:8" ht="16" hidden="1">
      <c r="A7165" s="4" t="s">
        <v>14101</v>
      </c>
      <c r="B7165" s="4" t="s">
        <v>14102</v>
      </c>
      <c r="C7165" s="5" t="s">
        <v>10</v>
      </c>
      <c r="D7165" s="6">
        <v>0</v>
      </c>
      <c r="E7165" s="7" t="s">
        <v>11</v>
      </c>
      <c r="F7165" s="8">
        <v>9000000</v>
      </c>
      <c r="G7165" s="11">
        <v>3</v>
      </c>
      <c r="H7165" s="10"/>
    </row>
    <row r="7166" spans="1:8" ht="16" hidden="1">
      <c r="A7166" s="5" t="s">
        <v>14103</v>
      </c>
      <c r="B7166" s="4" t="s">
        <v>14104</v>
      </c>
      <c r="C7166" s="5" t="s">
        <v>10</v>
      </c>
      <c r="D7166" s="6">
        <v>0</v>
      </c>
      <c r="E7166" s="7" t="s">
        <v>11</v>
      </c>
      <c r="F7166" s="8">
        <v>9000000</v>
      </c>
      <c r="G7166" s="11">
        <v>3</v>
      </c>
      <c r="H7166" s="10"/>
    </row>
    <row r="7167" spans="1:8" ht="16" hidden="1">
      <c r="A7167" s="5" t="s">
        <v>14105</v>
      </c>
      <c r="B7167" s="4" t="s">
        <v>14106</v>
      </c>
      <c r="C7167" s="5" t="s">
        <v>10</v>
      </c>
      <c r="D7167" s="6">
        <v>0</v>
      </c>
      <c r="E7167" s="7" t="s">
        <v>11</v>
      </c>
      <c r="F7167" s="8">
        <v>9000000</v>
      </c>
      <c r="G7167" s="11">
        <v>3</v>
      </c>
      <c r="H7167" s="10"/>
    </row>
    <row r="7168" spans="1:8" ht="16" hidden="1">
      <c r="A7168" s="5" t="s">
        <v>14107</v>
      </c>
      <c r="B7168" s="4" t="s">
        <v>14108</v>
      </c>
      <c r="C7168" s="5" t="s">
        <v>10</v>
      </c>
      <c r="D7168" s="6">
        <v>0</v>
      </c>
      <c r="E7168" s="7" t="s">
        <v>11</v>
      </c>
      <c r="F7168" s="8">
        <v>9000000</v>
      </c>
      <c r="G7168" s="11">
        <v>1</v>
      </c>
      <c r="H7168" s="10"/>
    </row>
    <row r="7169" spans="1:8" ht="16" hidden="1">
      <c r="A7169" s="5" t="s">
        <v>14109</v>
      </c>
      <c r="B7169" s="4" t="s">
        <v>14110</v>
      </c>
      <c r="C7169" s="5" t="s">
        <v>10</v>
      </c>
      <c r="D7169" s="6">
        <v>0</v>
      </c>
      <c r="E7169" s="7" t="s">
        <v>11</v>
      </c>
      <c r="F7169" s="8">
        <v>9000000</v>
      </c>
      <c r="G7169" s="11">
        <v>3</v>
      </c>
      <c r="H7169" s="10"/>
    </row>
    <row r="7170" spans="1:8" ht="16" hidden="1">
      <c r="A7170" s="5" t="s">
        <v>14111</v>
      </c>
      <c r="B7170" s="4" t="s">
        <v>14112</v>
      </c>
      <c r="C7170" s="7" t="s">
        <v>10</v>
      </c>
      <c r="D7170" s="6">
        <v>0</v>
      </c>
      <c r="E7170" s="7" t="s">
        <v>11</v>
      </c>
      <c r="F7170" s="8">
        <v>9000000</v>
      </c>
      <c r="G7170" s="11">
        <v>1</v>
      </c>
      <c r="H7170" s="10"/>
    </row>
    <row r="7171" spans="1:8" ht="16" hidden="1">
      <c r="A7171" s="5" t="s">
        <v>3694</v>
      </c>
      <c r="B7171" s="4" t="s">
        <v>14113</v>
      </c>
      <c r="C7171" s="5" t="s">
        <v>10</v>
      </c>
      <c r="D7171" s="6">
        <v>7005</v>
      </c>
      <c r="E7171" s="7" t="s">
        <v>11</v>
      </c>
      <c r="F7171" s="8">
        <v>9000000</v>
      </c>
      <c r="G7171" s="11">
        <v>3</v>
      </c>
      <c r="H7171" s="10"/>
    </row>
    <row r="7172" spans="1:8" ht="16" hidden="1">
      <c r="A7172" s="5" t="s">
        <v>8364</v>
      </c>
      <c r="B7172" s="4" t="s">
        <v>14114</v>
      </c>
      <c r="C7172" s="5" t="s">
        <v>10</v>
      </c>
      <c r="D7172" s="6">
        <v>0</v>
      </c>
      <c r="E7172" s="7" t="s">
        <v>11</v>
      </c>
      <c r="F7172" s="8">
        <v>9000000</v>
      </c>
      <c r="G7172" s="11">
        <v>1</v>
      </c>
      <c r="H7172" s="10"/>
    </row>
    <row r="7173" spans="1:8" ht="16" hidden="1">
      <c r="A7173" s="5" t="s">
        <v>14115</v>
      </c>
      <c r="B7173" s="4" t="s">
        <v>14116</v>
      </c>
      <c r="C7173" s="5" t="s">
        <v>10</v>
      </c>
      <c r="D7173" s="6">
        <v>0</v>
      </c>
      <c r="E7173" s="7" t="s">
        <v>11</v>
      </c>
      <c r="F7173" s="8">
        <v>9000000</v>
      </c>
      <c r="G7173" s="11">
        <v>3</v>
      </c>
      <c r="H7173" s="10"/>
    </row>
    <row r="7174" spans="1:8" ht="16" hidden="1">
      <c r="A7174" s="5" t="s">
        <v>14117</v>
      </c>
      <c r="B7174" s="4" t="s">
        <v>14118</v>
      </c>
      <c r="C7174" s="7" t="s">
        <v>10</v>
      </c>
      <c r="D7174" s="6">
        <v>60202</v>
      </c>
      <c r="E7174" s="7" t="s">
        <v>11</v>
      </c>
      <c r="F7174" s="8">
        <v>9000000</v>
      </c>
      <c r="G7174" s="11">
        <v>3</v>
      </c>
      <c r="H7174" s="10"/>
    </row>
    <row r="7175" spans="1:8" ht="16" hidden="1">
      <c r="A7175" s="5" t="s">
        <v>14119</v>
      </c>
      <c r="B7175" s="4" t="s">
        <v>14120</v>
      </c>
      <c r="C7175" s="5" t="s">
        <v>10</v>
      </c>
      <c r="D7175" s="6">
        <v>0</v>
      </c>
      <c r="E7175" s="7" t="s">
        <v>11</v>
      </c>
      <c r="F7175" s="8">
        <v>9000000</v>
      </c>
      <c r="G7175" s="11">
        <v>3</v>
      </c>
      <c r="H7175" s="10"/>
    </row>
    <row r="7176" spans="1:8" ht="16" hidden="1">
      <c r="A7176" s="4" t="s">
        <v>14121</v>
      </c>
      <c r="B7176" s="4" t="s">
        <v>14122</v>
      </c>
      <c r="C7176" s="5" t="s">
        <v>10</v>
      </c>
      <c r="D7176" s="6">
        <v>0</v>
      </c>
      <c r="E7176" s="7" t="s">
        <v>11</v>
      </c>
      <c r="F7176" s="8">
        <v>9000000</v>
      </c>
      <c r="G7176" s="11">
        <v>3</v>
      </c>
      <c r="H7176" s="10"/>
    </row>
    <row r="7177" spans="1:8" ht="16" hidden="1">
      <c r="A7177" s="4" t="s">
        <v>14123</v>
      </c>
      <c r="B7177" s="4" t="s">
        <v>14124</v>
      </c>
      <c r="C7177" s="5" t="s">
        <v>10</v>
      </c>
      <c r="D7177" s="6">
        <v>0</v>
      </c>
      <c r="E7177" s="7" t="s">
        <v>11</v>
      </c>
      <c r="F7177" s="8">
        <v>9000000</v>
      </c>
      <c r="G7177" s="11">
        <v>3</v>
      </c>
      <c r="H7177" s="10"/>
    </row>
    <row r="7178" spans="1:8" ht="16" hidden="1">
      <c r="A7178" s="5" t="s">
        <v>14125</v>
      </c>
      <c r="B7178" s="4" t="s">
        <v>14126</v>
      </c>
      <c r="C7178" s="5" t="s">
        <v>10</v>
      </c>
      <c r="D7178" s="6">
        <v>0</v>
      </c>
      <c r="E7178" s="7" t="s">
        <v>11</v>
      </c>
      <c r="F7178" s="8">
        <v>9000000</v>
      </c>
      <c r="G7178" s="11">
        <v>3</v>
      </c>
      <c r="H7178" s="10"/>
    </row>
    <row r="7179" spans="1:8" ht="16" hidden="1">
      <c r="A7179" s="5" t="s">
        <v>14127</v>
      </c>
      <c r="B7179" s="4" t="s">
        <v>14128</v>
      </c>
      <c r="C7179" s="7" t="s">
        <v>10</v>
      </c>
      <c r="D7179" s="6">
        <v>0</v>
      </c>
      <c r="E7179" s="7" t="s">
        <v>11</v>
      </c>
      <c r="F7179" s="8">
        <v>9000000</v>
      </c>
      <c r="G7179" s="11">
        <v>3</v>
      </c>
      <c r="H7179" s="10"/>
    </row>
    <row r="7180" spans="1:8" ht="16" hidden="1">
      <c r="A7180" s="5" t="s">
        <v>14129</v>
      </c>
      <c r="B7180" s="4" t="s">
        <v>14130</v>
      </c>
      <c r="C7180" s="5" t="s">
        <v>10</v>
      </c>
      <c r="D7180" s="6">
        <v>40998</v>
      </c>
      <c r="E7180" s="7" t="s">
        <v>11</v>
      </c>
      <c r="F7180" s="8">
        <v>9000000</v>
      </c>
      <c r="G7180" s="11">
        <v>3</v>
      </c>
      <c r="H7180" s="10"/>
    </row>
    <row r="7181" spans="1:8" ht="16" hidden="1">
      <c r="A7181" s="5" t="s">
        <v>14131</v>
      </c>
      <c r="B7181" s="4" t="s">
        <v>14132</v>
      </c>
      <c r="C7181" s="5" t="s">
        <v>10</v>
      </c>
      <c r="D7181" s="6">
        <v>0</v>
      </c>
      <c r="E7181" s="7" t="s">
        <v>11</v>
      </c>
      <c r="F7181" s="8">
        <v>9000000</v>
      </c>
      <c r="G7181" s="11">
        <v>3</v>
      </c>
      <c r="H7181" s="10"/>
    </row>
    <row r="7182" spans="1:8" ht="16" hidden="1">
      <c r="A7182" s="4" t="s">
        <v>14133</v>
      </c>
      <c r="B7182" s="4" t="s">
        <v>14134</v>
      </c>
      <c r="C7182" s="5" t="s">
        <v>10</v>
      </c>
      <c r="D7182" s="6">
        <v>0</v>
      </c>
      <c r="E7182" s="7" t="s">
        <v>11</v>
      </c>
      <c r="F7182" s="8">
        <v>9000000</v>
      </c>
      <c r="G7182" s="11">
        <v>3</v>
      </c>
      <c r="H7182" s="10"/>
    </row>
    <row r="7183" spans="1:8" ht="16" hidden="1">
      <c r="A7183" s="5" t="s">
        <v>14135</v>
      </c>
      <c r="B7183" s="4" t="s">
        <v>14136</v>
      </c>
      <c r="C7183" s="7" t="s">
        <v>10</v>
      </c>
      <c r="D7183" s="6">
        <v>161898</v>
      </c>
      <c r="E7183" s="7" t="s">
        <v>11</v>
      </c>
      <c r="F7183" s="8">
        <v>9000000</v>
      </c>
      <c r="G7183" s="11">
        <v>3</v>
      </c>
      <c r="H7183" s="10"/>
    </row>
    <row r="7184" spans="1:8" ht="16" hidden="1">
      <c r="A7184" s="4" t="s">
        <v>14137</v>
      </c>
      <c r="B7184" s="4" t="s">
        <v>14138</v>
      </c>
      <c r="C7184" s="5" t="s">
        <v>10</v>
      </c>
      <c r="D7184" s="6">
        <v>15787</v>
      </c>
      <c r="E7184" s="7" t="s">
        <v>11</v>
      </c>
      <c r="F7184" s="8">
        <v>9000000</v>
      </c>
      <c r="G7184" s="11">
        <v>3</v>
      </c>
      <c r="H7184" s="10"/>
    </row>
    <row r="7185" spans="1:8" ht="16" hidden="1">
      <c r="A7185" s="4" t="s">
        <v>14139</v>
      </c>
      <c r="B7185" s="4" t="s">
        <v>14140</v>
      </c>
      <c r="C7185" s="5" t="s">
        <v>10</v>
      </c>
      <c r="D7185" s="6">
        <v>58059</v>
      </c>
      <c r="E7185" s="7" t="s">
        <v>11</v>
      </c>
      <c r="F7185" s="8">
        <v>9000000</v>
      </c>
      <c r="G7185" s="11">
        <v>3</v>
      </c>
      <c r="H7185" s="10"/>
    </row>
    <row r="7186" spans="1:8" ht="16" hidden="1">
      <c r="A7186" s="5" t="s">
        <v>14141</v>
      </c>
      <c r="B7186" s="4" t="s">
        <v>14142</v>
      </c>
      <c r="C7186" s="5" t="s">
        <v>10</v>
      </c>
      <c r="D7186" s="6">
        <v>56211</v>
      </c>
      <c r="E7186" s="7" t="s">
        <v>11</v>
      </c>
      <c r="F7186" s="8">
        <v>9000000</v>
      </c>
      <c r="G7186" s="11">
        <v>3</v>
      </c>
      <c r="H7186" s="10"/>
    </row>
    <row r="7187" spans="1:8" ht="16" hidden="1">
      <c r="A7187" s="5" t="s">
        <v>14143</v>
      </c>
      <c r="B7187" s="4" t="s">
        <v>14144</v>
      </c>
      <c r="C7187" s="7" t="s">
        <v>10</v>
      </c>
      <c r="D7187" s="6">
        <v>0</v>
      </c>
      <c r="E7187" s="7" t="s">
        <v>11</v>
      </c>
      <c r="F7187" s="8">
        <v>9000000</v>
      </c>
      <c r="G7187" s="11">
        <v>3</v>
      </c>
      <c r="H7187" s="10"/>
    </row>
    <row r="7188" spans="1:8" ht="16" hidden="1">
      <c r="A7188" s="5" t="s">
        <v>14145</v>
      </c>
      <c r="B7188" s="4" t="s">
        <v>14146</v>
      </c>
      <c r="C7188" s="5" t="s">
        <v>10</v>
      </c>
      <c r="D7188" s="6">
        <v>0</v>
      </c>
      <c r="E7188" s="7" t="s">
        <v>11</v>
      </c>
      <c r="F7188" s="8">
        <v>9000000</v>
      </c>
      <c r="G7188" s="11">
        <v>1</v>
      </c>
      <c r="H7188" s="10"/>
    </row>
    <row r="7189" spans="1:8" ht="16" hidden="1">
      <c r="A7189" s="4" t="s">
        <v>14147</v>
      </c>
      <c r="B7189" s="4" t="s">
        <v>14148</v>
      </c>
      <c r="C7189" s="5" t="s">
        <v>10</v>
      </c>
      <c r="D7189" s="6">
        <v>0</v>
      </c>
      <c r="E7189" s="7" t="s">
        <v>11</v>
      </c>
      <c r="F7189" s="8">
        <v>9000000</v>
      </c>
      <c r="G7189" s="11">
        <v>1</v>
      </c>
      <c r="H7189" s="10"/>
    </row>
    <row r="7190" spans="1:8" ht="16" hidden="1">
      <c r="A7190" s="4" t="s">
        <v>14149</v>
      </c>
      <c r="B7190" s="4" t="s">
        <v>14150</v>
      </c>
      <c r="C7190" s="5" t="s">
        <v>10</v>
      </c>
      <c r="D7190" s="6">
        <v>34367</v>
      </c>
      <c r="E7190" s="7" t="s">
        <v>11</v>
      </c>
      <c r="F7190" s="8">
        <v>9000000</v>
      </c>
      <c r="G7190" s="11">
        <v>3</v>
      </c>
      <c r="H7190" s="10"/>
    </row>
    <row r="7191" spans="1:8" ht="16" hidden="1">
      <c r="A7191" s="4" t="s">
        <v>14151</v>
      </c>
      <c r="B7191" s="4" t="s">
        <v>14152</v>
      </c>
      <c r="C7191" s="7" t="s">
        <v>10</v>
      </c>
      <c r="D7191" s="6">
        <v>24590</v>
      </c>
      <c r="E7191" s="7" t="s">
        <v>11</v>
      </c>
      <c r="F7191" s="8">
        <v>9000000</v>
      </c>
      <c r="G7191" s="11">
        <v>3</v>
      </c>
      <c r="H7191" s="10"/>
    </row>
    <row r="7192" spans="1:8" ht="16" hidden="1">
      <c r="A7192" s="5" t="s">
        <v>14153</v>
      </c>
      <c r="B7192" s="4" t="s">
        <v>14154</v>
      </c>
      <c r="C7192" s="7" t="s">
        <v>10</v>
      </c>
      <c r="D7192" s="6">
        <v>0</v>
      </c>
      <c r="E7192" s="7" t="s">
        <v>11</v>
      </c>
      <c r="F7192" s="8">
        <v>9000000</v>
      </c>
      <c r="G7192" s="11">
        <v>3</v>
      </c>
      <c r="H7192" s="10"/>
    </row>
    <row r="7193" spans="1:8" ht="16" hidden="1">
      <c r="A7193" s="4" t="s">
        <v>14155</v>
      </c>
      <c r="B7193" s="4" t="s">
        <v>14156</v>
      </c>
      <c r="C7193" s="5" t="s">
        <v>10</v>
      </c>
      <c r="D7193" s="6">
        <v>0</v>
      </c>
      <c r="E7193" s="7" t="s">
        <v>11</v>
      </c>
      <c r="F7193" s="8">
        <v>9000000</v>
      </c>
      <c r="G7193" s="11">
        <v>1</v>
      </c>
      <c r="H7193" s="10"/>
    </row>
    <row r="7194" spans="1:8" ht="16" hidden="1">
      <c r="A7194" s="5" t="s">
        <v>14157</v>
      </c>
      <c r="B7194" s="4" t="s">
        <v>14158</v>
      </c>
      <c r="C7194" s="5" t="s">
        <v>10</v>
      </c>
      <c r="D7194" s="12">
        <v>0</v>
      </c>
      <c r="E7194" s="5" t="s">
        <v>11</v>
      </c>
      <c r="F7194" s="8">
        <v>9000000</v>
      </c>
      <c r="G7194" s="11">
        <v>1</v>
      </c>
      <c r="H7194" s="10"/>
    </row>
    <row r="7195" spans="1:8" ht="16" hidden="1">
      <c r="A7195" s="4" t="s">
        <v>14159</v>
      </c>
      <c r="B7195" s="4" t="s">
        <v>14160</v>
      </c>
      <c r="C7195" s="7" t="s">
        <v>10</v>
      </c>
      <c r="D7195" s="6">
        <v>348478</v>
      </c>
      <c r="E7195" s="7" t="s">
        <v>11</v>
      </c>
      <c r="F7195" s="8">
        <v>9000000</v>
      </c>
      <c r="G7195" s="11">
        <v>3</v>
      </c>
      <c r="H7195" s="10"/>
    </row>
    <row r="7196" spans="1:8" ht="16" hidden="1">
      <c r="A7196" s="5" t="s">
        <v>14161</v>
      </c>
      <c r="B7196" s="4" t="s">
        <v>14162</v>
      </c>
      <c r="C7196" s="7" t="s">
        <v>10</v>
      </c>
      <c r="D7196" s="6">
        <v>258702</v>
      </c>
      <c r="E7196" s="7" t="s">
        <v>11</v>
      </c>
      <c r="F7196" s="8">
        <v>9000000</v>
      </c>
      <c r="G7196" s="11">
        <v>3</v>
      </c>
      <c r="H7196" s="10"/>
    </row>
    <row r="7197" spans="1:8" ht="16" hidden="1">
      <c r="A7197" s="5" t="s">
        <v>14163</v>
      </c>
      <c r="B7197" s="4" t="s">
        <v>14164</v>
      </c>
      <c r="C7197" s="7" t="s">
        <v>10</v>
      </c>
      <c r="D7197" s="6">
        <v>0</v>
      </c>
      <c r="E7197" s="7" t="s">
        <v>11</v>
      </c>
      <c r="F7197" s="8">
        <v>9000000</v>
      </c>
      <c r="G7197" s="11">
        <v>1</v>
      </c>
      <c r="H7197" s="10"/>
    </row>
    <row r="7198" spans="1:8" ht="16" hidden="1">
      <c r="A7198" s="5" t="s">
        <v>14165</v>
      </c>
      <c r="B7198" s="4" t="s">
        <v>14166</v>
      </c>
      <c r="C7198" s="5" t="s">
        <v>10</v>
      </c>
      <c r="D7198" s="6">
        <v>0</v>
      </c>
      <c r="E7198" s="7" t="s">
        <v>11</v>
      </c>
      <c r="F7198" s="8">
        <v>9000000</v>
      </c>
      <c r="G7198" s="11">
        <v>1</v>
      </c>
      <c r="H7198" s="10"/>
    </row>
    <row r="7199" spans="1:8" ht="16" hidden="1">
      <c r="A7199" s="5" t="s">
        <v>14167</v>
      </c>
      <c r="B7199" s="4" t="s">
        <v>14168</v>
      </c>
      <c r="C7199" s="7" t="s">
        <v>10</v>
      </c>
      <c r="D7199" s="6">
        <v>196639</v>
      </c>
      <c r="E7199" s="7" t="s">
        <v>11</v>
      </c>
      <c r="F7199" s="8">
        <v>9000000</v>
      </c>
      <c r="G7199" s="11">
        <v>3</v>
      </c>
      <c r="H7199" s="10"/>
    </row>
    <row r="7200" spans="1:8" ht="16" hidden="1">
      <c r="A7200" s="5" t="s">
        <v>14169</v>
      </c>
      <c r="B7200" s="4" t="s">
        <v>14170</v>
      </c>
      <c r="C7200" s="5" t="s">
        <v>10</v>
      </c>
      <c r="D7200" s="6">
        <v>79250</v>
      </c>
      <c r="E7200" s="7" t="s">
        <v>11</v>
      </c>
      <c r="F7200" s="8">
        <v>9000000</v>
      </c>
      <c r="G7200" s="11">
        <v>3</v>
      </c>
      <c r="H7200" s="10"/>
    </row>
    <row r="7201" spans="1:8" ht="16" hidden="1">
      <c r="A7201" s="5" t="s">
        <v>14171</v>
      </c>
      <c r="B7201" s="4" t="s">
        <v>14172</v>
      </c>
      <c r="C7201" s="7" t="s">
        <v>10</v>
      </c>
      <c r="D7201" s="6">
        <v>5377</v>
      </c>
      <c r="E7201" s="7" t="s">
        <v>11</v>
      </c>
      <c r="F7201" s="8">
        <v>9000000</v>
      </c>
      <c r="G7201" s="11">
        <v>3</v>
      </c>
      <c r="H7201" s="10"/>
    </row>
    <row r="7202" spans="1:8" ht="16" hidden="1">
      <c r="A7202" s="5" t="s">
        <v>14173</v>
      </c>
      <c r="B7202" s="4" t="s">
        <v>14174</v>
      </c>
      <c r="C7202" s="5" t="s">
        <v>10</v>
      </c>
      <c r="D7202" s="6">
        <v>0</v>
      </c>
      <c r="E7202" s="7" t="s">
        <v>11</v>
      </c>
      <c r="F7202" s="8">
        <v>9000000</v>
      </c>
      <c r="G7202" s="11">
        <v>3</v>
      </c>
      <c r="H7202" s="10"/>
    </row>
    <row r="7203" spans="1:8" ht="16" hidden="1">
      <c r="A7203" s="5" t="s">
        <v>14175</v>
      </c>
      <c r="B7203" s="4" t="s">
        <v>14176</v>
      </c>
      <c r="C7203" s="5" t="s">
        <v>10</v>
      </c>
      <c r="D7203" s="6">
        <v>0</v>
      </c>
      <c r="E7203" s="7" t="s">
        <v>11</v>
      </c>
      <c r="F7203" s="8">
        <v>9000000</v>
      </c>
      <c r="G7203" s="11">
        <v>3</v>
      </c>
      <c r="H7203" s="10"/>
    </row>
    <row r="7204" spans="1:8" ht="16" hidden="1">
      <c r="A7204" s="5" t="s">
        <v>14177</v>
      </c>
      <c r="B7204" s="4" t="s">
        <v>14178</v>
      </c>
      <c r="C7204" s="5" t="s">
        <v>10</v>
      </c>
      <c r="D7204" s="6">
        <v>0</v>
      </c>
      <c r="E7204" s="7" t="s">
        <v>11</v>
      </c>
      <c r="F7204" s="8">
        <v>9000000</v>
      </c>
      <c r="G7204" s="11">
        <v>3</v>
      </c>
      <c r="H7204" s="10"/>
    </row>
    <row r="7205" spans="1:8" ht="16" hidden="1">
      <c r="A7205" s="4" t="s">
        <v>14179</v>
      </c>
      <c r="B7205" s="4" t="s">
        <v>14180</v>
      </c>
      <c r="C7205" s="5" t="s">
        <v>10</v>
      </c>
      <c r="D7205" s="6">
        <v>0</v>
      </c>
      <c r="E7205" s="7" t="s">
        <v>11</v>
      </c>
      <c r="F7205" s="8">
        <v>9000000</v>
      </c>
      <c r="G7205" s="11">
        <v>3</v>
      </c>
      <c r="H7205" s="10"/>
    </row>
    <row r="7206" spans="1:8" ht="16" hidden="1">
      <c r="A7206" s="5" t="s">
        <v>14181</v>
      </c>
      <c r="B7206" s="4" t="s">
        <v>14182</v>
      </c>
      <c r="C7206" s="5" t="s">
        <v>10</v>
      </c>
      <c r="D7206" s="6">
        <v>297765</v>
      </c>
      <c r="E7206" s="7" t="s">
        <v>11</v>
      </c>
      <c r="F7206" s="8">
        <v>9000000</v>
      </c>
      <c r="G7206" s="11">
        <v>3</v>
      </c>
      <c r="H7206" s="10"/>
    </row>
    <row r="7207" spans="1:8" ht="16" hidden="1">
      <c r="A7207" s="5" t="s">
        <v>14183</v>
      </c>
      <c r="B7207" s="4" t="s">
        <v>14184</v>
      </c>
      <c r="C7207" s="5" t="s">
        <v>10</v>
      </c>
      <c r="D7207" s="6">
        <v>0</v>
      </c>
      <c r="E7207" s="7" t="s">
        <v>11</v>
      </c>
      <c r="F7207" s="8">
        <v>9000000</v>
      </c>
      <c r="G7207" s="11">
        <v>3</v>
      </c>
      <c r="H7207" s="10"/>
    </row>
    <row r="7208" spans="1:8" ht="16" hidden="1">
      <c r="A7208" s="5" t="s">
        <v>14185</v>
      </c>
      <c r="B7208" s="4" t="s">
        <v>14186</v>
      </c>
      <c r="C7208" s="5" t="s">
        <v>10</v>
      </c>
      <c r="D7208" s="6">
        <v>34431</v>
      </c>
      <c r="E7208" s="7" t="s">
        <v>11</v>
      </c>
      <c r="F7208" s="8">
        <v>9000000</v>
      </c>
      <c r="G7208" s="11">
        <v>3</v>
      </c>
      <c r="H7208" s="10"/>
    </row>
    <row r="7209" spans="1:8" ht="16" hidden="1">
      <c r="A7209" s="4" t="s">
        <v>14187</v>
      </c>
      <c r="B7209" s="4" t="s">
        <v>14188</v>
      </c>
      <c r="C7209" s="7" t="s">
        <v>10</v>
      </c>
      <c r="D7209" s="6">
        <v>0</v>
      </c>
      <c r="E7209" s="7" t="s">
        <v>11</v>
      </c>
      <c r="F7209" s="8">
        <v>9000000</v>
      </c>
      <c r="G7209" s="11">
        <v>3</v>
      </c>
      <c r="H7209" s="10"/>
    </row>
    <row r="7210" spans="1:8" ht="16" hidden="1">
      <c r="A7210" s="5" t="s">
        <v>14189</v>
      </c>
      <c r="B7210" s="4" t="s">
        <v>14190</v>
      </c>
      <c r="C7210" s="5" t="s">
        <v>10</v>
      </c>
      <c r="D7210" s="6">
        <v>20471</v>
      </c>
      <c r="E7210" s="7" t="s">
        <v>11</v>
      </c>
      <c r="F7210" s="8">
        <v>9000000</v>
      </c>
      <c r="G7210" s="11">
        <v>3</v>
      </c>
      <c r="H7210" s="10"/>
    </row>
    <row r="7211" spans="1:8" ht="16" hidden="1">
      <c r="A7211" s="4" t="s">
        <v>14191</v>
      </c>
      <c r="B7211" s="4" t="s">
        <v>14192</v>
      </c>
      <c r="C7211" s="5" t="s">
        <v>10</v>
      </c>
      <c r="D7211" s="6">
        <v>0</v>
      </c>
      <c r="E7211" s="7" t="s">
        <v>11</v>
      </c>
      <c r="F7211" s="8">
        <v>9000000</v>
      </c>
      <c r="G7211" s="11">
        <v>3</v>
      </c>
      <c r="H7211" s="10"/>
    </row>
    <row r="7212" spans="1:8" ht="16" hidden="1">
      <c r="A7212" s="4" t="s">
        <v>14193</v>
      </c>
      <c r="B7212" s="4" t="s">
        <v>14194</v>
      </c>
      <c r="C7212" s="5" t="s">
        <v>10</v>
      </c>
      <c r="D7212" s="6">
        <v>48794</v>
      </c>
      <c r="E7212" s="7" t="s">
        <v>11</v>
      </c>
      <c r="F7212" s="8">
        <v>9000000</v>
      </c>
      <c r="G7212" s="11">
        <v>3</v>
      </c>
      <c r="H7212" s="10"/>
    </row>
    <row r="7213" spans="1:8" ht="16" hidden="1">
      <c r="A7213" s="5" t="s">
        <v>14195</v>
      </c>
      <c r="B7213" s="4" t="s">
        <v>14196</v>
      </c>
      <c r="C7213" s="5" t="s">
        <v>10</v>
      </c>
      <c r="D7213" s="6">
        <v>56682</v>
      </c>
      <c r="E7213" s="7" t="s">
        <v>11</v>
      </c>
      <c r="F7213" s="8">
        <v>9000000</v>
      </c>
      <c r="G7213" s="11">
        <v>3</v>
      </c>
      <c r="H7213" s="10"/>
    </row>
    <row r="7214" spans="1:8" ht="16" hidden="1">
      <c r="A7214" s="4" t="s">
        <v>5151</v>
      </c>
      <c r="B7214" s="4" t="s">
        <v>14197</v>
      </c>
      <c r="C7214" s="5" t="s">
        <v>10</v>
      </c>
      <c r="D7214" s="6">
        <v>0</v>
      </c>
      <c r="E7214" s="7" t="s">
        <v>11</v>
      </c>
      <c r="F7214" s="8">
        <v>9000000</v>
      </c>
      <c r="G7214" s="11">
        <v>1</v>
      </c>
      <c r="H7214" s="10"/>
    </row>
    <row r="7215" spans="1:8" ht="16" hidden="1">
      <c r="A7215" s="5" t="s">
        <v>14198</v>
      </c>
      <c r="B7215" s="5" t="s">
        <v>14199</v>
      </c>
      <c r="C7215" s="5" t="s">
        <v>10</v>
      </c>
      <c r="D7215" s="6">
        <v>0</v>
      </c>
      <c r="E7215" s="7" t="s">
        <v>11</v>
      </c>
      <c r="F7215" s="8">
        <v>9000000</v>
      </c>
      <c r="G7215" s="11">
        <v>3</v>
      </c>
      <c r="H7215" s="10"/>
    </row>
    <row r="7216" spans="1:8" ht="16" hidden="1">
      <c r="A7216" s="4" t="s">
        <v>14200</v>
      </c>
      <c r="B7216" s="4" t="s">
        <v>14201</v>
      </c>
      <c r="C7216" s="5" t="s">
        <v>10</v>
      </c>
      <c r="D7216" s="6">
        <v>0</v>
      </c>
      <c r="E7216" s="7" t="s">
        <v>11</v>
      </c>
      <c r="F7216" s="8">
        <v>9000000</v>
      </c>
      <c r="G7216" s="11">
        <v>3</v>
      </c>
      <c r="H7216" s="10"/>
    </row>
    <row r="7217" spans="1:8" ht="16" hidden="1">
      <c r="A7217" s="5" t="s">
        <v>14202</v>
      </c>
      <c r="B7217" s="4" t="s">
        <v>14203</v>
      </c>
      <c r="C7217" s="5" t="s">
        <v>10</v>
      </c>
      <c r="D7217" s="6">
        <v>1216</v>
      </c>
      <c r="E7217" s="7" t="s">
        <v>11</v>
      </c>
      <c r="F7217" s="8">
        <v>9000000</v>
      </c>
      <c r="G7217" s="11">
        <v>3</v>
      </c>
      <c r="H7217" s="10"/>
    </row>
    <row r="7218" spans="1:8" ht="16" hidden="1">
      <c r="A7218" s="5" t="s">
        <v>14204</v>
      </c>
      <c r="B7218" s="4" t="s">
        <v>14205</v>
      </c>
      <c r="C7218" s="5" t="s">
        <v>10</v>
      </c>
      <c r="D7218" s="12">
        <v>0</v>
      </c>
      <c r="E7218" s="5" t="s">
        <v>11</v>
      </c>
      <c r="F7218" s="8">
        <v>9000000</v>
      </c>
      <c r="G7218" s="11">
        <v>3</v>
      </c>
      <c r="H7218" s="10"/>
    </row>
    <row r="7219" spans="1:8" ht="16" hidden="1">
      <c r="A7219" s="4" t="s">
        <v>14206</v>
      </c>
      <c r="B7219" s="4" t="s">
        <v>14207</v>
      </c>
      <c r="C7219" s="5" t="s">
        <v>10</v>
      </c>
      <c r="D7219" s="6">
        <v>0</v>
      </c>
      <c r="E7219" s="7" t="s">
        <v>11</v>
      </c>
      <c r="F7219" s="8">
        <v>9000000</v>
      </c>
      <c r="G7219" s="11">
        <v>3</v>
      </c>
      <c r="H7219" s="10"/>
    </row>
    <row r="7220" spans="1:8" ht="16" hidden="1">
      <c r="A7220" s="4" t="s">
        <v>14208</v>
      </c>
      <c r="B7220" s="4" t="s">
        <v>14209</v>
      </c>
      <c r="C7220" s="5" t="s">
        <v>10</v>
      </c>
      <c r="D7220" s="6">
        <v>14580</v>
      </c>
      <c r="E7220" s="7" t="s">
        <v>11</v>
      </c>
      <c r="F7220" s="8">
        <v>9000000</v>
      </c>
      <c r="G7220" s="11">
        <v>3</v>
      </c>
      <c r="H7220" s="10"/>
    </row>
    <row r="7221" spans="1:8" ht="16" hidden="1">
      <c r="A7221" s="4" t="s">
        <v>14210</v>
      </c>
      <c r="B7221" s="4" t="s">
        <v>14211</v>
      </c>
      <c r="C7221" s="5" t="s">
        <v>10</v>
      </c>
      <c r="D7221" s="6">
        <v>0</v>
      </c>
      <c r="E7221" s="7" t="s">
        <v>11</v>
      </c>
      <c r="F7221" s="8">
        <v>9000000</v>
      </c>
      <c r="G7221" s="11">
        <v>3</v>
      </c>
      <c r="H7221" s="10"/>
    </row>
    <row r="7222" spans="1:8" ht="16" hidden="1">
      <c r="A7222" s="5" t="s">
        <v>14212</v>
      </c>
      <c r="B7222" s="4" t="s">
        <v>14213</v>
      </c>
      <c r="C7222" s="7" t="s">
        <v>10</v>
      </c>
      <c r="D7222" s="6">
        <v>0</v>
      </c>
      <c r="E7222" s="7" t="s">
        <v>11</v>
      </c>
      <c r="F7222" s="8">
        <v>9000000</v>
      </c>
      <c r="G7222" s="11">
        <v>3</v>
      </c>
      <c r="H7222" s="10"/>
    </row>
    <row r="7223" spans="1:8" ht="16" hidden="1">
      <c r="A7223" s="5" t="s">
        <v>14214</v>
      </c>
      <c r="B7223" s="4" t="s">
        <v>14215</v>
      </c>
      <c r="C7223" s="5" t="s">
        <v>10</v>
      </c>
      <c r="D7223" s="6">
        <v>0</v>
      </c>
      <c r="E7223" s="7" t="s">
        <v>11</v>
      </c>
      <c r="F7223" s="8">
        <v>9000000</v>
      </c>
      <c r="G7223" s="11">
        <v>3</v>
      </c>
      <c r="H7223" s="10"/>
    </row>
    <row r="7224" spans="1:8" ht="16" hidden="1">
      <c r="A7224" s="5" t="s">
        <v>14216</v>
      </c>
      <c r="B7224" s="4" t="s">
        <v>14217</v>
      </c>
      <c r="C7224" s="7" t="s">
        <v>10</v>
      </c>
      <c r="D7224" s="6">
        <v>0</v>
      </c>
      <c r="E7224" s="7" t="s">
        <v>11</v>
      </c>
      <c r="F7224" s="8">
        <v>9000000</v>
      </c>
      <c r="G7224" s="11">
        <v>3</v>
      </c>
      <c r="H7224" s="10"/>
    </row>
    <row r="7225" spans="1:8" ht="16" hidden="1">
      <c r="A7225" s="4" t="s">
        <v>14218</v>
      </c>
      <c r="B7225" s="4" t="s">
        <v>14219</v>
      </c>
      <c r="C7225" s="7" t="s">
        <v>10</v>
      </c>
      <c r="D7225" s="6">
        <v>442704</v>
      </c>
      <c r="E7225" s="7" t="s">
        <v>11</v>
      </c>
      <c r="F7225" s="8">
        <v>9000000</v>
      </c>
      <c r="G7225" s="11">
        <v>3</v>
      </c>
      <c r="H7225" s="10"/>
    </row>
    <row r="7226" spans="1:8" ht="16" hidden="1">
      <c r="A7226" s="5" t="s">
        <v>14220</v>
      </c>
      <c r="B7226" s="5" t="s">
        <v>14221</v>
      </c>
      <c r="C7226" s="7" t="s">
        <v>10</v>
      </c>
      <c r="D7226" s="6">
        <v>0</v>
      </c>
      <c r="E7226" s="7" t="s">
        <v>11</v>
      </c>
      <c r="F7226" s="8">
        <v>9000000</v>
      </c>
      <c r="G7226" s="11">
        <v>3</v>
      </c>
      <c r="H7226" s="10"/>
    </row>
    <row r="7227" spans="1:8" ht="16" hidden="1">
      <c r="A7227" s="5" t="s">
        <v>14222</v>
      </c>
      <c r="B7227" s="4" t="s">
        <v>14223</v>
      </c>
      <c r="C7227" s="5" t="s">
        <v>10</v>
      </c>
      <c r="D7227" s="6">
        <v>112216</v>
      </c>
      <c r="E7227" s="7" t="s">
        <v>11</v>
      </c>
      <c r="F7227" s="8">
        <v>9000000</v>
      </c>
      <c r="G7227" s="11">
        <v>3</v>
      </c>
      <c r="H7227" s="10"/>
    </row>
    <row r="7228" spans="1:8" ht="16" hidden="1">
      <c r="A7228" s="4" t="s">
        <v>14224</v>
      </c>
      <c r="B7228" s="4" t="s">
        <v>14225</v>
      </c>
      <c r="C7228" s="5" t="s">
        <v>10</v>
      </c>
      <c r="D7228" s="6">
        <v>0</v>
      </c>
      <c r="E7228" s="7" t="s">
        <v>11</v>
      </c>
      <c r="F7228" s="8">
        <v>9000000</v>
      </c>
      <c r="G7228" s="11">
        <v>3</v>
      </c>
      <c r="H7228" s="10"/>
    </row>
    <row r="7229" spans="1:8" ht="16" hidden="1">
      <c r="A7229" s="4" t="s">
        <v>14226</v>
      </c>
      <c r="B7229" s="4" t="s">
        <v>14227</v>
      </c>
      <c r="C7229" s="5" t="s">
        <v>10</v>
      </c>
      <c r="D7229" s="6">
        <v>0</v>
      </c>
      <c r="E7229" s="7" t="s">
        <v>11</v>
      </c>
      <c r="F7229" s="8">
        <v>9000000</v>
      </c>
      <c r="G7229" s="11">
        <v>3</v>
      </c>
      <c r="H7229" s="10"/>
    </row>
    <row r="7230" spans="1:8" ht="16" hidden="1">
      <c r="A7230" s="4" t="s">
        <v>14228</v>
      </c>
      <c r="B7230" s="4" t="s">
        <v>14229</v>
      </c>
      <c r="C7230" s="5" t="s">
        <v>10</v>
      </c>
      <c r="D7230" s="6">
        <v>369117</v>
      </c>
      <c r="E7230" s="7" t="s">
        <v>11</v>
      </c>
      <c r="F7230" s="8">
        <v>9000000</v>
      </c>
      <c r="G7230" s="11">
        <v>3</v>
      </c>
      <c r="H7230" s="10"/>
    </row>
    <row r="7231" spans="1:8" ht="16" hidden="1">
      <c r="A7231" s="4" t="s">
        <v>14230</v>
      </c>
      <c r="B7231" s="4" t="s">
        <v>14231</v>
      </c>
      <c r="C7231" s="5" t="s">
        <v>10</v>
      </c>
      <c r="D7231" s="6">
        <v>0</v>
      </c>
      <c r="E7231" s="7" t="s">
        <v>11</v>
      </c>
      <c r="F7231" s="8">
        <v>9000000</v>
      </c>
      <c r="G7231" s="11">
        <v>3</v>
      </c>
      <c r="H7231" s="10"/>
    </row>
    <row r="7232" spans="1:8" ht="16" hidden="1">
      <c r="A7232" s="5" t="s">
        <v>14232</v>
      </c>
      <c r="B7232" s="4" t="s">
        <v>14233</v>
      </c>
      <c r="C7232" s="5" t="s">
        <v>10</v>
      </c>
      <c r="D7232" s="6">
        <v>0</v>
      </c>
      <c r="E7232" s="7" t="s">
        <v>11</v>
      </c>
      <c r="F7232" s="8">
        <v>9000000</v>
      </c>
      <c r="G7232" s="11">
        <v>3</v>
      </c>
      <c r="H7232" s="10"/>
    </row>
    <row r="7233" spans="1:8" ht="16" hidden="1">
      <c r="A7233" s="5" t="s">
        <v>14234</v>
      </c>
      <c r="B7233" s="4" t="s">
        <v>14235</v>
      </c>
      <c r="C7233" s="7" t="s">
        <v>10</v>
      </c>
      <c r="D7233" s="6">
        <v>1011</v>
      </c>
      <c r="E7233" s="7" t="s">
        <v>11</v>
      </c>
      <c r="F7233" s="8">
        <v>9000000</v>
      </c>
      <c r="G7233" s="11">
        <v>3</v>
      </c>
      <c r="H7233" s="10"/>
    </row>
    <row r="7234" spans="1:8" ht="16" hidden="1">
      <c r="A7234" s="4" t="s">
        <v>14236</v>
      </c>
      <c r="B7234" s="4" t="s">
        <v>14237</v>
      </c>
      <c r="C7234" s="5" t="s">
        <v>10</v>
      </c>
      <c r="D7234" s="6">
        <v>0</v>
      </c>
      <c r="E7234" s="7" t="s">
        <v>11</v>
      </c>
      <c r="F7234" s="8">
        <v>9000000</v>
      </c>
      <c r="G7234" s="11">
        <v>3</v>
      </c>
      <c r="H7234" s="10"/>
    </row>
    <row r="7235" spans="1:8" ht="16" hidden="1">
      <c r="A7235" s="5" t="s">
        <v>14238</v>
      </c>
      <c r="B7235" s="4" t="s">
        <v>14239</v>
      </c>
      <c r="C7235" s="7" t="s">
        <v>10</v>
      </c>
      <c r="D7235" s="6">
        <v>0</v>
      </c>
      <c r="E7235" s="7" t="s">
        <v>11</v>
      </c>
      <c r="F7235" s="8">
        <v>9000000</v>
      </c>
      <c r="G7235" s="11">
        <v>1</v>
      </c>
      <c r="H7235" s="10"/>
    </row>
    <row r="7236" spans="1:8" ht="16" hidden="1">
      <c r="A7236" s="5" t="s">
        <v>14240</v>
      </c>
      <c r="B7236" s="4" t="s">
        <v>14241</v>
      </c>
      <c r="C7236" s="5" t="s">
        <v>10</v>
      </c>
      <c r="D7236" s="6">
        <v>47670</v>
      </c>
      <c r="E7236" s="7" t="s">
        <v>11</v>
      </c>
      <c r="F7236" s="8">
        <v>9000000</v>
      </c>
      <c r="G7236" s="11">
        <v>3</v>
      </c>
      <c r="H7236" s="10"/>
    </row>
    <row r="7237" spans="1:8" ht="16" hidden="1">
      <c r="A7237" s="5" t="s">
        <v>14242</v>
      </c>
      <c r="B7237" s="4" t="s">
        <v>14243</v>
      </c>
      <c r="C7237" s="7" t="s">
        <v>10</v>
      </c>
      <c r="D7237" s="6">
        <v>8250</v>
      </c>
      <c r="E7237" s="7" t="s">
        <v>11</v>
      </c>
      <c r="F7237" s="8">
        <v>9000000</v>
      </c>
      <c r="G7237" s="11">
        <v>3</v>
      </c>
      <c r="H7237" s="10"/>
    </row>
    <row r="7238" spans="1:8" ht="16" hidden="1">
      <c r="A7238" s="4" t="s">
        <v>14244</v>
      </c>
      <c r="B7238" s="4" t="s">
        <v>14245</v>
      </c>
      <c r="C7238" s="5" t="s">
        <v>10</v>
      </c>
      <c r="D7238" s="6">
        <v>0</v>
      </c>
      <c r="E7238" s="7" t="s">
        <v>11</v>
      </c>
      <c r="F7238" s="8">
        <v>9000000</v>
      </c>
      <c r="G7238" s="11">
        <v>3</v>
      </c>
      <c r="H7238" s="10"/>
    </row>
    <row r="7239" spans="1:8" ht="16" hidden="1">
      <c r="A7239" s="4" t="s">
        <v>14246</v>
      </c>
      <c r="B7239" s="4" t="s">
        <v>14247</v>
      </c>
      <c r="C7239" s="5" t="s">
        <v>10</v>
      </c>
      <c r="D7239" s="6">
        <v>0</v>
      </c>
      <c r="E7239" s="7" t="s">
        <v>11</v>
      </c>
      <c r="F7239" s="8">
        <v>9000000</v>
      </c>
      <c r="G7239" s="11">
        <v>3</v>
      </c>
      <c r="H7239" s="10"/>
    </row>
    <row r="7240" spans="1:8" ht="16" hidden="1">
      <c r="A7240" s="5" t="s">
        <v>14248</v>
      </c>
      <c r="B7240" s="4" t="s">
        <v>14249</v>
      </c>
      <c r="C7240" s="5" t="s">
        <v>10</v>
      </c>
      <c r="D7240" s="6">
        <v>0</v>
      </c>
      <c r="E7240" s="7" t="s">
        <v>11</v>
      </c>
      <c r="F7240" s="8">
        <v>9000000</v>
      </c>
      <c r="G7240" s="11">
        <v>3</v>
      </c>
      <c r="H7240" s="10"/>
    </row>
    <row r="7241" spans="1:8" ht="16" hidden="1">
      <c r="A7241" s="5" t="s">
        <v>14250</v>
      </c>
      <c r="B7241" s="4" t="s">
        <v>14251</v>
      </c>
      <c r="C7241" s="7" t="s">
        <v>10</v>
      </c>
      <c r="D7241" s="6">
        <v>0</v>
      </c>
      <c r="E7241" s="7" t="s">
        <v>11</v>
      </c>
      <c r="F7241" s="8">
        <v>9000000</v>
      </c>
      <c r="G7241" s="11">
        <v>3</v>
      </c>
      <c r="H7241" s="10"/>
    </row>
    <row r="7242" spans="1:8" ht="16" hidden="1">
      <c r="A7242" s="5" t="s">
        <v>14252</v>
      </c>
      <c r="B7242" s="4" t="s">
        <v>14253</v>
      </c>
      <c r="C7242" s="5" t="s">
        <v>10</v>
      </c>
      <c r="D7242" s="6">
        <v>0</v>
      </c>
      <c r="E7242" s="7" t="s">
        <v>11</v>
      </c>
      <c r="F7242" s="8">
        <v>9000000</v>
      </c>
      <c r="G7242" s="11">
        <v>3</v>
      </c>
      <c r="H7242" s="10"/>
    </row>
    <row r="7243" spans="1:8" ht="16" hidden="1">
      <c r="A7243" s="5" t="s">
        <v>14254</v>
      </c>
      <c r="B7243" s="4" t="s">
        <v>14255</v>
      </c>
      <c r="C7243" s="5" t="s">
        <v>10</v>
      </c>
      <c r="D7243" s="6">
        <v>57974</v>
      </c>
      <c r="E7243" s="7" t="s">
        <v>11</v>
      </c>
      <c r="F7243" s="8">
        <v>9000000</v>
      </c>
      <c r="G7243" s="11">
        <v>3</v>
      </c>
      <c r="H7243" s="10"/>
    </row>
    <row r="7244" spans="1:8" ht="16" hidden="1">
      <c r="A7244" s="5" t="s">
        <v>14256</v>
      </c>
      <c r="B7244" s="4" t="s">
        <v>14257</v>
      </c>
      <c r="C7244" s="5" t="s">
        <v>10</v>
      </c>
      <c r="D7244" s="6">
        <v>20540</v>
      </c>
      <c r="E7244" s="7" t="s">
        <v>11</v>
      </c>
      <c r="F7244" s="8">
        <v>9000000</v>
      </c>
      <c r="G7244" s="11">
        <v>3</v>
      </c>
      <c r="H7244" s="10"/>
    </row>
    <row r="7245" spans="1:8" ht="16" hidden="1">
      <c r="A7245" s="4" t="s">
        <v>14258</v>
      </c>
      <c r="B7245" s="4" t="s">
        <v>14259</v>
      </c>
      <c r="C7245" s="5" t="s">
        <v>10</v>
      </c>
      <c r="D7245" s="6">
        <v>0</v>
      </c>
      <c r="E7245" s="7" t="s">
        <v>11</v>
      </c>
      <c r="F7245" s="8">
        <v>9000000</v>
      </c>
      <c r="G7245" s="11">
        <v>3</v>
      </c>
      <c r="H7245" s="10"/>
    </row>
    <row r="7246" spans="1:8" ht="16" hidden="1">
      <c r="A7246" s="5" t="s">
        <v>14260</v>
      </c>
      <c r="B7246" s="4" t="s">
        <v>14261</v>
      </c>
      <c r="C7246" s="5" t="s">
        <v>10</v>
      </c>
      <c r="D7246" s="6">
        <v>0</v>
      </c>
      <c r="E7246" s="7" t="s">
        <v>11</v>
      </c>
      <c r="F7246" s="8">
        <v>9000000</v>
      </c>
      <c r="G7246" s="11">
        <v>3</v>
      </c>
      <c r="H7246" s="10"/>
    </row>
    <row r="7247" spans="1:8" ht="16" hidden="1">
      <c r="A7247" s="5" t="s">
        <v>14262</v>
      </c>
      <c r="B7247" s="4" t="s">
        <v>14263</v>
      </c>
      <c r="C7247" s="7" t="s">
        <v>10</v>
      </c>
      <c r="D7247" s="6">
        <v>5480</v>
      </c>
      <c r="E7247" s="7" t="s">
        <v>11</v>
      </c>
      <c r="F7247" s="8">
        <v>9000000</v>
      </c>
      <c r="G7247" s="11">
        <v>3</v>
      </c>
      <c r="H7247" s="10"/>
    </row>
    <row r="7248" spans="1:8" ht="16" hidden="1">
      <c r="A7248" s="5" t="s">
        <v>14264</v>
      </c>
      <c r="B7248" s="4" t="s">
        <v>14265</v>
      </c>
      <c r="C7248" s="7" t="s">
        <v>10</v>
      </c>
      <c r="D7248" s="6">
        <v>248819</v>
      </c>
      <c r="E7248" s="7" t="s">
        <v>11</v>
      </c>
      <c r="F7248" s="8">
        <v>9000000</v>
      </c>
      <c r="G7248" s="11">
        <v>3</v>
      </c>
      <c r="H7248" s="10"/>
    </row>
    <row r="7249" spans="1:8" ht="16" hidden="1">
      <c r="A7249" s="5" t="s">
        <v>14266</v>
      </c>
      <c r="B7249" s="4" t="s">
        <v>14267</v>
      </c>
      <c r="C7249" s="5" t="s">
        <v>10</v>
      </c>
      <c r="D7249" s="6">
        <v>0</v>
      </c>
      <c r="E7249" s="7" t="s">
        <v>11</v>
      </c>
      <c r="F7249" s="8">
        <v>9000000</v>
      </c>
      <c r="G7249" s="11">
        <v>3</v>
      </c>
      <c r="H7249" s="10"/>
    </row>
    <row r="7250" spans="1:8" ht="16" hidden="1">
      <c r="A7250" s="4" t="s">
        <v>14268</v>
      </c>
      <c r="B7250" s="4" t="s">
        <v>14269</v>
      </c>
      <c r="C7250" s="5" t="s">
        <v>10</v>
      </c>
      <c r="D7250" s="6">
        <v>0</v>
      </c>
      <c r="E7250" s="7" t="s">
        <v>11</v>
      </c>
      <c r="F7250" s="8">
        <v>9000000</v>
      </c>
      <c r="G7250" s="11">
        <v>3</v>
      </c>
      <c r="H7250" s="10"/>
    </row>
    <row r="7251" spans="1:8" ht="16" hidden="1">
      <c r="A7251" s="5" t="s">
        <v>14270</v>
      </c>
      <c r="B7251" s="4" t="s">
        <v>14271</v>
      </c>
      <c r="C7251" s="5" t="s">
        <v>10</v>
      </c>
      <c r="D7251" s="6">
        <v>110887</v>
      </c>
      <c r="E7251" s="7" t="s">
        <v>11</v>
      </c>
      <c r="F7251" s="8">
        <v>9000000</v>
      </c>
      <c r="G7251" s="11">
        <v>3</v>
      </c>
      <c r="H7251" s="10"/>
    </row>
    <row r="7252" spans="1:8" ht="16" hidden="1">
      <c r="A7252" s="5" t="s">
        <v>14272</v>
      </c>
      <c r="B7252" s="4" t="s">
        <v>14273</v>
      </c>
      <c r="C7252" s="5" t="s">
        <v>10</v>
      </c>
      <c r="D7252" s="6">
        <v>43978</v>
      </c>
      <c r="E7252" s="7" t="s">
        <v>11</v>
      </c>
      <c r="F7252" s="8">
        <v>9000000</v>
      </c>
      <c r="G7252" s="11">
        <v>3</v>
      </c>
      <c r="H7252" s="10"/>
    </row>
    <row r="7253" spans="1:8" ht="16" hidden="1">
      <c r="A7253" s="5" t="s">
        <v>14274</v>
      </c>
      <c r="B7253" s="4" t="s">
        <v>14275</v>
      </c>
      <c r="C7253" s="5" t="s">
        <v>10</v>
      </c>
      <c r="D7253" s="6">
        <v>17572</v>
      </c>
      <c r="E7253" s="7" t="s">
        <v>11</v>
      </c>
      <c r="F7253" s="8">
        <v>9000000</v>
      </c>
      <c r="G7253" s="11">
        <v>3</v>
      </c>
      <c r="H7253" s="10"/>
    </row>
    <row r="7254" spans="1:8" ht="16" hidden="1">
      <c r="A7254" s="4" t="s">
        <v>14276</v>
      </c>
      <c r="B7254" s="4" t="s">
        <v>14277</v>
      </c>
      <c r="C7254" s="5" t="s">
        <v>10</v>
      </c>
      <c r="D7254" s="6">
        <v>0</v>
      </c>
      <c r="E7254" s="7" t="s">
        <v>11</v>
      </c>
      <c r="F7254" s="8">
        <v>9000000</v>
      </c>
      <c r="G7254" s="11">
        <v>3</v>
      </c>
      <c r="H7254" s="10"/>
    </row>
    <row r="7255" spans="1:8" ht="16" hidden="1">
      <c r="A7255" s="5" t="s">
        <v>14278</v>
      </c>
      <c r="B7255" s="4" t="s">
        <v>14279</v>
      </c>
      <c r="C7255" s="7" t="s">
        <v>10</v>
      </c>
      <c r="D7255" s="6">
        <v>69808</v>
      </c>
      <c r="E7255" s="7" t="s">
        <v>11</v>
      </c>
      <c r="F7255" s="8">
        <v>9000000</v>
      </c>
      <c r="G7255" s="11">
        <v>3</v>
      </c>
      <c r="H7255" s="10"/>
    </row>
    <row r="7256" spans="1:8" ht="16" hidden="1">
      <c r="A7256" s="5" t="s">
        <v>14280</v>
      </c>
      <c r="B7256" s="4" t="s">
        <v>14281</v>
      </c>
      <c r="C7256" s="5" t="s">
        <v>10</v>
      </c>
      <c r="D7256" s="6">
        <v>32774</v>
      </c>
      <c r="E7256" s="7" t="s">
        <v>11</v>
      </c>
      <c r="F7256" s="8">
        <v>9000000</v>
      </c>
      <c r="G7256" s="11">
        <v>3</v>
      </c>
      <c r="H7256" s="10"/>
    </row>
    <row r="7257" spans="1:8" ht="16" hidden="1">
      <c r="A7257" s="5" t="s">
        <v>14282</v>
      </c>
      <c r="B7257" s="4" t="s">
        <v>14283</v>
      </c>
      <c r="C7257" s="5" t="s">
        <v>10</v>
      </c>
      <c r="D7257" s="6">
        <v>0</v>
      </c>
      <c r="E7257" s="7" t="s">
        <v>11</v>
      </c>
      <c r="F7257" s="8">
        <v>9000000</v>
      </c>
      <c r="G7257" s="11">
        <v>3</v>
      </c>
      <c r="H7257" s="10"/>
    </row>
    <row r="7258" spans="1:8" ht="16" hidden="1">
      <c r="A7258" s="5" t="s">
        <v>14284</v>
      </c>
      <c r="B7258" s="4" t="s">
        <v>14285</v>
      </c>
      <c r="C7258" s="5" t="s">
        <v>10</v>
      </c>
      <c r="D7258" s="6">
        <v>145363</v>
      </c>
      <c r="E7258" s="7" t="s">
        <v>11</v>
      </c>
      <c r="F7258" s="8">
        <v>9000000</v>
      </c>
      <c r="G7258" s="11">
        <v>3</v>
      </c>
      <c r="H7258" s="10"/>
    </row>
    <row r="7259" spans="1:8" ht="16" hidden="1">
      <c r="A7259" s="5" t="s">
        <v>14286</v>
      </c>
      <c r="B7259" s="4" t="s">
        <v>14287</v>
      </c>
      <c r="C7259" s="5" t="s">
        <v>10</v>
      </c>
      <c r="D7259" s="6">
        <v>0</v>
      </c>
      <c r="E7259" s="7" t="s">
        <v>11</v>
      </c>
      <c r="F7259" s="8">
        <v>9000000</v>
      </c>
      <c r="G7259" s="11">
        <v>3</v>
      </c>
      <c r="H7259" s="10"/>
    </row>
    <row r="7260" spans="1:8" ht="16" hidden="1">
      <c r="A7260" s="4" t="s">
        <v>14288</v>
      </c>
      <c r="B7260" s="4" t="s">
        <v>14289</v>
      </c>
      <c r="C7260" s="5" t="s">
        <v>10</v>
      </c>
      <c r="D7260" s="6">
        <v>0</v>
      </c>
      <c r="E7260" s="7" t="s">
        <v>11</v>
      </c>
      <c r="F7260" s="8">
        <v>9000000</v>
      </c>
      <c r="G7260" s="11">
        <v>3</v>
      </c>
      <c r="H7260" s="10"/>
    </row>
    <row r="7261" spans="1:8" ht="16" hidden="1">
      <c r="A7261" s="5" t="s">
        <v>14290</v>
      </c>
      <c r="B7261" s="4" t="s">
        <v>14291</v>
      </c>
      <c r="C7261" s="5" t="s">
        <v>10</v>
      </c>
      <c r="D7261" s="6">
        <v>167214</v>
      </c>
      <c r="E7261" s="7" t="s">
        <v>11</v>
      </c>
      <c r="F7261" s="8">
        <v>9000000</v>
      </c>
      <c r="G7261" s="11">
        <v>3</v>
      </c>
      <c r="H7261" s="10"/>
    </row>
    <row r="7262" spans="1:8" ht="16" hidden="1">
      <c r="A7262" s="5" t="s">
        <v>14292</v>
      </c>
      <c r="B7262" s="4" t="s">
        <v>14293</v>
      </c>
      <c r="C7262" s="5" t="s">
        <v>10</v>
      </c>
      <c r="D7262" s="6">
        <v>23545</v>
      </c>
      <c r="E7262" s="7" t="s">
        <v>11</v>
      </c>
      <c r="F7262" s="8">
        <v>9000000</v>
      </c>
      <c r="G7262" s="11">
        <v>3</v>
      </c>
      <c r="H7262" s="10"/>
    </row>
    <row r="7263" spans="1:8" ht="16" hidden="1">
      <c r="A7263" s="5" t="s">
        <v>14294</v>
      </c>
      <c r="B7263" s="4" t="s">
        <v>14295</v>
      </c>
      <c r="C7263" s="7" t="s">
        <v>10</v>
      </c>
      <c r="D7263" s="6">
        <v>19088</v>
      </c>
      <c r="E7263" s="7" t="s">
        <v>11</v>
      </c>
      <c r="F7263" s="8">
        <v>9000000</v>
      </c>
      <c r="G7263" s="11">
        <v>3</v>
      </c>
      <c r="H7263" s="10"/>
    </row>
    <row r="7264" spans="1:8" ht="16" hidden="1">
      <c r="A7264" s="5" t="s">
        <v>14296</v>
      </c>
      <c r="B7264" s="4" t="s">
        <v>14297</v>
      </c>
      <c r="C7264" s="5" t="s">
        <v>10</v>
      </c>
      <c r="D7264" s="6">
        <v>174639</v>
      </c>
      <c r="E7264" s="7" t="s">
        <v>11</v>
      </c>
      <c r="F7264" s="8">
        <v>9000000</v>
      </c>
      <c r="G7264" s="11">
        <v>3</v>
      </c>
      <c r="H7264" s="10"/>
    </row>
    <row r="7265" spans="1:8" ht="16" hidden="1">
      <c r="A7265" s="4" t="s">
        <v>14298</v>
      </c>
      <c r="B7265" s="4" t="s">
        <v>14299</v>
      </c>
      <c r="C7265" s="5" t="s">
        <v>10</v>
      </c>
      <c r="D7265" s="6">
        <v>0</v>
      </c>
      <c r="E7265" s="7" t="s">
        <v>11</v>
      </c>
      <c r="F7265" s="8">
        <v>9000000</v>
      </c>
      <c r="G7265" s="11">
        <v>3</v>
      </c>
      <c r="H7265" s="10"/>
    </row>
    <row r="7266" spans="1:8" ht="16" hidden="1">
      <c r="A7266" s="5" t="s">
        <v>14300</v>
      </c>
      <c r="B7266" s="4" t="s">
        <v>14301</v>
      </c>
      <c r="C7266" s="5" t="s">
        <v>10</v>
      </c>
      <c r="D7266" s="6">
        <v>0</v>
      </c>
      <c r="E7266" s="7" t="s">
        <v>11</v>
      </c>
      <c r="F7266" s="8">
        <v>9000000</v>
      </c>
      <c r="G7266" s="11">
        <v>3</v>
      </c>
      <c r="H7266" s="10"/>
    </row>
    <row r="7267" spans="1:8" ht="16" hidden="1">
      <c r="A7267" s="5" t="s">
        <v>14302</v>
      </c>
      <c r="B7267" s="4" t="s">
        <v>14303</v>
      </c>
      <c r="C7267" s="7" t="s">
        <v>10</v>
      </c>
      <c r="D7267" s="6">
        <v>263566</v>
      </c>
      <c r="E7267" s="7" t="s">
        <v>11</v>
      </c>
      <c r="F7267" s="8">
        <v>9000000</v>
      </c>
      <c r="G7267" s="11">
        <v>3</v>
      </c>
      <c r="H7267" s="10"/>
    </row>
    <row r="7268" spans="1:8" ht="16" hidden="1">
      <c r="A7268" s="5" t="s">
        <v>14304</v>
      </c>
      <c r="B7268" s="4" t="s">
        <v>14305</v>
      </c>
      <c r="C7268" s="5" t="s">
        <v>10</v>
      </c>
      <c r="D7268" s="6">
        <v>52089</v>
      </c>
      <c r="E7268" s="7" t="s">
        <v>11</v>
      </c>
      <c r="F7268" s="8">
        <v>9000000</v>
      </c>
      <c r="G7268" s="11">
        <v>3</v>
      </c>
      <c r="H7268" s="10"/>
    </row>
    <row r="7269" spans="1:8" ht="16" hidden="1">
      <c r="A7269" s="4" t="s">
        <v>14306</v>
      </c>
      <c r="B7269" s="4" t="s">
        <v>14307</v>
      </c>
      <c r="C7269" s="5" t="s">
        <v>10</v>
      </c>
      <c r="D7269" s="6">
        <v>0</v>
      </c>
      <c r="E7269" s="7" t="s">
        <v>11</v>
      </c>
      <c r="F7269" s="8">
        <v>9000000</v>
      </c>
      <c r="G7269" s="11">
        <v>1</v>
      </c>
      <c r="H7269" s="10"/>
    </row>
    <row r="7270" spans="1:8" ht="16" hidden="1">
      <c r="A7270" s="4" t="s">
        <v>2389</v>
      </c>
      <c r="B7270" s="4" t="s">
        <v>14308</v>
      </c>
      <c r="C7270" s="5" t="s">
        <v>10</v>
      </c>
      <c r="D7270" s="6">
        <v>0</v>
      </c>
      <c r="E7270" s="7" t="s">
        <v>11</v>
      </c>
      <c r="F7270" s="8">
        <v>9000000</v>
      </c>
      <c r="G7270" s="11">
        <v>3</v>
      </c>
      <c r="H7270" s="10"/>
    </row>
    <row r="7271" spans="1:8" ht="16" hidden="1">
      <c r="A7271" s="5" t="s">
        <v>14309</v>
      </c>
      <c r="B7271" s="4" t="s">
        <v>14310</v>
      </c>
      <c r="C7271" s="5" t="s">
        <v>10</v>
      </c>
      <c r="D7271" s="6">
        <v>39904</v>
      </c>
      <c r="E7271" s="7" t="s">
        <v>11</v>
      </c>
      <c r="F7271" s="8">
        <v>9000000</v>
      </c>
      <c r="G7271" s="11">
        <v>3</v>
      </c>
      <c r="H7271" s="10"/>
    </row>
    <row r="7272" spans="1:8" ht="16" hidden="1">
      <c r="A7272" s="5" t="s">
        <v>14311</v>
      </c>
      <c r="B7272" s="4" t="s">
        <v>14312</v>
      </c>
      <c r="C7272" s="5" t="s">
        <v>10</v>
      </c>
      <c r="D7272" s="6">
        <v>0</v>
      </c>
      <c r="E7272" s="7" t="s">
        <v>11</v>
      </c>
      <c r="F7272" s="8">
        <v>9000000</v>
      </c>
      <c r="G7272" s="11">
        <v>1</v>
      </c>
      <c r="H7272" s="10"/>
    </row>
    <row r="7273" spans="1:8" ht="16" hidden="1">
      <c r="A7273" s="5" t="s">
        <v>8865</v>
      </c>
      <c r="B7273" s="4" t="s">
        <v>14313</v>
      </c>
      <c r="C7273" s="5" t="s">
        <v>10</v>
      </c>
      <c r="D7273" s="6">
        <v>10078</v>
      </c>
      <c r="E7273" s="7" t="s">
        <v>11</v>
      </c>
      <c r="F7273" s="8">
        <v>9000000</v>
      </c>
      <c r="G7273" s="11">
        <v>3</v>
      </c>
      <c r="H7273" s="10"/>
    </row>
    <row r="7274" spans="1:8" ht="16" hidden="1">
      <c r="A7274" s="5" t="s">
        <v>14314</v>
      </c>
      <c r="B7274" s="4" t="s">
        <v>14315</v>
      </c>
      <c r="C7274" s="5" t="s">
        <v>10</v>
      </c>
      <c r="D7274" s="6">
        <v>0</v>
      </c>
      <c r="E7274" s="7" t="s">
        <v>11</v>
      </c>
      <c r="F7274" s="8">
        <v>9000000</v>
      </c>
      <c r="G7274" s="11">
        <v>3</v>
      </c>
      <c r="H7274" s="10"/>
    </row>
    <row r="7275" spans="1:8" ht="16" hidden="1">
      <c r="A7275" s="4" t="s">
        <v>14316</v>
      </c>
      <c r="B7275" s="4" t="s">
        <v>14317</v>
      </c>
      <c r="C7275" s="5" t="s">
        <v>10</v>
      </c>
      <c r="D7275" s="6">
        <v>0</v>
      </c>
      <c r="E7275" s="7" t="s">
        <v>11</v>
      </c>
      <c r="F7275" s="8">
        <v>9000000</v>
      </c>
      <c r="G7275" s="11">
        <v>1</v>
      </c>
      <c r="H7275" s="10"/>
    </row>
    <row r="7276" spans="1:8" ht="16" hidden="1">
      <c r="A7276" s="5" t="s">
        <v>14318</v>
      </c>
      <c r="B7276" s="4" t="s">
        <v>14319</v>
      </c>
      <c r="C7276" s="5" t="s">
        <v>10</v>
      </c>
      <c r="D7276" s="6">
        <v>0</v>
      </c>
      <c r="E7276" s="7" t="s">
        <v>11</v>
      </c>
      <c r="F7276" s="8">
        <v>9000000</v>
      </c>
      <c r="G7276" s="11">
        <v>3</v>
      </c>
      <c r="H7276" s="10"/>
    </row>
    <row r="7277" spans="1:8" ht="16" hidden="1">
      <c r="A7277" s="4" t="s">
        <v>14320</v>
      </c>
      <c r="B7277" s="4" t="s">
        <v>14321</v>
      </c>
      <c r="C7277" s="5" t="s">
        <v>10</v>
      </c>
      <c r="D7277" s="6">
        <v>0</v>
      </c>
      <c r="E7277" s="7" t="s">
        <v>11</v>
      </c>
      <c r="F7277" s="8">
        <v>9000000</v>
      </c>
      <c r="G7277" s="11">
        <v>1</v>
      </c>
      <c r="H7277" s="10"/>
    </row>
    <row r="7278" spans="1:8" ht="16" hidden="1">
      <c r="A7278" s="5" t="s">
        <v>14322</v>
      </c>
      <c r="B7278" s="4" t="s">
        <v>14323</v>
      </c>
      <c r="C7278" s="7" t="s">
        <v>10</v>
      </c>
      <c r="D7278" s="6">
        <v>175358</v>
      </c>
      <c r="E7278" s="7" t="s">
        <v>11</v>
      </c>
      <c r="F7278" s="8">
        <v>9000000</v>
      </c>
      <c r="G7278" s="11">
        <v>3</v>
      </c>
      <c r="H7278" s="10"/>
    </row>
    <row r="7279" spans="1:8" ht="16" hidden="1">
      <c r="A7279" s="4" t="s">
        <v>14324</v>
      </c>
      <c r="B7279" s="4" t="s">
        <v>14325</v>
      </c>
      <c r="C7279" s="5" t="s">
        <v>10</v>
      </c>
      <c r="D7279" s="6">
        <v>0</v>
      </c>
      <c r="E7279" s="7" t="s">
        <v>11</v>
      </c>
      <c r="F7279" s="8">
        <v>9000000</v>
      </c>
      <c r="G7279" s="11">
        <v>3</v>
      </c>
      <c r="H7279" s="10"/>
    </row>
    <row r="7280" spans="1:8" ht="16" hidden="1">
      <c r="A7280" s="5" t="s">
        <v>14326</v>
      </c>
      <c r="B7280" s="4" t="s">
        <v>14327</v>
      </c>
      <c r="C7280" s="5" t="s">
        <v>10</v>
      </c>
      <c r="D7280" s="6">
        <v>0</v>
      </c>
      <c r="E7280" s="7" t="s">
        <v>11</v>
      </c>
      <c r="F7280" s="8">
        <v>9000000</v>
      </c>
      <c r="G7280" s="11">
        <v>1</v>
      </c>
      <c r="H7280" s="10"/>
    </row>
    <row r="7281" spans="1:8" ht="16" hidden="1">
      <c r="A7281" s="5" t="s">
        <v>10367</v>
      </c>
      <c r="B7281" s="4" t="s">
        <v>14328</v>
      </c>
      <c r="C7281" s="5" t="s">
        <v>10</v>
      </c>
      <c r="D7281" s="6">
        <v>0</v>
      </c>
      <c r="E7281" s="7" t="s">
        <v>11</v>
      </c>
      <c r="F7281" s="8">
        <v>9000000</v>
      </c>
      <c r="G7281" s="11">
        <v>3</v>
      </c>
      <c r="H7281" s="10"/>
    </row>
    <row r="7282" spans="1:8" ht="16" hidden="1">
      <c r="A7282" s="5" t="s">
        <v>14329</v>
      </c>
      <c r="B7282" s="4" t="s">
        <v>14330</v>
      </c>
      <c r="C7282" s="7" t="s">
        <v>10</v>
      </c>
      <c r="D7282" s="6">
        <v>49754</v>
      </c>
      <c r="E7282" s="7" t="s">
        <v>11</v>
      </c>
      <c r="F7282" s="8">
        <v>9000000</v>
      </c>
      <c r="G7282" s="11">
        <v>3</v>
      </c>
      <c r="H7282" s="10"/>
    </row>
    <row r="7283" spans="1:8" ht="16" hidden="1">
      <c r="A7283" s="5" t="s">
        <v>14331</v>
      </c>
      <c r="B7283" s="4" t="s">
        <v>14332</v>
      </c>
      <c r="C7283" s="5" t="s">
        <v>10</v>
      </c>
      <c r="D7283" s="6">
        <v>14692</v>
      </c>
      <c r="E7283" s="7" t="s">
        <v>11</v>
      </c>
      <c r="F7283" s="8">
        <v>9000000</v>
      </c>
      <c r="G7283" s="11">
        <v>3</v>
      </c>
      <c r="H7283" s="10"/>
    </row>
    <row r="7284" spans="1:8" ht="16" hidden="1">
      <c r="A7284" s="4" t="s">
        <v>14333</v>
      </c>
      <c r="B7284" s="4" t="s">
        <v>14334</v>
      </c>
      <c r="C7284" s="5" t="s">
        <v>10</v>
      </c>
      <c r="D7284" s="6">
        <v>92157</v>
      </c>
      <c r="E7284" s="7" t="s">
        <v>11</v>
      </c>
      <c r="F7284" s="8">
        <v>9000000</v>
      </c>
      <c r="G7284" s="11">
        <v>3</v>
      </c>
      <c r="H7284" s="10"/>
    </row>
    <row r="7285" spans="1:8" ht="16" hidden="1">
      <c r="A7285" s="4" t="s">
        <v>14335</v>
      </c>
      <c r="B7285" s="4" t="s">
        <v>14336</v>
      </c>
      <c r="C7285" s="5" t="s">
        <v>10</v>
      </c>
      <c r="D7285" s="6">
        <v>0</v>
      </c>
      <c r="E7285" s="7" t="s">
        <v>11</v>
      </c>
      <c r="F7285" s="8">
        <v>9000000</v>
      </c>
      <c r="G7285" s="11">
        <v>3</v>
      </c>
      <c r="H7285" s="10"/>
    </row>
    <row r="7286" spans="1:8" ht="16" hidden="1">
      <c r="A7286" s="5" t="s">
        <v>14337</v>
      </c>
      <c r="B7286" s="4" t="s">
        <v>14338</v>
      </c>
      <c r="C7286" s="7" t="s">
        <v>10</v>
      </c>
      <c r="D7286" s="6">
        <v>0</v>
      </c>
      <c r="E7286" s="7" t="s">
        <v>11</v>
      </c>
      <c r="F7286" s="8">
        <v>9000000</v>
      </c>
      <c r="G7286" s="11">
        <v>3</v>
      </c>
      <c r="H7286" s="10"/>
    </row>
    <row r="7287" spans="1:8" ht="16" hidden="1">
      <c r="A7287" s="4" t="s">
        <v>14339</v>
      </c>
      <c r="B7287" s="4" t="s">
        <v>14340</v>
      </c>
      <c r="C7287" s="5" t="s">
        <v>10</v>
      </c>
      <c r="D7287" s="6">
        <v>0</v>
      </c>
      <c r="E7287" s="7" t="s">
        <v>11</v>
      </c>
      <c r="F7287" s="8">
        <v>9000000</v>
      </c>
      <c r="G7287" s="11">
        <v>3</v>
      </c>
      <c r="H7287" s="10"/>
    </row>
    <row r="7288" spans="1:8" ht="16" hidden="1">
      <c r="A7288" s="5" t="s">
        <v>14341</v>
      </c>
      <c r="B7288" s="5" t="s">
        <v>14342</v>
      </c>
      <c r="C7288" s="5" t="s">
        <v>10</v>
      </c>
      <c r="D7288" s="6">
        <v>54592</v>
      </c>
      <c r="E7288" s="7" t="s">
        <v>11</v>
      </c>
      <c r="F7288" s="8">
        <v>9000000</v>
      </c>
      <c r="G7288" s="11">
        <v>3</v>
      </c>
      <c r="H7288" s="10"/>
    </row>
    <row r="7289" spans="1:8" ht="16" hidden="1">
      <c r="A7289" s="5" t="s">
        <v>14343</v>
      </c>
      <c r="B7289" s="4" t="s">
        <v>14344</v>
      </c>
      <c r="C7289" s="5" t="s">
        <v>10</v>
      </c>
      <c r="D7289" s="6">
        <v>91652</v>
      </c>
      <c r="E7289" s="7" t="s">
        <v>11</v>
      </c>
      <c r="F7289" s="8">
        <v>9000000</v>
      </c>
      <c r="G7289" s="11">
        <v>3</v>
      </c>
      <c r="H7289" s="10"/>
    </row>
    <row r="7290" spans="1:8" ht="16" hidden="1">
      <c r="A7290" s="5" t="s">
        <v>14345</v>
      </c>
      <c r="B7290" s="4" t="s">
        <v>14346</v>
      </c>
      <c r="C7290" s="5" t="s">
        <v>10</v>
      </c>
      <c r="D7290" s="6">
        <v>0</v>
      </c>
      <c r="E7290" s="7" t="s">
        <v>11</v>
      </c>
      <c r="F7290" s="8">
        <v>9000000</v>
      </c>
      <c r="G7290" s="11">
        <v>3</v>
      </c>
      <c r="H7290" s="10"/>
    </row>
    <row r="7291" spans="1:8" ht="16" hidden="1">
      <c r="A7291" s="4" t="s">
        <v>14347</v>
      </c>
      <c r="B7291" s="4" t="s">
        <v>14348</v>
      </c>
      <c r="C7291" s="5" t="s">
        <v>10</v>
      </c>
      <c r="D7291" s="6">
        <v>10597</v>
      </c>
      <c r="E7291" s="7" t="s">
        <v>11</v>
      </c>
      <c r="F7291" s="8">
        <v>9000000</v>
      </c>
      <c r="G7291" s="11">
        <v>3</v>
      </c>
      <c r="H7291" s="10"/>
    </row>
    <row r="7292" spans="1:8" ht="16" hidden="1">
      <c r="A7292" s="5" t="s">
        <v>14349</v>
      </c>
      <c r="B7292" s="4" t="s">
        <v>14350</v>
      </c>
      <c r="C7292" s="5" t="s">
        <v>10</v>
      </c>
      <c r="D7292" s="6">
        <v>445206</v>
      </c>
      <c r="E7292" s="7" t="s">
        <v>11</v>
      </c>
      <c r="F7292" s="8">
        <v>9000000</v>
      </c>
      <c r="G7292" s="11">
        <v>3</v>
      </c>
      <c r="H7292" s="10"/>
    </row>
    <row r="7293" spans="1:8" ht="16" hidden="1">
      <c r="A7293" s="5" t="s">
        <v>14351</v>
      </c>
      <c r="B7293" s="4" t="s">
        <v>14352</v>
      </c>
      <c r="C7293" s="5" t="s">
        <v>10</v>
      </c>
      <c r="D7293" s="6">
        <v>106731</v>
      </c>
      <c r="E7293" s="7" t="s">
        <v>11</v>
      </c>
      <c r="F7293" s="8">
        <v>9000000</v>
      </c>
      <c r="G7293" s="11">
        <v>3</v>
      </c>
      <c r="H7293" s="10"/>
    </row>
    <row r="7294" spans="1:8" ht="16" hidden="1">
      <c r="A7294" s="5" t="s">
        <v>14353</v>
      </c>
      <c r="B7294" s="4" t="s">
        <v>14354</v>
      </c>
      <c r="C7294" s="5" t="s">
        <v>10</v>
      </c>
      <c r="D7294" s="6">
        <v>0</v>
      </c>
      <c r="E7294" s="7" t="s">
        <v>11</v>
      </c>
      <c r="F7294" s="8">
        <v>9000000</v>
      </c>
      <c r="G7294" s="11">
        <v>3</v>
      </c>
      <c r="H7294" s="10"/>
    </row>
    <row r="7295" spans="1:8" ht="16" hidden="1">
      <c r="A7295" s="5" t="s">
        <v>14355</v>
      </c>
      <c r="B7295" s="4" t="s">
        <v>14356</v>
      </c>
      <c r="C7295" s="5" t="s">
        <v>10</v>
      </c>
      <c r="D7295" s="6">
        <v>0</v>
      </c>
      <c r="E7295" s="7" t="s">
        <v>11</v>
      </c>
      <c r="F7295" s="8">
        <v>9000000</v>
      </c>
      <c r="G7295" s="11">
        <v>3</v>
      </c>
      <c r="H7295" s="10"/>
    </row>
    <row r="7296" spans="1:8" ht="16" hidden="1">
      <c r="A7296" s="4" t="s">
        <v>14357</v>
      </c>
      <c r="B7296" s="4" t="s">
        <v>14358</v>
      </c>
      <c r="C7296" s="5" t="s">
        <v>10</v>
      </c>
      <c r="D7296" s="6">
        <v>0</v>
      </c>
      <c r="E7296" s="7" t="s">
        <v>11</v>
      </c>
      <c r="F7296" s="8">
        <v>9000000</v>
      </c>
      <c r="G7296" s="11">
        <v>3</v>
      </c>
      <c r="H7296" s="10"/>
    </row>
    <row r="7297" spans="1:8" ht="16" hidden="1">
      <c r="A7297" s="4" t="s">
        <v>14359</v>
      </c>
      <c r="B7297" s="4" t="s">
        <v>14360</v>
      </c>
      <c r="C7297" s="5" t="s">
        <v>10</v>
      </c>
      <c r="D7297" s="6">
        <v>182683</v>
      </c>
      <c r="E7297" s="7" t="s">
        <v>11</v>
      </c>
      <c r="F7297" s="8">
        <v>9000000</v>
      </c>
      <c r="G7297" s="11">
        <v>3</v>
      </c>
      <c r="H7297" s="10"/>
    </row>
    <row r="7298" spans="1:8" ht="16" hidden="1">
      <c r="A7298" s="4" t="s">
        <v>14361</v>
      </c>
      <c r="B7298" s="4" t="s">
        <v>14362</v>
      </c>
      <c r="C7298" s="5" t="s">
        <v>10</v>
      </c>
      <c r="D7298" s="6">
        <v>17631</v>
      </c>
      <c r="E7298" s="7" t="s">
        <v>11</v>
      </c>
      <c r="F7298" s="8">
        <v>9000000</v>
      </c>
      <c r="G7298" s="11">
        <v>3</v>
      </c>
      <c r="H7298" s="10"/>
    </row>
    <row r="7299" spans="1:8" ht="16" hidden="1">
      <c r="A7299" s="4" t="s">
        <v>14363</v>
      </c>
      <c r="B7299" s="4" t="s">
        <v>14364</v>
      </c>
      <c r="C7299" s="7" t="s">
        <v>10</v>
      </c>
      <c r="D7299" s="6">
        <v>256915</v>
      </c>
      <c r="E7299" s="7" t="s">
        <v>11</v>
      </c>
      <c r="F7299" s="8">
        <v>9000000</v>
      </c>
      <c r="G7299" s="11">
        <v>3</v>
      </c>
      <c r="H7299" s="10"/>
    </row>
    <row r="7300" spans="1:8" ht="16" hidden="1">
      <c r="A7300" s="5" t="s">
        <v>14365</v>
      </c>
      <c r="B7300" s="4" t="s">
        <v>14366</v>
      </c>
      <c r="C7300" s="5" t="s">
        <v>10</v>
      </c>
      <c r="D7300" s="6">
        <v>16847</v>
      </c>
      <c r="E7300" s="7" t="s">
        <v>11</v>
      </c>
      <c r="F7300" s="8">
        <v>9000000</v>
      </c>
      <c r="G7300" s="11">
        <v>3</v>
      </c>
      <c r="H7300" s="10"/>
    </row>
    <row r="7301" spans="1:8" ht="16" hidden="1">
      <c r="A7301" s="4" t="s">
        <v>14367</v>
      </c>
      <c r="B7301" s="4" t="s">
        <v>14368</v>
      </c>
      <c r="C7301" s="5" t="s">
        <v>10</v>
      </c>
      <c r="D7301" s="6">
        <v>3612</v>
      </c>
      <c r="E7301" s="7" t="s">
        <v>11</v>
      </c>
      <c r="F7301" s="8">
        <v>9000000</v>
      </c>
      <c r="G7301" s="11">
        <v>3</v>
      </c>
      <c r="H7301" s="10"/>
    </row>
    <row r="7302" spans="1:8" ht="16" hidden="1">
      <c r="A7302" s="5" t="s">
        <v>14369</v>
      </c>
      <c r="B7302" s="4" t="s">
        <v>14370</v>
      </c>
      <c r="C7302" s="7" t="s">
        <v>10</v>
      </c>
      <c r="D7302" s="6">
        <v>0</v>
      </c>
      <c r="E7302" s="7" t="s">
        <v>11</v>
      </c>
      <c r="F7302" s="8">
        <v>9000000</v>
      </c>
      <c r="G7302" s="11">
        <v>3</v>
      </c>
      <c r="H7302" s="10"/>
    </row>
    <row r="7303" spans="1:8" ht="16" hidden="1">
      <c r="A7303" s="5" t="s">
        <v>14371</v>
      </c>
      <c r="B7303" s="4" t="s">
        <v>14372</v>
      </c>
      <c r="C7303" s="5" t="s">
        <v>10</v>
      </c>
      <c r="D7303" s="6">
        <v>0</v>
      </c>
      <c r="E7303" s="7" t="s">
        <v>11</v>
      </c>
      <c r="F7303" s="8">
        <v>9000000</v>
      </c>
      <c r="G7303" s="11">
        <v>3</v>
      </c>
      <c r="H7303" s="10"/>
    </row>
    <row r="7304" spans="1:8" ht="16" hidden="1">
      <c r="A7304" s="5" t="s">
        <v>14373</v>
      </c>
      <c r="B7304" s="4" t="s">
        <v>14374</v>
      </c>
      <c r="C7304" s="5" t="s">
        <v>10</v>
      </c>
      <c r="D7304" s="6">
        <v>267794</v>
      </c>
      <c r="E7304" s="7" t="s">
        <v>11</v>
      </c>
      <c r="F7304" s="8">
        <v>9000000</v>
      </c>
      <c r="G7304" s="11">
        <v>3</v>
      </c>
      <c r="H7304" s="10"/>
    </row>
    <row r="7305" spans="1:8" ht="16" hidden="1">
      <c r="A7305" s="4" t="s">
        <v>14375</v>
      </c>
      <c r="B7305" s="4" t="s">
        <v>14376</v>
      </c>
      <c r="C7305" s="5" t="s">
        <v>10</v>
      </c>
      <c r="D7305" s="6">
        <v>0</v>
      </c>
      <c r="E7305" s="7" t="s">
        <v>11</v>
      </c>
      <c r="F7305" s="8">
        <v>9000000</v>
      </c>
      <c r="G7305" s="11">
        <v>3</v>
      </c>
      <c r="H7305" s="10"/>
    </row>
    <row r="7306" spans="1:8" ht="16" hidden="1">
      <c r="A7306" s="5" t="s">
        <v>14377</v>
      </c>
      <c r="B7306" s="4" t="s">
        <v>14378</v>
      </c>
      <c r="C7306" s="5" t="s">
        <v>10</v>
      </c>
      <c r="D7306" s="6">
        <v>0</v>
      </c>
      <c r="E7306" s="7" t="s">
        <v>11</v>
      </c>
      <c r="F7306" s="8">
        <v>9000000</v>
      </c>
      <c r="G7306" s="11">
        <v>3</v>
      </c>
      <c r="H7306" s="10"/>
    </row>
    <row r="7307" spans="1:8" ht="16" hidden="1">
      <c r="A7307" s="5" t="s">
        <v>14379</v>
      </c>
      <c r="B7307" s="4" t="s">
        <v>14380</v>
      </c>
      <c r="C7307" s="7" t="s">
        <v>10</v>
      </c>
      <c r="D7307" s="6">
        <v>392538</v>
      </c>
      <c r="E7307" s="7" t="s">
        <v>11</v>
      </c>
      <c r="F7307" s="8">
        <v>9000000</v>
      </c>
      <c r="G7307" s="11">
        <v>3</v>
      </c>
      <c r="H7307" s="10"/>
    </row>
    <row r="7308" spans="1:8" ht="16" hidden="1">
      <c r="A7308" s="5" t="s">
        <v>14381</v>
      </c>
      <c r="B7308" s="4" t="s">
        <v>14382</v>
      </c>
      <c r="C7308" s="5" t="s">
        <v>10</v>
      </c>
      <c r="D7308" s="6">
        <v>74279</v>
      </c>
      <c r="E7308" s="7" t="s">
        <v>11</v>
      </c>
      <c r="F7308" s="8">
        <v>9000000</v>
      </c>
      <c r="G7308" s="11">
        <v>3</v>
      </c>
      <c r="H7308" s="10"/>
    </row>
    <row r="7309" spans="1:8" ht="16" hidden="1">
      <c r="A7309" s="4" t="s">
        <v>14383</v>
      </c>
      <c r="B7309" s="4" t="s">
        <v>14384</v>
      </c>
      <c r="C7309" s="5" t="s">
        <v>10</v>
      </c>
      <c r="D7309" s="6">
        <v>0</v>
      </c>
      <c r="E7309" s="7" t="s">
        <v>11</v>
      </c>
      <c r="F7309" s="8">
        <v>9000000</v>
      </c>
      <c r="G7309" s="11">
        <v>3</v>
      </c>
      <c r="H7309" s="10"/>
    </row>
    <row r="7310" spans="1:8" ht="16" hidden="1">
      <c r="A7310" s="5" t="s">
        <v>14385</v>
      </c>
      <c r="B7310" s="4" t="s">
        <v>14386</v>
      </c>
      <c r="C7310" s="7" t="s">
        <v>10</v>
      </c>
      <c r="D7310" s="6">
        <v>0</v>
      </c>
      <c r="E7310" s="7" t="s">
        <v>11</v>
      </c>
      <c r="F7310" s="8">
        <v>9000000</v>
      </c>
      <c r="G7310" s="11">
        <v>3</v>
      </c>
      <c r="H7310" s="10"/>
    </row>
    <row r="7311" spans="1:8" ht="16" hidden="1">
      <c r="A7311" s="4" t="s">
        <v>14387</v>
      </c>
      <c r="B7311" s="4" t="s">
        <v>14388</v>
      </c>
      <c r="C7311" s="5" t="s">
        <v>10</v>
      </c>
      <c r="D7311" s="6">
        <v>0</v>
      </c>
      <c r="E7311" s="7" t="s">
        <v>11</v>
      </c>
      <c r="F7311" s="8">
        <v>9000000</v>
      </c>
      <c r="G7311" s="11">
        <v>3</v>
      </c>
      <c r="H7311" s="10"/>
    </row>
    <row r="7312" spans="1:8" ht="16" hidden="1">
      <c r="A7312" s="4" t="s">
        <v>14389</v>
      </c>
      <c r="B7312" s="4" t="s">
        <v>14390</v>
      </c>
      <c r="C7312" s="5" t="s">
        <v>10</v>
      </c>
      <c r="D7312" s="6">
        <v>0</v>
      </c>
      <c r="E7312" s="7" t="s">
        <v>11</v>
      </c>
      <c r="F7312" s="8">
        <v>9000000</v>
      </c>
      <c r="G7312" s="11">
        <v>3</v>
      </c>
      <c r="H7312" s="10"/>
    </row>
    <row r="7313" spans="1:8" ht="16" hidden="1">
      <c r="A7313" s="5" t="s">
        <v>14391</v>
      </c>
      <c r="B7313" s="4" t="s">
        <v>14392</v>
      </c>
      <c r="C7313" s="5" t="s">
        <v>10</v>
      </c>
      <c r="D7313" s="6">
        <v>200643</v>
      </c>
      <c r="E7313" s="7" t="s">
        <v>11</v>
      </c>
      <c r="F7313" s="8">
        <v>9000000</v>
      </c>
      <c r="G7313" s="11">
        <v>3</v>
      </c>
      <c r="H7313" s="10"/>
    </row>
    <row r="7314" spans="1:8" ht="16" hidden="1">
      <c r="A7314" s="5" t="s">
        <v>14393</v>
      </c>
      <c r="B7314" s="4" t="s">
        <v>14394</v>
      </c>
      <c r="C7314" s="7" t="s">
        <v>10</v>
      </c>
      <c r="D7314" s="6">
        <v>303853</v>
      </c>
      <c r="E7314" s="7" t="s">
        <v>11</v>
      </c>
      <c r="F7314" s="8">
        <v>9000000</v>
      </c>
      <c r="G7314" s="11">
        <v>3</v>
      </c>
      <c r="H7314" s="10"/>
    </row>
    <row r="7315" spans="1:8" ht="16" hidden="1">
      <c r="A7315" s="5" t="s">
        <v>14395</v>
      </c>
      <c r="B7315" s="4" t="s">
        <v>14396</v>
      </c>
      <c r="C7315" s="5" t="s">
        <v>10</v>
      </c>
      <c r="D7315" s="6">
        <v>43098</v>
      </c>
      <c r="E7315" s="7" t="s">
        <v>11</v>
      </c>
      <c r="F7315" s="8">
        <v>9000000</v>
      </c>
      <c r="G7315" s="11">
        <v>3</v>
      </c>
      <c r="H7315" s="10"/>
    </row>
    <row r="7316" spans="1:8" ht="16" hidden="1">
      <c r="A7316" s="5" t="s">
        <v>14397</v>
      </c>
      <c r="B7316" s="4" t="s">
        <v>14398</v>
      </c>
      <c r="C7316" s="5" t="s">
        <v>10</v>
      </c>
      <c r="D7316" s="6">
        <v>152577</v>
      </c>
      <c r="E7316" s="7" t="s">
        <v>11</v>
      </c>
      <c r="F7316" s="8">
        <v>9000000</v>
      </c>
      <c r="G7316" s="11">
        <v>3</v>
      </c>
      <c r="H7316" s="10"/>
    </row>
    <row r="7317" spans="1:8" ht="16" hidden="1">
      <c r="A7317" s="5" t="s">
        <v>14399</v>
      </c>
      <c r="B7317" s="4" t="s">
        <v>14400</v>
      </c>
      <c r="C7317" s="5" t="s">
        <v>10</v>
      </c>
      <c r="D7317" s="6">
        <v>0</v>
      </c>
      <c r="E7317" s="7" t="s">
        <v>11</v>
      </c>
      <c r="F7317" s="8">
        <v>9000000</v>
      </c>
      <c r="G7317" s="11">
        <v>3</v>
      </c>
      <c r="H7317" s="10"/>
    </row>
    <row r="7318" spans="1:8" ht="16" hidden="1">
      <c r="A7318" s="5" t="s">
        <v>14401</v>
      </c>
      <c r="B7318" s="4" t="s">
        <v>14402</v>
      </c>
      <c r="C7318" s="7" t="s">
        <v>10</v>
      </c>
      <c r="D7318" s="6">
        <v>0</v>
      </c>
      <c r="E7318" s="7" t="s">
        <v>11</v>
      </c>
      <c r="F7318" s="8">
        <v>9000000</v>
      </c>
      <c r="G7318" s="11">
        <v>3</v>
      </c>
      <c r="H7318" s="10"/>
    </row>
    <row r="7319" spans="1:8" ht="16" hidden="1">
      <c r="A7319" s="4" t="s">
        <v>14403</v>
      </c>
      <c r="B7319" s="4" t="s">
        <v>14404</v>
      </c>
      <c r="C7319" s="5" t="s">
        <v>10</v>
      </c>
      <c r="D7319" s="6">
        <v>0</v>
      </c>
      <c r="E7319" s="7" t="s">
        <v>11</v>
      </c>
      <c r="F7319" s="8">
        <v>9000000</v>
      </c>
      <c r="G7319" s="11">
        <v>3</v>
      </c>
      <c r="H7319" s="10"/>
    </row>
    <row r="7320" spans="1:8" ht="16" hidden="1">
      <c r="A7320" s="5" t="s">
        <v>14405</v>
      </c>
      <c r="B7320" s="4" t="s">
        <v>14406</v>
      </c>
      <c r="C7320" s="7" t="s">
        <v>10</v>
      </c>
      <c r="D7320" s="6">
        <v>0</v>
      </c>
      <c r="E7320" s="7" t="s">
        <v>11</v>
      </c>
      <c r="F7320" s="8">
        <v>9000000</v>
      </c>
      <c r="G7320" s="11">
        <v>3</v>
      </c>
      <c r="H7320" s="10"/>
    </row>
    <row r="7321" spans="1:8" ht="16" hidden="1">
      <c r="A7321" s="4" t="s">
        <v>14407</v>
      </c>
      <c r="B7321" s="4" t="s">
        <v>14408</v>
      </c>
      <c r="C7321" s="5" t="s">
        <v>10</v>
      </c>
      <c r="D7321" s="6">
        <v>226395</v>
      </c>
      <c r="E7321" s="5" t="s">
        <v>11</v>
      </c>
      <c r="F7321" s="8">
        <v>9000000</v>
      </c>
      <c r="G7321" s="11">
        <v>3</v>
      </c>
      <c r="H7321" s="10"/>
    </row>
    <row r="7322" spans="1:8" ht="16" hidden="1">
      <c r="A7322" s="5" t="s">
        <v>14409</v>
      </c>
      <c r="B7322" s="4" t="s">
        <v>14410</v>
      </c>
      <c r="C7322" s="7" t="s">
        <v>10</v>
      </c>
      <c r="D7322" s="6">
        <v>0</v>
      </c>
      <c r="E7322" s="7" t="s">
        <v>11</v>
      </c>
      <c r="F7322" s="8">
        <v>9000000</v>
      </c>
      <c r="G7322" s="11">
        <v>3</v>
      </c>
      <c r="H7322" s="10"/>
    </row>
    <row r="7323" spans="1:8" ht="16" hidden="1">
      <c r="A7323" s="4" t="s">
        <v>14411</v>
      </c>
      <c r="B7323" s="4" t="s">
        <v>14412</v>
      </c>
      <c r="C7323" s="7" t="s">
        <v>10</v>
      </c>
      <c r="D7323" s="6">
        <v>64517</v>
      </c>
      <c r="E7323" s="7" t="s">
        <v>11</v>
      </c>
      <c r="F7323" s="8">
        <v>9000000</v>
      </c>
      <c r="G7323" s="11">
        <v>3</v>
      </c>
      <c r="H7323" s="10"/>
    </row>
    <row r="7324" spans="1:8" ht="16" hidden="1">
      <c r="A7324" s="4" t="s">
        <v>14413</v>
      </c>
      <c r="B7324" s="4" t="s">
        <v>14414</v>
      </c>
      <c r="C7324" s="5" t="s">
        <v>10</v>
      </c>
      <c r="D7324" s="6">
        <v>0</v>
      </c>
      <c r="E7324" s="7" t="s">
        <v>11</v>
      </c>
      <c r="F7324" s="8">
        <v>9000000</v>
      </c>
      <c r="G7324" s="11">
        <v>3</v>
      </c>
      <c r="H7324" s="10"/>
    </row>
    <row r="7325" spans="1:8" ht="16" hidden="1">
      <c r="A7325" s="5" t="s">
        <v>14415</v>
      </c>
      <c r="B7325" s="4" t="s">
        <v>14416</v>
      </c>
      <c r="C7325" s="5" t="s">
        <v>10</v>
      </c>
      <c r="D7325" s="6">
        <v>62881</v>
      </c>
      <c r="E7325" s="7" t="s">
        <v>11</v>
      </c>
      <c r="F7325" s="8">
        <v>9000000</v>
      </c>
      <c r="G7325" s="11">
        <v>3</v>
      </c>
      <c r="H7325" s="10"/>
    </row>
    <row r="7326" spans="1:8" ht="16" hidden="1">
      <c r="A7326" s="5" t="s">
        <v>14417</v>
      </c>
      <c r="B7326" s="4" t="s">
        <v>14418</v>
      </c>
      <c r="C7326" s="7" t="s">
        <v>10</v>
      </c>
      <c r="D7326" s="6">
        <v>0</v>
      </c>
      <c r="E7326" s="7" t="s">
        <v>11</v>
      </c>
      <c r="F7326" s="8">
        <v>9000000</v>
      </c>
      <c r="G7326" s="11">
        <v>3</v>
      </c>
      <c r="H7326" s="10"/>
    </row>
    <row r="7327" spans="1:8" ht="16" hidden="1">
      <c r="A7327" s="4" t="s">
        <v>14419</v>
      </c>
      <c r="B7327" s="4" t="s">
        <v>14420</v>
      </c>
      <c r="C7327" s="5" t="s">
        <v>10</v>
      </c>
      <c r="D7327" s="6">
        <v>0</v>
      </c>
      <c r="E7327" s="7" t="s">
        <v>11</v>
      </c>
      <c r="F7327" s="8">
        <v>9000000</v>
      </c>
      <c r="G7327" s="11">
        <v>3</v>
      </c>
      <c r="H7327" s="10"/>
    </row>
    <row r="7328" spans="1:8" ht="16" hidden="1">
      <c r="A7328" s="4" t="s">
        <v>14421</v>
      </c>
      <c r="B7328" s="4" t="s">
        <v>14422</v>
      </c>
      <c r="C7328" s="5" t="s">
        <v>10</v>
      </c>
      <c r="D7328" s="6">
        <v>0</v>
      </c>
      <c r="E7328" s="7" t="s">
        <v>11</v>
      </c>
      <c r="F7328" s="8">
        <v>9000000</v>
      </c>
      <c r="G7328" s="11">
        <v>3</v>
      </c>
      <c r="H7328" s="10"/>
    </row>
    <row r="7329" spans="1:8" ht="16" hidden="1">
      <c r="A7329" s="4" t="s">
        <v>14423</v>
      </c>
      <c r="B7329" s="4" t="s">
        <v>14424</v>
      </c>
      <c r="C7329" s="7" t="s">
        <v>10</v>
      </c>
      <c r="D7329" s="6">
        <v>212483</v>
      </c>
      <c r="E7329" s="7" t="s">
        <v>11</v>
      </c>
      <c r="F7329" s="8">
        <v>9000000</v>
      </c>
      <c r="G7329" s="11">
        <v>3</v>
      </c>
      <c r="H7329" s="10"/>
    </row>
    <row r="7330" spans="1:8" ht="16" hidden="1">
      <c r="A7330" s="5" t="s">
        <v>14425</v>
      </c>
      <c r="B7330" s="4" t="s">
        <v>14426</v>
      </c>
      <c r="C7330" s="5" t="s">
        <v>10</v>
      </c>
      <c r="D7330" s="6">
        <v>0</v>
      </c>
      <c r="E7330" s="7" t="s">
        <v>11</v>
      </c>
      <c r="F7330" s="8">
        <v>9000000</v>
      </c>
      <c r="G7330" s="11">
        <v>3</v>
      </c>
      <c r="H7330" s="10"/>
    </row>
    <row r="7331" spans="1:8" ht="16" hidden="1">
      <c r="A7331" s="4" t="s">
        <v>14427</v>
      </c>
      <c r="B7331" s="4" t="s">
        <v>14428</v>
      </c>
      <c r="C7331" s="5" t="s">
        <v>10</v>
      </c>
      <c r="D7331" s="6">
        <v>0</v>
      </c>
      <c r="E7331" s="7" t="s">
        <v>11</v>
      </c>
      <c r="F7331" s="8">
        <v>9000000</v>
      </c>
      <c r="G7331" s="11">
        <v>3</v>
      </c>
      <c r="H7331" s="10"/>
    </row>
    <row r="7332" spans="1:8" ht="16" hidden="1">
      <c r="A7332" s="5" t="s">
        <v>14429</v>
      </c>
      <c r="B7332" s="4" t="s">
        <v>14430</v>
      </c>
      <c r="C7332" s="5" t="s">
        <v>10</v>
      </c>
      <c r="D7332" s="6">
        <v>0</v>
      </c>
      <c r="E7332" s="7" t="s">
        <v>11</v>
      </c>
      <c r="F7332" s="8">
        <v>9000000</v>
      </c>
      <c r="G7332" s="11">
        <v>3</v>
      </c>
      <c r="H7332" s="10"/>
    </row>
    <row r="7333" spans="1:8" ht="16" hidden="1">
      <c r="A7333" s="5" t="s">
        <v>14431</v>
      </c>
      <c r="B7333" s="4" t="s">
        <v>14432</v>
      </c>
      <c r="C7333" s="5" t="s">
        <v>10</v>
      </c>
      <c r="D7333" s="6">
        <v>58324</v>
      </c>
      <c r="E7333" s="7" t="s">
        <v>11</v>
      </c>
      <c r="F7333" s="8">
        <v>9000000</v>
      </c>
      <c r="G7333" s="11">
        <v>3</v>
      </c>
      <c r="H7333" s="10"/>
    </row>
    <row r="7334" spans="1:8" ht="16" hidden="1">
      <c r="A7334" s="4" t="s">
        <v>14433</v>
      </c>
      <c r="B7334" s="4" t="s">
        <v>14434</v>
      </c>
      <c r="C7334" s="5" t="s">
        <v>10</v>
      </c>
      <c r="D7334" s="6">
        <v>0</v>
      </c>
      <c r="E7334" s="7" t="s">
        <v>11</v>
      </c>
      <c r="F7334" s="8">
        <v>9000000</v>
      </c>
      <c r="G7334" s="11">
        <v>3</v>
      </c>
      <c r="H7334" s="10"/>
    </row>
    <row r="7335" spans="1:8" ht="16" hidden="1">
      <c r="A7335" s="5" t="s">
        <v>14435</v>
      </c>
      <c r="B7335" s="4" t="s">
        <v>14436</v>
      </c>
      <c r="C7335" s="5" t="s">
        <v>10</v>
      </c>
      <c r="D7335" s="6">
        <v>0</v>
      </c>
      <c r="E7335" s="7" t="s">
        <v>11</v>
      </c>
      <c r="F7335" s="8">
        <v>9000000</v>
      </c>
      <c r="G7335" s="11">
        <v>3</v>
      </c>
      <c r="H7335" s="10"/>
    </row>
    <row r="7336" spans="1:8" ht="16" hidden="1">
      <c r="A7336" s="5" t="s">
        <v>14437</v>
      </c>
      <c r="B7336" s="4" t="s">
        <v>14438</v>
      </c>
      <c r="C7336" s="5" t="s">
        <v>10</v>
      </c>
      <c r="D7336" s="6">
        <v>0</v>
      </c>
      <c r="E7336" s="7" t="s">
        <v>11</v>
      </c>
      <c r="F7336" s="8">
        <v>9000000</v>
      </c>
      <c r="G7336" s="11">
        <v>3</v>
      </c>
      <c r="H7336" s="10"/>
    </row>
    <row r="7337" spans="1:8" ht="16" hidden="1">
      <c r="A7337" s="5" t="s">
        <v>14439</v>
      </c>
      <c r="B7337" s="4" t="s">
        <v>14440</v>
      </c>
      <c r="C7337" s="5" t="s">
        <v>10</v>
      </c>
      <c r="D7337" s="6">
        <v>0</v>
      </c>
      <c r="E7337" s="7" t="s">
        <v>11</v>
      </c>
      <c r="F7337" s="8">
        <v>9000000</v>
      </c>
      <c r="G7337" s="11">
        <v>3</v>
      </c>
      <c r="H7337" s="10"/>
    </row>
    <row r="7338" spans="1:8" ht="16" hidden="1">
      <c r="A7338" s="4" t="s">
        <v>14441</v>
      </c>
      <c r="B7338" s="4" t="s">
        <v>14442</v>
      </c>
      <c r="C7338" s="5" t="s">
        <v>10</v>
      </c>
      <c r="D7338" s="6">
        <v>0</v>
      </c>
      <c r="E7338" s="7" t="s">
        <v>11</v>
      </c>
      <c r="F7338" s="8">
        <v>9000000</v>
      </c>
      <c r="G7338" s="11">
        <v>3</v>
      </c>
      <c r="H7338" s="10"/>
    </row>
    <row r="7339" spans="1:8" ht="16" hidden="1">
      <c r="A7339" s="5" t="s">
        <v>14443</v>
      </c>
      <c r="B7339" s="4" t="s">
        <v>14444</v>
      </c>
      <c r="C7339" s="5" t="s">
        <v>10</v>
      </c>
      <c r="D7339" s="6">
        <v>30139</v>
      </c>
      <c r="E7339" s="7" t="s">
        <v>11</v>
      </c>
      <c r="F7339" s="8">
        <v>9000000</v>
      </c>
      <c r="G7339" s="11">
        <v>3</v>
      </c>
      <c r="H7339" s="10"/>
    </row>
    <row r="7340" spans="1:8" ht="16" hidden="1">
      <c r="A7340" s="5" t="s">
        <v>14445</v>
      </c>
      <c r="B7340" s="4" t="s">
        <v>14446</v>
      </c>
      <c r="C7340" s="5" t="s">
        <v>10</v>
      </c>
      <c r="D7340" s="6">
        <v>0</v>
      </c>
      <c r="E7340" s="7" t="s">
        <v>11</v>
      </c>
      <c r="F7340" s="8">
        <v>9000000</v>
      </c>
      <c r="G7340" s="11">
        <v>3</v>
      </c>
      <c r="H7340" s="10"/>
    </row>
    <row r="7341" spans="1:8" ht="16" hidden="1">
      <c r="A7341" s="5" t="s">
        <v>14447</v>
      </c>
      <c r="B7341" s="4" t="s">
        <v>14448</v>
      </c>
      <c r="C7341" s="5" t="s">
        <v>10</v>
      </c>
      <c r="D7341" s="6">
        <v>250449</v>
      </c>
      <c r="E7341" s="7" t="s">
        <v>11</v>
      </c>
      <c r="F7341" s="8">
        <v>9000000</v>
      </c>
      <c r="G7341" s="11">
        <v>3</v>
      </c>
      <c r="H7341" s="10"/>
    </row>
    <row r="7342" spans="1:8" ht="16" hidden="1">
      <c r="A7342" s="4" t="s">
        <v>14449</v>
      </c>
      <c r="B7342" s="4" t="s">
        <v>14450</v>
      </c>
      <c r="C7342" s="5" t="s">
        <v>10</v>
      </c>
      <c r="D7342" s="6">
        <v>0</v>
      </c>
      <c r="E7342" s="7" t="s">
        <v>11</v>
      </c>
      <c r="F7342" s="8">
        <v>9000000</v>
      </c>
      <c r="G7342" s="11">
        <v>3</v>
      </c>
      <c r="H7342" s="10"/>
    </row>
    <row r="7343" spans="1:8" ht="16" hidden="1">
      <c r="A7343" s="4" t="s">
        <v>14451</v>
      </c>
      <c r="B7343" s="4" t="s">
        <v>14452</v>
      </c>
      <c r="C7343" s="5" t="s">
        <v>10</v>
      </c>
      <c r="D7343" s="6">
        <v>0</v>
      </c>
      <c r="E7343" s="7" t="s">
        <v>11</v>
      </c>
      <c r="F7343" s="8">
        <v>9000000</v>
      </c>
      <c r="G7343" s="11">
        <v>3</v>
      </c>
      <c r="H7343" s="10"/>
    </row>
    <row r="7344" spans="1:8" ht="16" hidden="1">
      <c r="A7344" s="5" t="s">
        <v>14453</v>
      </c>
      <c r="B7344" s="4" t="s">
        <v>14454</v>
      </c>
      <c r="C7344" s="5" t="s">
        <v>10</v>
      </c>
      <c r="D7344" s="6">
        <v>0</v>
      </c>
      <c r="E7344" s="7" t="s">
        <v>11</v>
      </c>
      <c r="F7344" s="8">
        <v>9000000</v>
      </c>
      <c r="G7344" s="11">
        <v>3</v>
      </c>
      <c r="H7344" s="10"/>
    </row>
    <row r="7345" spans="1:8" ht="16" hidden="1">
      <c r="A7345" s="5" t="s">
        <v>14455</v>
      </c>
      <c r="B7345" s="4" t="s">
        <v>14456</v>
      </c>
      <c r="C7345" s="5" t="s">
        <v>10</v>
      </c>
      <c r="D7345" s="6">
        <v>0</v>
      </c>
      <c r="E7345" s="7" t="s">
        <v>11</v>
      </c>
      <c r="F7345" s="8">
        <v>9000000</v>
      </c>
      <c r="G7345" s="11">
        <v>3</v>
      </c>
      <c r="H7345" s="10"/>
    </row>
    <row r="7346" spans="1:8" ht="16" hidden="1">
      <c r="A7346" s="5" t="s">
        <v>14457</v>
      </c>
      <c r="B7346" s="4" t="s">
        <v>14458</v>
      </c>
      <c r="C7346" s="7" t="s">
        <v>10</v>
      </c>
      <c r="D7346" s="6">
        <v>308659</v>
      </c>
      <c r="E7346" s="7" t="s">
        <v>11</v>
      </c>
      <c r="F7346" s="8">
        <v>9000000</v>
      </c>
      <c r="G7346" s="11">
        <v>3</v>
      </c>
      <c r="H7346" s="10"/>
    </row>
    <row r="7347" spans="1:8" ht="16" hidden="1">
      <c r="A7347" s="5" t="s">
        <v>14459</v>
      </c>
      <c r="B7347" s="5" t="s">
        <v>14460</v>
      </c>
      <c r="C7347" s="5" t="s">
        <v>10</v>
      </c>
      <c r="D7347" s="6">
        <v>107489</v>
      </c>
      <c r="E7347" s="7" t="s">
        <v>11</v>
      </c>
      <c r="F7347" s="8">
        <v>9000000</v>
      </c>
      <c r="G7347" s="11">
        <v>3</v>
      </c>
      <c r="H7347" s="10"/>
    </row>
    <row r="7348" spans="1:8" ht="16" hidden="1">
      <c r="A7348" s="5" t="s">
        <v>14461</v>
      </c>
      <c r="B7348" s="4" t="s">
        <v>14462</v>
      </c>
      <c r="C7348" s="5" t="s">
        <v>10</v>
      </c>
      <c r="D7348" s="6">
        <v>6908</v>
      </c>
      <c r="E7348" s="7" t="s">
        <v>11</v>
      </c>
      <c r="F7348" s="8">
        <v>9000000</v>
      </c>
      <c r="G7348" s="11">
        <v>3</v>
      </c>
      <c r="H7348" s="10"/>
    </row>
    <row r="7349" spans="1:8" ht="16" hidden="1">
      <c r="A7349" s="5" t="s">
        <v>14463</v>
      </c>
      <c r="B7349" s="4" t="s">
        <v>14464</v>
      </c>
      <c r="C7349" s="5" t="s">
        <v>10</v>
      </c>
      <c r="D7349" s="6">
        <v>219414</v>
      </c>
      <c r="E7349" s="7" t="s">
        <v>11</v>
      </c>
      <c r="F7349" s="8">
        <v>9000000</v>
      </c>
      <c r="G7349" s="11">
        <v>3</v>
      </c>
      <c r="H7349" s="10"/>
    </row>
    <row r="7350" spans="1:8" ht="16" hidden="1">
      <c r="A7350" s="5" t="s">
        <v>14465</v>
      </c>
      <c r="B7350" s="4" t="s">
        <v>14466</v>
      </c>
      <c r="C7350" s="7" t="s">
        <v>10</v>
      </c>
      <c r="D7350" s="6">
        <v>231296</v>
      </c>
      <c r="E7350" s="7" t="s">
        <v>11</v>
      </c>
      <c r="F7350" s="8">
        <v>9000000</v>
      </c>
      <c r="G7350" s="11">
        <v>3</v>
      </c>
      <c r="H7350" s="10"/>
    </row>
    <row r="7351" spans="1:8" ht="16" hidden="1">
      <c r="A7351" s="5" t="s">
        <v>14467</v>
      </c>
      <c r="B7351" s="4" t="s">
        <v>14468</v>
      </c>
      <c r="C7351" s="5" t="s">
        <v>10</v>
      </c>
      <c r="D7351" s="6">
        <v>116083</v>
      </c>
      <c r="E7351" s="7" t="s">
        <v>11</v>
      </c>
      <c r="F7351" s="8">
        <v>9000000</v>
      </c>
      <c r="G7351" s="11">
        <v>3</v>
      </c>
      <c r="H7351" s="10"/>
    </row>
    <row r="7352" spans="1:8" ht="16" hidden="1">
      <c r="A7352" s="5" t="s">
        <v>14469</v>
      </c>
      <c r="B7352" s="4" t="s">
        <v>14470</v>
      </c>
      <c r="C7352" s="5" t="s">
        <v>10</v>
      </c>
      <c r="D7352" s="6">
        <v>118542</v>
      </c>
      <c r="E7352" s="7" t="s">
        <v>11</v>
      </c>
      <c r="F7352" s="8">
        <v>9000000</v>
      </c>
      <c r="G7352" s="11">
        <v>3</v>
      </c>
      <c r="H7352" s="10"/>
    </row>
    <row r="7353" spans="1:8" ht="16" hidden="1">
      <c r="A7353" s="5" t="s">
        <v>14471</v>
      </c>
      <c r="B7353" s="4" t="s">
        <v>14472</v>
      </c>
      <c r="C7353" s="5" t="s">
        <v>10</v>
      </c>
      <c r="D7353" s="6">
        <v>200697</v>
      </c>
      <c r="E7353" s="7" t="s">
        <v>11</v>
      </c>
      <c r="F7353" s="8">
        <v>9000000</v>
      </c>
      <c r="G7353" s="11">
        <v>3</v>
      </c>
      <c r="H7353" s="10"/>
    </row>
    <row r="7354" spans="1:8" ht="16" hidden="1">
      <c r="A7354" s="5" t="s">
        <v>14473</v>
      </c>
      <c r="B7354" s="4" t="s">
        <v>14474</v>
      </c>
      <c r="C7354" s="5" t="s">
        <v>10</v>
      </c>
      <c r="D7354" s="6">
        <v>58341</v>
      </c>
      <c r="E7354" s="7" t="s">
        <v>11</v>
      </c>
      <c r="F7354" s="8">
        <v>9000000</v>
      </c>
      <c r="G7354" s="11">
        <v>3</v>
      </c>
      <c r="H7354" s="10"/>
    </row>
    <row r="7355" spans="1:8" ht="16" hidden="1">
      <c r="A7355" s="5" t="s">
        <v>14475</v>
      </c>
      <c r="B7355" s="4" t="s">
        <v>14476</v>
      </c>
      <c r="C7355" s="5" t="s">
        <v>10</v>
      </c>
      <c r="D7355" s="6">
        <v>26021</v>
      </c>
      <c r="E7355" s="7" t="s">
        <v>11</v>
      </c>
      <c r="F7355" s="8">
        <v>9000000</v>
      </c>
      <c r="G7355" s="11">
        <v>3</v>
      </c>
      <c r="H7355" s="10"/>
    </row>
    <row r="7356" spans="1:8" ht="16" hidden="1">
      <c r="A7356" s="5" t="s">
        <v>14477</v>
      </c>
      <c r="B7356" s="4" t="s">
        <v>14478</v>
      </c>
      <c r="C7356" s="7" t="s">
        <v>10</v>
      </c>
      <c r="D7356" s="6">
        <v>239176</v>
      </c>
      <c r="E7356" s="7" t="s">
        <v>11</v>
      </c>
      <c r="F7356" s="8">
        <v>9000000</v>
      </c>
      <c r="G7356" s="11">
        <v>3</v>
      </c>
      <c r="H7356" s="10"/>
    </row>
    <row r="7357" spans="1:8" ht="16" hidden="1">
      <c r="A7357" s="5" t="s">
        <v>14479</v>
      </c>
      <c r="B7357" s="4" t="s">
        <v>14480</v>
      </c>
      <c r="C7357" s="7" t="s">
        <v>10</v>
      </c>
      <c r="D7357" s="6">
        <v>207697</v>
      </c>
      <c r="E7357" s="7" t="s">
        <v>11</v>
      </c>
      <c r="F7357" s="8">
        <v>9000000</v>
      </c>
      <c r="G7357" s="11">
        <v>3</v>
      </c>
      <c r="H7357" s="10"/>
    </row>
    <row r="7358" spans="1:8" ht="16" hidden="1">
      <c r="A7358" s="5" t="s">
        <v>14481</v>
      </c>
      <c r="B7358" s="4" t="s">
        <v>14482</v>
      </c>
      <c r="C7358" s="7" t="s">
        <v>10</v>
      </c>
      <c r="D7358" s="6">
        <v>0</v>
      </c>
      <c r="E7358" s="7" t="s">
        <v>11</v>
      </c>
      <c r="F7358" s="8">
        <v>9000000</v>
      </c>
      <c r="G7358" s="11">
        <v>3</v>
      </c>
      <c r="H7358" s="10"/>
    </row>
    <row r="7359" spans="1:8" ht="16" hidden="1">
      <c r="A7359" s="5" t="s">
        <v>14483</v>
      </c>
      <c r="B7359" s="4" t="s">
        <v>14484</v>
      </c>
      <c r="C7359" s="5" t="s">
        <v>10</v>
      </c>
      <c r="D7359" s="6">
        <v>283492</v>
      </c>
      <c r="E7359" s="7" t="s">
        <v>11</v>
      </c>
      <c r="F7359" s="8">
        <v>9000000</v>
      </c>
      <c r="G7359" s="11">
        <v>3</v>
      </c>
      <c r="H7359" s="10"/>
    </row>
    <row r="7360" spans="1:8" ht="16" hidden="1">
      <c r="A7360" s="4" t="s">
        <v>14485</v>
      </c>
      <c r="B7360" s="4" t="s">
        <v>14486</v>
      </c>
      <c r="C7360" s="5" t="s">
        <v>10</v>
      </c>
      <c r="D7360" s="6">
        <v>166298</v>
      </c>
      <c r="E7360" s="7" t="s">
        <v>11</v>
      </c>
      <c r="F7360" s="8">
        <v>9000000</v>
      </c>
      <c r="G7360" s="11">
        <v>3</v>
      </c>
      <c r="H7360" s="10"/>
    </row>
    <row r="7361" spans="1:8" ht="16" hidden="1">
      <c r="A7361" s="5" t="s">
        <v>14487</v>
      </c>
      <c r="B7361" s="4" t="s">
        <v>14488</v>
      </c>
      <c r="C7361" s="5" t="s">
        <v>10</v>
      </c>
      <c r="D7361" s="6">
        <v>0</v>
      </c>
      <c r="E7361" s="7" t="s">
        <v>11</v>
      </c>
      <c r="F7361" s="8">
        <v>9000000</v>
      </c>
      <c r="G7361" s="11">
        <v>3</v>
      </c>
      <c r="H7361" s="10"/>
    </row>
    <row r="7362" spans="1:8" ht="16" hidden="1">
      <c r="A7362" s="5" t="s">
        <v>14489</v>
      </c>
      <c r="B7362" s="4" t="s">
        <v>14490</v>
      </c>
      <c r="C7362" s="7" t="s">
        <v>10</v>
      </c>
      <c r="D7362" s="6">
        <v>193634</v>
      </c>
      <c r="E7362" s="7" t="s">
        <v>11</v>
      </c>
      <c r="F7362" s="8">
        <v>9000000</v>
      </c>
      <c r="G7362" s="11">
        <v>3</v>
      </c>
      <c r="H7362" s="10"/>
    </row>
    <row r="7363" spans="1:8" ht="16" hidden="1">
      <c r="A7363" s="5" t="s">
        <v>14491</v>
      </c>
      <c r="B7363" s="4" t="s">
        <v>14492</v>
      </c>
      <c r="C7363" s="5" t="s">
        <v>10</v>
      </c>
      <c r="D7363" s="6">
        <v>39074</v>
      </c>
      <c r="E7363" s="7" t="s">
        <v>11</v>
      </c>
      <c r="F7363" s="8">
        <v>9000000</v>
      </c>
      <c r="G7363" s="11">
        <v>3</v>
      </c>
      <c r="H7363" s="10"/>
    </row>
    <row r="7364" spans="1:8" ht="16" hidden="1">
      <c r="A7364" s="5" t="s">
        <v>14493</v>
      </c>
      <c r="B7364" s="4" t="s">
        <v>14494</v>
      </c>
      <c r="C7364" s="5" t="s">
        <v>10</v>
      </c>
      <c r="D7364" s="6">
        <v>123088</v>
      </c>
      <c r="E7364" s="7" t="s">
        <v>11</v>
      </c>
      <c r="F7364" s="8">
        <v>9000000</v>
      </c>
      <c r="G7364" s="11">
        <v>3</v>
      </c>
      <c r="H7364" s="10"/>
    </row>
    <row r="7365" spans="1:8" ht="16" hidden="1">
      <c r="A7365" s="5" t="s">
        <v>14495</v>
      </c>
      <c r="B7365" s="4" t="s">
        <v>14496</v>
      </c>
      <c r="C7365" s="5" t="s">
        <v>10</v>
      </c>
      <c r="D7365" s="6">
        <v>169859</v>
      </c>
      <c r="E7365" s="7" t="s">
        <v>11</v>
      </c>
      <c r="F7365" s="8">
        <v>9000000</v>
      </c>
      <c r="G7365" s="11">
        <v>3</v>
      </c>
      <c r="H7365" s="10"/>
    </row>
    <row r="7366" spans="1:8" ht="16" hidden="1">
      <c r="A7366" s="5" t="s">
        <v>14497</v>
      </c>
      <c r="B7366" s="4" t="s">
        <v>14498</v>
      </c>
      <c r="C7366" s="5" t="s">
        <v>10</v>
      </c>
      <c r="D7366" s="6">
        <v>432878</v>
      </c>
      <c r="E7366" s="7" t="s">
        <v>11</v>
      </c>
      <c r="F7366" s="8">
        <v>9000000</v>
      </c>
      <c r="G7366" s="11">
        <v>3</v>
      </c>
      <c r="H7366" s="10"/>
    </row>
    <row r="7367" spans="1:8" ht="16" hidden="1">
      <c r="A7367" s="5" t="s">
        <v>14499</v>
      </c>
      <c r="B7367" s="4" t="s">
        <v>14500</v>
      </c>
      <c r="C7367" s="5" t="s">
        <v>10</v>
      </c>
      <c r="D7367" s="6">
        <v>0</v>
      </c>
      <c r="E7367" s="7" t="s">
        <v>11</v>
      </c>
      <c r="F7367" s="8">
        <v>9000000</v>
      </c>
      <c r="G7367" s="11">
        <v>3</v>
      </c>
      <c r="H7367" s="10"/>
    </row>
    <row r="7368" spans="1:8" ht="16" hidden="1">
      <c r="A7368" s="5" t="s">
        <v>14501</v>
      </c>
      <c r="B7368" s="4" t="s">
        <v>14502</v>
      </c>
      <c r="C7368" s="5" t="s">
        <v>10</v>
      </c>
      <c r="D7368" s="6">
        <v>0</v>
      </c>
      <c r="E7368" s="7" t="s">
        <v>11</v>
      </c>
      <c r="F7368" s="8">
        <v>9000000</v>
      </c>
      <c r="G7368" s="11">
        <v>3</v>
      </c>
      <c r="H7368" s="10"/>
    </row>
    <row r="7369" spans="1:8" ht="16" hidden="1">
      <c r="A7369" s="5" t="s">
        <v>14503</v>
      </c>
      <c r="B7369" s="4" t="s">
        <v>14504</v>
      </c>
      <c r="C7369" s="5" t="s">
        <v>10</v>
      </c>
      <c r="D7369" s="6">
        <v>0</v>
      </c>
      <c r="E7369" s="7" t="s">
        <v>11</v>
      </c>
      <c r="F7369" s="8">
        <v>9000000</v>
      </c>
      <c r="G7369" s="11">
        <v>3</v>
      </c>
      <c r="H7369" s="10"/>
    </row>
    <row r="7370" spans="1:8" ht="16" hidden="1">
      <c r="A7370" s="5" t="s">
        <v>14505</v>
      </c>
      <c r="B7370" s="4" t="s">
        <v>14506</v>
      </c>
      <c r="C7370" s="7" t="s">
        <v>10</v>
      </c>
      <c r="D7370" s="6">
        <v>0</v>
      </c>
      <c r="E7370" s="7" t="s">
        <v>11</v>
      </c>
      <c r="F7370" s="8">
        <v>9000000</v>
      </c>
      <c r="G7370" s="11">
        <v>3</v>
      </c>
      <c r="H7370" s="10"/>
    </row>
    <row r="7371" spans="1:8" ht="16" hidden="1">
      <c r="A7371" s="5" t="s">
        <v>14507</v>
      </c>
      <c r="B7371" s="4" t="s">
        <v>14508</v>
      </c>
      <c r="C7371" s="7" t="s">
        <v>10</v>
      </c>
      <c r="D7371" s="6">
        <v>105604</v>
      </c>
      <c r="E7371" s="7" t="s">
        <v>11</v>
      </c>
      <c r="F7371" s="8">
        <v>9000000</v>
      </c>
      <c r="G7371" s="11">
        <v>3</v>
      </c>
      <c r="H7371" s="10"/>
    </row>
    <row r="7372" spans="1:8" ht="16" hidden="1">
      <c r="A7372" s="5" t="s">
        <v>14509</v>
      </c>
      <c r="B7372" s="4" t="s">
        <v>14510</v>
      </c>
      <c r="C7372" s="5" t="s">
        <v>10</v>
      </c>
      <c r="D7372" s="6">
        <v>0</v>
      </c>
      <c r="E7372" s="7" t="s">
        <v>11</v>
      </c>
      <c r="F7372" s="8">
        <v>9000000</v>
      </c>
      <c r="G7372" s="11">
        <v>3</v>
      </c>
      <c r="H7372" s="10"/>
    </row>
    <row r="7373" spans="1:8" ht="16" hidden="1">
      <c r="A7373" s="5" t="s">
        <v>14511</v>
      </c>
      <c r="B7373" s="4" t="s">
        <v>14512</v>
      </c>
      <c r="C7373" s="7" t="s">
        <v>10</v>
      </c>
      <c r="D7373" s="6">
        <v>327140</v>
      </c>
      <c r="E7373" s="7" t="s">
        <v>11</v>
      </c>
      <c r="F7373" s="8">
        <v>9000000</v>
      </c>
      <c r="G7373" s="11">
        <v>3</v>
      </c>
      <c r="H7373" s="10"/>
    </row>
    <row r="7374" spans="1:8" ht="16" hidden="1">
      <c r="A7374" s="4" t="s">
        <v>14513</v>
      </c>
      <c r="B7374" s="4" t="s">
        <v>14514</v>
      </c>
      <c r="C7374" s="5" t="s">
        <v>10</v>
      </c>
      <c r="D7374" s="6">
        <v>0</v>
      </c>
      <c r="E7374" s="7" t="s">
        <v>11</v>
      </c>
      <c r="F7374" s="8">
        <v>9000000</v>
      </c>
      <c r="G7374" s="11">
        <v>3</v>
      </c>
      <c r="H7374" s="10"/>
    </row>
    <row r="7375" spans="1:8" ht="16" hidden="1">
      <c r="A7375" s="4" t="s">
        <v>14515</v>
      </c>
      <c r="B7375" s="4" t="s">
        <v>14516</v>
      </c>
      <c r="C7375" s="7" t="s">
        <v>10</v>
      </c>
      <c r="D7375" s="6">
        <v>61361</v>
      </c>
      <c r="E7375" s="7" t="s">
        <v>11</v>
      </c>
      <c r="F7375" s="8">
        <v>9000000</v>
      </c>
      <c r="G7375" s="11">
        <v>3</v>
      </c>
      <c r="H7375" s="10"/>
    </row>
    <row r="7376" spans="1:8" ht="16" hidden="1">
      <c r="A7376" s="5" t="s">
        <v>14517</v>
      </c>
      <c r="B7376" s="4" t="s">
        <v>14518</v>
      </c>
      <c r="C7376" s="5" t="s">
        <v>10</v>
      </c>
      <c r="D7376" s="6">
        <v>0</v>
      </c>
      <c r="E7376" s="7" t="s">
        <v>11</v>
      </c>
      <c r="F7376" s="8">
        <v>9000000</v>
      </c>
      <c r="G7376" s="11">
        <v>3</v>
      </c>
      <c r="H7376" s="10"/>
    </row>
    <row r="7377" spans="1:8" ht="16" hidden="1">
      <c r="A7377" s="5" t="s">
        <v>14519</v>
      </c>
      <c r="B7377" s="4" t="s">
        <v>14520</v>
      </c>
      <c r="C7377" s="5" t="s">
        <v>10</v>
      </c>
      <c r="D7377" s="6">
        <v>134929</v>
      </c>
      <c r="E7377" s="7" t="s">
        <v>11</v>
      </c>
      <c r="F7377" s="8">
        <v>9000000</v>
      </c>
      <c r="G7377" s="11">
        <v>3</v>
      </c>
      <c r="H7377" s="10"/>
    </row>
    <row r="7378" spans="1:8" ht="16" hidden="1">
      <c r="A7378" s="4" t="s">
        <v>14521</v>
      </c>
      <c r="B7378" s="4" t="s">
        <v>14522</v>
      </c>
      <c r="C7378" s="5" t="s">
        <v>10</v>
      </c>
      <c r="D7378" s="6">
        <v>0</v>
      </c>
      <c r="E7378" s="7" t="s">
        <v>11</v>
      </c>
      <c r="F7378" s="8">
        <v>9000000</v>
      </c>
      <c r="G7378" s="11">
        <v>3</v>
      </c>
      <c r="H7378" s="10"/>
    </row>
    <row r="7379" spans="1:8" ht="16" hidden="1">
      <c r="A7379" s="5" t="s">
        <v>14523</v>
      </c>
      <c r="B7379" s="4" t="s">
        <v>14524</v>
      </c>
      <c r="C7379" s="5" t="s">
        <v>10</v>
      </c>
      <c r="D7379" s="6">
        <v>0</v>
      </c>
      <c r="E7379" s="7" t="s">
        <v>11</v>
      </c>
      <c r="F7379" s="8">
        <v>9000000</v>
      </c>
      <c r="G7379" s="11">
        <v>3</v>
      </c>
      <c r="H7379" s="10"/>
    </row>
    <row r="7380" spans="1:8" ht="16" hidden="1">
      <c r="A7380" s="4" t="s">
        <v>14525</v>
      </c>
      <c r="B7380" s="4" t="s">
        <v>14526</v>
      </c>
      <c r="C7380" s="5" t="s">
        <v>10</v>
      </c>
      <c r="D7380" s="6">
        <v>0</v>
      </c>
      <c r="E7380" s="7" t="s">
        <v>11</v>
      </c>
      <c r="F7380" s="8">
        <v>9000000</v>
      </c>
      <c r="G7380" s="11">
        <v>3</v>
      </c>
      <c r="H7380" s="10"/>
    </row>
    <row r="7381" spans="1:8" ht="16" hidden="1">
      <c r="A7381" s="5" t="s">
        <v>14527</v>
      </c>
      <c r="B7381" s="4" t="s">
        <v>14528</v>
      </c>
      <c r="C7381" s="5" t="s">
        <v>10</v>
      </c>
      <c r="D7381" s="6">
        <v>0</v>
      </c>
      <c r="E7381" s="7" t="s">
        <v>11</v>
      </c>
      <c r="F7381" s="8">
        <v>9000000</v>
      </c>
      <c r="G7381" s="11">
        <v>3</v>
      </c>
      <c r="H7381" s="10"/>
    </row>
    <row r="7382" spans="1:8" ht="16" hidden="1">
      <c r="A7382" s="5" t="s">
        <v>14529</v>
      </c>
      <c r="B7382" s="4" t="s">
        <v>14530</v>
      </c>
      <c r="C7382" s="5" t="s">
        <v>10</v>
      </c>
      <c r="D7382" s="6">
        <v>0</v>
      </c>
      <c r="E7382" s="7" t="s">
        <v>11</v>
      </c>
      <c r="F7382" s="8">
        <v>9000000</v>
      </c>
      <c r="G7382" s="11">
        <v>3</v>
      </c>
      <c r="H7382" s="10"/>
    </row>
    <row r="7383" spans="1:8" ht="16" hidden="1">
      <c r="A7383" s="4" t="s">
        <v>14531</v>
      </c>
      <c r="B7383" s="4" t="s">
        <v>14532</v>
      </c>
      <c r="C7383" s="5" t="s">
        <v>10</v>
      </c>
      <c r="D7383" s="6">
        <v>0</v>
      </c>
      <c r="E7383" s="7" t="s">
        <v>11</v>
      </c>
      <c r="F7383" s="8">
        <v>9000000</v>
      </c>
      <c r="G7383" s="11">
        <v>3</v>
      </c>
      <c r="H7383" s="10"/>
    </row>
    <row r="7384" spans="1:8" ht="16" hidden="1">
      <c r="A7384" s="5" t="s">
        <v>14533</v>
      </c>
      <c r="B7384" s="4" t="s">
        <v>14534</v>
      </c>
      <c r="C7384" s="5" t="s">
        <v>10</v>
      </c>
      <c r="D7384" s="6">
        <v>140361</v>
      </c>
      <c r="E7384" s="7" t="s">
        <v>11</v>
      </c>
      <c r="F7384" s="8">
        <v>9000000</v>
      </c>
      <c r="G7384" s="11">
        <v>3</v>
      </c>
      <c r="H7384" s="10"/>
    </row>
    <row r="7385" spans="1:8" ht="16" hidden="1">
      <c r="A7385" s="5" t="s">
        <v>14535</v>
      </c>
      <c r="B7385" s="4" t="s">
        <v>14536</v>
      </c>
      <c r="C7385" s="5" t="s">
        <v>10</v>
      </c>
      <c r="D7385" s="6">
        <v>0</v>
      </c>
      <c r="E7385" s="7" t="s">
        <v>11</v>
      </c>
      <c r="F7385" s="8">
        <v>9000000</v>
      </c>
      <c r="G7385" s="11">
        <v>3</v>
      </c>
      <c r="H7385" s="10"/>
    </row>
    <row r="7386" spans="1:8" ht="16" hidden="1">
      <c r="A7386" s="5" t="s">
        <v>14537</v>
      </c>
      <c r="B7386" s="4" t="s">
        <v>14538</v>
      </c>
      <c r="C7386" s="5" t="s">
        <v>10</v>
      </c>
      <c r="D7386" s="6">
        <v>77199</v>
      </c>
      <c r="E7386" s="7" t="s">
        <v>11</v>
      </c>
      <c r="F7386" s="8">
        <v>9000000</v>
      </c>
      <c r="G7386" s="11">
        <v>3</v>
      </c>
      <c r="H7386" s="10"/>
    </row>
    <row r="7387" spans="1:8" ht="16" hidden="1">
      <c r="A7387" s="4" t="s">
        <v>14539</v>
      </c>
      <c r="B7387" s="4" t="s">
        <v>14540</v>
      </c>
      <c r="C7387" s="5" t="s">
        <v>10</v>
      </c>
      <c r="D7387" s="6">
        <v>0</v>
      </c>
      <c r="E7387" s="7" t="s">
        <v>11</v>
      </c>
      <c r="F7387" s="8">
        <v>9000000</v>
      </c>
      <c r="G7387" s="11">
        <v>3</v>
      </c>
      <c r="H7387" s="10"/>
    </row>
    <row r="7388" spans="1:8" ht="16" hidden="1">
      <c r="A7388" s="4" t="s">
        <v>14541</v>
      </c>
      <c r="B7388" s="4" t="s">
        <v>14542</v>
      </c>
      <c r="C7388" s="5" t="s">
        <v>10</v>
      </c>
      <c r="D7388" s="6">
        <v>142891</v>
      </c>
      <c r="E7388" s="7" t="s">
        <v>11</v>
      </c>
      <c r="F7388" s="8">
        <v>9000000</v>
      </c>
      <c r="G7388" s="11">
        <v>3</v>
      </c>
      <c r="H7388" s="10"/>
    </row>
    <row r="7389" spans="1:8" ht="16" hidden="1">
      <c r="A7389" s="5" t="s">
        <v>14543</v>
      </c>
      <c r="B7389" s="4" t="s">
        <v>14544</v>
      </c>
      <c r="C7389" s="5" t="s">
        <v>10</v>
      </c>
      <c r="D7389" s="6">
        <v>0</v>
      </c>
      <c r="E7389" s="7" t="s">
        <v>11</v>
      </c>
      <c r="F7389" s="8">
        <v>9000000</v>
      </c>
      <c r="G7389" s="11">
        <v>3</v>
      </c>
      <c r="H7389" s="10"/>
    </row>
    <row r="7390" spans="1:8" ht="16" hidden="1">
      <c r="A7390" s="5" t="s">
        <v>14545</v>
      </c>
      <c r="B7390" s="5" t="s">
        <v>14546</v>
      </c>
      <c r="C7390" s="5" t="s">
        <v>10</v>
      </c>
      <c r="D7390" s="6">
        <v>0</v>
      </c>
      <c r="E7390" s="7" t="s">
        <v>11</v>
      </c>
      <c r="F7390" s="8">
        <v>9000000</v>
      </c>
      <c r="G7390" s="11">
        <v>3</v>
      </c>
      <c r="H7390" s="10"/>
    </row>
    <row r="7391" spans="1:8" ht="16" hidden="1">
      <c r="A7391" s="4" t="s">
        <v>14547</v>
      </c>
      <c r="B7391" s="4" t="s">
        <v>14548</v>
      </c>
      <c r="C7391" s="5" t="s">
        <v>10</v>
      </c>
      <c r="D7391" s="6">
        <v>21715</v>
      </c>
      <c r="E7391" s="7" t="s">
        <v>11</v>
      </c>
      <c r="F7391" s="8">
        <v>9000000</v>
      </c>
      <c r="G7391" s="11">
        <v>3</v>
      </c>
      <c r="H7391" s="10"/>
    </row>
    <row r="7392" spans="1:8" ht="16" hidden="1">
      <c r="A7392" s="5" t="s">
        <v>14549</v>
      </c>
      <c r="B7392" s="4" t="s">
        <v>14550</v>
      </c>
      <c r="C7392" s="5" t="s">
        <v>10</v>
      </c>
      <c r="D7392" s="6">
        <v>225064</v>
      </c>
      <c r="E7392" s="7" t="s">
        <v>11</v>
      </c>
      <c r="F7392" s="8">
        <v>9000000</v>
      </c>
      <c r="G7392" s="11">
        <v>3</v>
      </c>
      <c r="H7392" s="10"/>
    </row>
    <row r="7393" spans="1:8" ht="16" hidden="1">
      <c r="A7393" s="5" t="s">
        <v>14551</v>
      </c>
      <c r="B7393" s="4" t="s">
        <v>14552</v>
      </c>
      <c r="C7393" s="5" t="s">
        <v>10</v>
      </c>
      <c r="D7393" s="6">
        <v>8826</v>
      </c>
      <c r="E7393" s="7" t="s">
        <v>11</v>
      </c>
      <c r="F7393" s="8">
        <v>9000000</v>
      </c>
      <c r="G7393" s="11">
        <v>3</v>
      </c>
      <c r="H7393" s="10"/>
    </row>
    <row r="7394" spans="1:8" ht="16" hidden="1">
      <c r="A7394" s="5" t="s">
        <v>14553</v>
      </c>
      <c r="B7394" s="4" t="s">
        <v>14554</v>
      </c>
      <c r="C7394" s="5" t="s">
        <v>10</v>
      </c>
      <c r="D7394" s="6">
        <v>241738</v>
      </c>
      <c r="E7394" s="7" t="s">
        <v>11</v>
      </c>
      <c r="F7394" s="8">
        <v>9000000</v>
      </c>
      <c r="G7394" s="11">
        <v>3</v>
      </c>
      <c r="H7394" s="10"/>
    </row>
    <row r="7395" spans="1:8" ht="16" hidden="1">
      <c r="A7395" s="4" t="s">
        <v>14555</v>
      </c>
      <c r="B7395" s="4" t="s">
        <v>14556</v>
      </c>
      <c r="C7395" s="5" t="s">
        <v>10</v>
      </c>
      <c r="D7395" s="6">
        <v>0</v>
      </c>
      <c r="E7395" s="7" t="s">
        <v>11</v>
      </c>
      <c r="F7395" s="8">
        <v>9000000</v>
      </c>
      <c r="G7395" s="11">
        <v>3</v>
      </c>
      <c r="H7395" s="10"/>
    </row>
    <row r="7396" spans="1:8" ht="16" hidden="1">
      <c r="A7396" s="4" t="s">
        <v>14557</v>
      </c>
      <c r="B7396" s="4" t="s">
        <v>14558</v>
      </c>
      <c r="C7396" s="5" t="s">
        <v>10</v>
      </c>
      <c r="D7396" s="6">
        <v>0</v>
      </c>
      <c r="E7396" s="7" t="s">
        <v>11</v>
      </c>
      <c r="F7396" s="8">
        <v>9000000</v>
      </c>
      <c r="G7396" s="11">
        <v>3</v>
      </c>
      <c r="H7396" s="10"/>
    </row>
    <row r="7397" spans="1:8" ht="16" hidden="1">
      <c r="A7397" s="5" t="s">
        <v>14559</v>
      </c>
      <c r="B7397" s="4" t="s">
        <v>14560</v>
      </c>
      <c r="C7397" s="7" t="s">
        <v>10</v>
      </c>
      <c r="D7397" s="6">
        <v>10779</v>
      </c>
      <c r="E7397" s="7" t="s">
        <v>11</v>
      </c>
      <c r="F7397" s="8">
        <v>9000000</v>
      </c>
      <c r="G7397" s="11">
        <v>3</v>
      </c>
      <c r="H7397" s="10"/>
    </row>
    <row r="7398" spans="1:8" ht="16" hidden="1">
      <c r="A7398" s="5" t="s">
        <v>14561</v>
      </c>
      <c r="B7398" s="4" t="s">
        <v>14562</v>
      </c>
      <c r="C7398" s="5" t="s">
        <v>10</v>
      </c>
      <c r="D7398" s="6">
        <v>14274</v>
      </c>
      <c r="E7398" s="7" t="s">
        <v>11</v>
      </c>
      <c r="F7398" s="8">
        <v>9000000</v>
      </c>
      <c r="G7398" s="11">
        <v>3</v>
      </c>
      <c r="H7398" s="10"/>
    </row>
    <row r="7399" spans="1:8" ht="16" hidden="1">
      <c r="A7399" s="5" t="s">
        <v>14563</v>
      </c>
      <c r="B7399" s="4" t="s">
        <v>14564</v>
      </c>
      <c r="C7399" s="7" t="s">
        <v>10</v>
      </c>
      <c r="D7399" s="6">
        <v>48023</v>
      </c>
      <c r="E7399" s="7" t="s">
        <v>11</v>
      </c>
      <c r="F7399" s="8">
        <v>9000000</v>
      </c>
      <c r="G7399" s="11">
        <v>3</v>
      </c>
      <c r="H7399" s="10"/>
    </row>
    <row r="7400" spans="1:8" ht="16" hidden="1">
      <c r="A7400" s="5" t="s">
        <v>14565</v>
      </c>
      <c r="B7400" s="4" t="s">
        <v>14566</v>
      </c>
      <c r="C7400" s="5" t="s">
        <v>10</v>
      </c>
      <c r="D7400" s="6">
        <v>100105</v>
      </c>
      <c r="E7400" s="7" t="s">
        <v>11</v>
      </c>
      <c r="F7400" s="8">
        <v>9000000</v>
      </c>
      <c r="G7400" s="11">
        <v>3</v>
      </c>
      <c r="H7400" s="10"/>
    </row>
    <row r="7401" spans="1:8" ht="16" hidden="1">
      <c r="A7401" s="5" t="s">
        <v>14567</v>
      </c>
      <c r="B7401" s="4" t="s">
        <v>14568</v>
      </c>
      <c r="C7401" s="5" t="s">
        <v>10</v>
      </c>
      <c r="D7401" s="6">
        <v>0</v>
      </c>
      <c r="E7401" s="7" t="s">
        <v>11</v>
      </c>
      <c r="F7401" s="8">
        <v>9000000</v>
      </c>
      <c r="G7401" s="11">
        <v>3</v>
      </c>
      <c r="H7401" s="10"/>
    </row>
    <row r="7402" spans="1:8" ht="16" hidden="1">
      <c r="A7402" s="4" t="s">
        <v>14569</v>
      </c>
      <c r="B7402" s="4" t="s">
        <v>14570</v>
      </c>
      <c r="C7402" s="5" t="s">
        <v>10</v>
      </c>
      <c r="D7402" s="6">
        <v>0</v>
      </c>
      <c r="E7402" s="7" t="s">
        <v>11</v>
      </c>
      <c r="F7402" s="8">
        <v>9000000</v>
      </c>
      <c r="G7402" s="11">
        <v>3</v>
      </c>
      <c r="H7402" s="10"/>
    </row>
    <row r="7403" spans="1:8" ht="16" hidden="1">
      <c r="A7403" s="4" t="s">
        <v>14571</v>
      </c>
      <c r="B7403" s="4" t="s">
        <v>14572</v>
      </c>
      <c r="C7403" s="5" t="s">
        <v>10</v>
      </c>
      <c r="D7403" s="6">
        <v>0</v>
      </c>
      <c r="E7403" s="7" t="s">
        <v>11</v>
      </c>
      <c r="F7403" s="8">
        <v>9000000</v>
      </c>
      <c r="G7403" s="11">
        <v>3</v>
      </c>
      <c r="H7403" s="10"/>
    </row>
    <row r="7404" spans="1:8" ht="16" hidden="1">
      <c r="A7404" s="5" t="s">
        <v>14573</v>
      </c>
      <c r="B7404" s="4" t="s">
        <v>14574</v>
      </c>
      <c r="C7404" s="5" t="s">
        <v>10</v>
      </c>
      <c r="D7404" s="6">
        <v>127726</v>
      </c>
      <c r="E7404" s="7" t="s">
        <v>11</v>
      </c>
      <c r="F7404" s="8">
        <v>9000000</v>
      </c>
      <c r="G7404" s="11">
        <v>3</v>
      </c>
      <c r="H7404" s="10"/>
    </row>
    <row r="7405" spans="1:8" ht="16" hidden="1">
      <c r="A7405" s="4" t="s">
        <v>14575</v>
      </c>
      <c r="B7405" s="4" t="s">
        <v>14576</v>
      </c>
      <c r="C7405" s="5" t="s">
        <v>10</v>
      </c>
      <c r="D7405" s="6">
        <v>0</v>
      </c>
      <c r="E7405" s="7" t="s">
        <v>11</v>
      </c>
      <c r="F7405" s="8">
        <v>9000000</v>
      </c>
      <c r="G7405" s="11">
        <v>1</v>
      </c>
      <c r="H7405" s="10"/>
    </row>
    <row r="7406" spans="1:8" ht="16" hidden="1">
      <c r="A7406" s="5" t="s">
        <v>14577</v>
      </c>
      <c r="B7406" s="4" t="s">
        <v>14578</v>
      </c>
      <c r="C7406" s="5" t="s">
        <v>10</v>
      </c>
      <c r="D7406" s="6">
        <v>21662</v>
      </c>
      <c r="E7406" s="7" t="s">
        <v>11</v>
      </c>
      <c r="F7406" s="8">
        <v>9000000</v>
      </c>
      <c r="G7406" s="11">
        <v>3</v>
      </c>
      <c r="H7406" s="10"/>
    </row>
    <row r="7407" spans="1:8" ht="16" hidden="1">
      <c r="A7407" s="5" t="s">
        <v>14579</v>
      </c>
      <c r="B7407" s="4" t="s">
        <v>14580</v>
      </c>
      <c r="C7407" s="5" t="s">
        <v>10</v>
      </c>
      <c r="D7407" s="6">
        <v>0</v>
      </c>
      <c r="E7407" s="7" t="s">
        <v>11</v>
      </c>
      <c r="F7407" s="8">
        <v>9000000</v>
      </c>
      <c r="G7407" s="11">
        <v>3</v>
      </c>
      <c r="H7407" s="10"/>
    </row>
    <row r="7408" spans="1:8" ht="16" hidden="1">
      <c r="A7408" s="5" t="s">
        <v>14581</v>
      </c>
      <c r="B7408" s="4" t="s">
        <v>14582</v>
      </c>
      <c r="C7408" s="5" t="s">
        <v>10</v>
      </c>
      <c r="D7408" s="6">
        <v>0</v>
      </c>
      <c r="E7408" s="7" t="s">
        <v>11</v>
      </c>
      <c r="F7408" s="8">
        <v>9000000</v>
      </c>
      <c r="G7408" s="11">
        <v>3</v>
      </c>
      <c r="H7408" s="10"/>
    </row>
    <row r="7409" spans="1:8" ht="16" hidden="1">
      <c r="A7409" s="5" t="s">
        <v>14583</v>
      </c>
      <c r="B7409" s="4" t="s">
        <v>14584</v>
      </c>
      <c r="C7409" s="5" t="s">
        <v>10</v>
      </c>
      <c r="D7409" s="6">
        <v>0</v>
      </c>
      <c r="E7409" s="7" t="s">
        <v>11</v>
      </c>
      <c r="F7409" s="8">
        <v>9000000</v>
      </c>
      <c r="G7409" s="11">
        <v>3</v>
      </c>
      <c r="H7409" s="10"/>
    </row>
    <row r="7410" spans="1:8" ht="16" hidden="1">
      <c r="A7410" s="5" t="s">
        <v>14585</v>
      </c>
      <c r="B7410" s="4" t="s">
        <v>14586</v>
      </c>
      <c r="C7410" s="5" t="s">
        <v>10</v>
      </c>
      <c r="D7410" s="6">
        <v>0</v>
      </c>
      <c r="E7410" s="7" t="s">
        <v>11</v>
      </c>
      <c r="F7410" s="8">
        <v>9000000</v>
      </c>
      <c r="G7410" s="11">
        <v>3</v>
      </c>
      <c r="H7410" s="10"/>
    </row>
    <row r="7411" spans="1:8" ht="16" hidden="1">
      <c r="A7411" s="4" t="s">
        <v>14587</v>
      </c>
      <c r="B7411" s="4" t="s">
        <v>14588</v>
      </c>
      <c r="C7411" s="5" t="s">
        <v>10</v>
      </c>
      <c r="D7411" s="6">
        <v>0</v>
      </c>
      <c r="E7411" s="7" t="s">
        <v>11</v>
      </c>
      <c r="F7411" s="8">
        <v>9000000</v>
      </c>
      <c r="G7411" s="11">
        <v>3</v>
      </c>
      <c r="H7411" s="10"/>
    </row>
    <row r="7412" spans="1:8" ht="16" hidden="1">
      <c r="A7412" s="5" t="s">
        <v>14589</v>
      </c>
      <c r="B7412" s="4" t="s">
        <v>14590</v>
      </c>
      <c r="C7412" s="7" t="s">
        <v>10</v>
      </c>
      <c r="D7412" s="6">
        <v>13126</v>
      </c>
      <c r="E7412" s="7" t="s">
        <v>11</v>
      </c>
      <c r="F7412" s="8">
        <v>9000000</v>
      </c>
      <c r="G7412" s="11">
        <v>3</v>
      </c>
      <c r="H7412" s="10"/>
    </row>
    <row r="7413" spans="1:8" ht="16" hidden="1">
      <c r="A7413" s="4" t="s">
        <v>14591</v>
      </c>
      <c r="B7413" s="4" t="s">
        <v>14592</v>
      </c>
      <c r="C7413" s="7" t="s">
        <v>10</v>
      </c>
      <c r="D7413" s="6">
        <v>0</v>
      </c>
      <c r="E7413" s="7" t="s">
        <v>11</v>
      </c>
      <c r="F7413" s="8">
        <v>9000000</v>
      </c>
      <c r="G7413" s="11">
        <v>3</v>
      </c>
      <c r="H7413" s="10"/>
    </row>
    <row r="7414" spans="1:8" ht="16" hidden="1">
      <c r="A7414" s="5" t="s">
        <v>14593</v>
      </c>
      <c r="B7414" s="4" t="s">
        <v>14594</v>
      </c>
      <c r="C7414" s="5" t="s">
        <v>10</v>
      </c>
      <c r="D7414" s="6">
        <v>29192</v>
      </c>
      <c r="E7414" s="7" t="s">
        <v>11</v>
      </c>
      <c r="F7414" s="8">
        <v>9000000</v>
      </c>
      <c r="G7414" s="11">
        <v>3</v>
      </c>
      <c r="H7414" s="10"/>
    </row>
    <row r="7415" spans="1:8" ht="16" hidden="1">
      <c r="A7415" s="5" t="s">
        <v>14595</v>
      </c>
      <c r="B7415" s="4" t="s">
        <v>14596</v>
      </c>
      <c r="C7415" s="5" t="s">
        <v>10</v>
      </c>
      <c r="D7415" s="6">
        <v>29192</v>
      </c>
      <c r="E7415" s="7" t="s">
        <v>11</v>
      </c>
      <c r="F7415" s="8">
        <v>9000000</v>
      </c>
      <c r="G7415" s="11">
        <v>3</v>
      </c>
      <c r="H7415" s="10"/>
    </row>
    <row r="7416" spans="1:8" ht="16" hidden="1">
      <c r="A7416" s="5" t="s">
        <v>14597</v>
      </c>
      <c r="B7416" s="4" t="s">
        <v>14598</v>
      </c>
      <c r="C7416" s="7" t="s">
        <v>10</v>
      </c>
      <c r="D7416" s="6">
        <v>23446</v>
      </c>
      <c r="E7416" s="7" t="s">
        <v>11</v>
      </c>
      <c r="F7416" s="8">
        <v>9000000</v>
      </c>
      <c r="G7416" s="11">
        <v>3</v>
      </c>
      <c r="H7416" s="10"/>
    </row>
    <row r="7417" spans="1:8" ht="16" hidden="1">
      <c r="A7417" s="5" t="s">
        <v>14599</v>
      </c>
      <c r="B7417" s="4" t="s">
        <v>14600</v>
      </c>
      <c r="C7417" s="5" t="s">
        <v>10</v>
      </c>
      <c r="D7417" s="6">
        <v>167117</v>
      </c>
      <c r="E7417" s="7" t="s">
        <v>11</v>
      </c>
      <c r="F7417" s="8">
        <v>9000000</v>
      </c>
      <c r="G7417" s="11">
        <v>3</v>
      </c>
      <c r="H7417" s="10"/>
    </row>
    <row r="7418" spans="1:8" ht="16" hidden="1">
      <c r="A7418" s="5" t="s">
        <v>14601</v>
      </c>
      <c r="B7418" s="4" t="s">
        <v>14602</v>
      </c>
      <c r="C7418" s="5" t="s">
        <v>10</v>
      </c>
      <c r="D7418" s="6">
        <v>204241</v>
      </c>
      <c r="E7418" s="7" t="s">
        <v>11</v>
      </c>
      <c r="F7418" s="8">
        <v>9000000</v>
      </c>
      <c r="G7418" s="11">
        <v>3</v>
      </c>
      <c r="H7418" s="10"/>
    </row>
    <row r="7419" spans="1:8" ht="16" hidden="1">
      <c r="A7419" s="5" t="s">
        <v>14603</v>
      </c>
      <c r="B7419" s="4" t="s">
        <v>14604</v>
      </c>
      <c r="C7419" s="5" t="s">
        <v>10</v>
      </c>
      <c r="D7419" s="6">
        <v>0</v>
      </c>
      <c r="E7419" s="7" t="s">
        <v>11</v>
      </c>
      <c r="F7419" s="8">
        <v>9000000</v>
      </c>
      <c r="G7419" s="11">
        <v>3</v>
      </c>
      <c r="H7419" s="10"/>
    </row>
    <row r="7420" spans="1:8" ht="16" hidden="1">
      <c r="A7420" s="5" t="s">
        <v>14605</v>
      </c>
      <c r="B7420" s="5" t="s">
        <v>14606</v>
      </c>
      <c r="C7420" s="7" t="s">
        <v>10</v>
      </c>
      <c r="D7420" s="6">
        <v>0</v>
      </c>
      <c r="E7420" s="7" t="s">
        <v>11</v>
      </c>
      <c r="F7420" s="8">
        <v>9000000</v>
      </c>
      <c r="G7420" s="11">
        <v>3</v>
      </c>
      <c r="H7420" s="10"/>
    </row>
    <row r="7421" spans="1:8" ht="16" hidden="1">
      <c r="A7421" s="4" t="s">
        <v>14607</v>
      </c>
      <c r="B7421" s="4" t="s">
        <v>14608</v>
      </c>
      <c r="C7421" s="5" t="s">
        <v>10</v>
      </c>
      <c r="D7421" s="6">
        <v>0</v>
      </c>
      <c r="E7421" s="7" t="s">
        <v>11</v>
      </c>
      <c r="F7421" s="8">
        <v>9000000</v>
      </c>
      <c r="G7421" s="11">
        <v>3</v>
      </c>
      <c r="H7421" s="10"/>
    </row>
    <row r="7422" spans="1:8" ht="16" hidden="1">
      <c r="A7422" s="5" t="s">
        <v>14609</v>
      </c>
      <c r="B7422" s="4" t="s">
        <v>14610</v>
      </c>
      <c r="C7422" s="5" t="s">
        <v>10</v>
      </c>
      <c r="D7422" s="6">
        <v>0</v>
      </c>
      <c r="E7422" s="7" t="s">
        <v>11</v>
      </c>
      <c r="F7422" s="8">
        <v>9000000</v>
      </c>
      <c r="G7422" s="11">
        <v>3</v>
      </c>
      <c r="H7422" s="10"/>
    </row>
    <row r="7423" spans="1:8" ht="16" hidden="1">
      <c r="A7423" s="4" t="s">
        <v>14611</v>
      </c>
      <c r="B7423" s="4" t="s">
        <v>14612</v>
      </c>
      <c r="C7423" s="5" t="s">
        <v>10</v>
      </c>
      <c r="D7423" s="6">
        <v>0</v>
      </c>
      <c r="E7423" s="7" t="s">
        <v>11</v>
      </c>
      <c r="F7423" s="8">
        <v>9000000</v>
      </c>
      <c r="G7423" s="11">
        <v>3</v>
      </c>
      <c r="H7423" s="10"/>
    </row>
    <row r="7424" spans="1:8" ht="16" hidden="1">
      <c r="A7424" s="5" t="s">
        <v>14613</v>
      </c>
      <c r="B7424" s="4" t="s">
        <v>14614</v>
      </c>
      <c r="C7424" s="7" t="s">
        <v>10</v>
      </c>
      <c r="D7424" s="6">
        <v>7373</v>
      </c>
      <c r="E7424" s="7" t="s">
        <v>11</v>
      </c>
      <c r="F7424" s="8">
        <v>9000000</v>
      </c>
      <c r="G7424" s="11">
        <v>3</v>
      </c>
      <c r="H7424" s="10"/>
    </row>
    <row r="7425" spans="1:8" ht="16" hidden="1">
      <c r="A7425" s="4" t="s">
        <v>14615</v>
      </c>
      <c r="B7425" s="4" t="s">
        <v>14616</v>
      </c>
      <c r="C7425" s="7" t="s">
        <v>10</v>
      </c>
      <c r="D7425" s="6">
        <v>0</v>
      </c>
      <c r="E7425" s="7" t="s">
        <v>11</v>
      </c>
      <c r="F7425" s="8">
        <v>9000000</v>
      </c>
      <c r="G7425" s="11">
        <v>1</v>
      </c>
      <c r="H7425" s="10"/>
    </row>
    <row r="7426" spans="1:8" ht="16" hidden="1">
      <c r="A7426" s="5" t="s">
        <v>5646</v>
      </c>
      <c r="B7426" s="4" t="s">
        <v>14617</v>
      </c>
      <c r="C7426" s="5" t="s">
        <v>10</v>
      </c>
      <c r="D7426" s="6">
        <v>0</v>
      </c>
      <c r="E7426" s="7" t="s">
        <v>11</v>
      </c>
      <c r="F7426" s="8">
        <v>9000000</v>
      </c>
      <c r="G7426" s="11">
        <v>3</v>
      </c>
      <c r="H7426" s="10"/>
    </row>
    <row r="7427" spans="1:8" ht="16" hidden="1">
      <c r="A7427" s="5" t="s">
        <v>14618</v>
      </c>
      <c r="B7427" s="4" t="s">
        <v>14619</v>
      </c>
      <c r="C7427" s="5" t="s">
        <v>10</v>
      </c>
      <c r="D7427" s="6">
        <v>19238</v>
      </c>
      <c r="E7427" s="7" t="s">
        <v>11</v>
      </c>
      <c r="F7427" s="8">
        <v>9000000</v>
      </c>
      <c r="G7427" s="11">
        <v>3</v>
      </c>
      <c r="H7427" s="10"/>
    </row>
    <row r="7428" spans="1:8" ht="16" hidden="1">
      <c r="A7428" s="5" t="s">
        <v>14620</v>
      </c>
      <c r="B7428" s="4" t="s">
        <v>14621</v>
      </c>
      <c r="C7428" s="5" t="s">
        <v>10</v>
      </c>
      <c r="D7428" s="6">
        <v>0</v>
      </c>
      <c r="E7428" s="7" t="s">
        <v>11</v>
      </c>
      <c r="F7428" s="8">
        <v>9000000</v>
      </c>
      <c r="G7428" s="11">
        <v>3</v>
      </c>
      <c r="H7428" s="10"/>
    </row>
    <row r="7429" spans="1:8" ht="16" hidden="1">
      <c r="A7429" s="4" t="s">
        <v>14622</v>
      </c>
      <c r="B7429" s="4" t="s">
        <v>14623</v>
      </c>
      <c r="C7429" s="5" t="s">
        <v>10</v>
      </c>
      <c r="D7429" s="6">
        <v>0</v>
      </c>
      <c r="E7429" s="7" t="s">
        <v>11</v>
      </c>
      <c r="F7429" s="8">
        <v>9000000</v>
      </c>
      <c r="G7429" s="11">
        <v>3</v>
      </c>
      <c r="H7429" s="10"/>
    </row>
    <row r="7430" spans="1:8" ht="16" hidden="1">
      <c r="A7430" s="4" t="s">
        <v>14624</v>
      </c>
      <c r="B7430" s="4" t="s">
        <v>14625</v>
      </c>
      <c r="C7430" s="5" t="s">
        <v>10</v>
      </c>
      <c r="D7430" s="6">
        <v>0</v>
      </c>
      <c r="E7430" s="7" t="s">
        <v>11</v>
      </c>
      <c r="F7430" s="8">
        <v>9000000</v>
      </c>
      <c r="G7430" s="11">
        <v>3</v>
      </c>
      <c r="H7430" s="10"/>
    </row>
    <row r="7431" spans="1:8" ht="16" hidden="1">
      <c r="A7431" s="4" t="s">
        <v>14626</v>
      </c>
      <c r="B7431" s="4" t="s">
        <v>14627</v>
      </c>
      <c r="C7431" s="5" t="s">
        <v>10</v>
      </c>
      <c r="D7431" s="6">
        <v>0</v>
      </c>
      <c r="E7431" s="7" t="s">
        <v>11</v>
      </c>
      <c r="F7431" s="8">
        <v>9000000</v>
      </c>
      <c r="G7431" s="11">
        <v>3</v>
      </c>
      <c r="H7431" s="10"/>
    </row>
    <row r="7432" spans="1:8" ht="16" hidden="1">
      <c r="A7432" s="5" t="s">
        <v>14628</v>
      </c>
      <c r="B7432" s="4" t="s">
        <v>14629</v>
      </c>
      <c r="C7432" s="5" t="s">
        <v>10</v>
      </c>
      <c r="D7432" s="6">
        <v>0</v>
      </c>
      <c r="E7432" s="7" t="s">
        <v>11</v>
      </c>
      <c r="F7432" s="8">
        <v>9000000</v>
      </c>
      <c r="G7432" s="11">
        <v>3</v>
      </c>
      <c r="H7432" s="10"/>
    </row>
    <row r="7433" spans="1:8" ht="16" hidden="1">
      <c r="A7433" s="5" t="s">
        <v>14630</v>
      </c>
      <c r="B7433" s="4" t="s">
        <v>14631</v>
      </c>
      <c r="C7433" s="7" t="s">
        <v>10</v>
      </c>
      <c r="D7433" s="6">
        <v>0</v>
      </c>
      <c r="E7433" s="7" t="s">
        <v>11</v>
      </c>
      <c r="F7433" s="8">
        <v>9000000</v>
      </c>
      <c r="G7433" s="11">
        <v>3</v>
      </c>
      <c r="H7433" s="10"/>
    </row>
    <row r="7434" spans="1:8" ht="16" hidden="1">
      <c r="A7434" s="5" t="s">
        <v>14632</v>
      </c>
      <c r="B7434" s="4" t="s">
        <v>14633</v>
      </c>
      <c r="C7434" s="5" t="s">
        <v>10</v>
      </c>
      <c r="D7434" s="6">
        <v>0</v>
      </c>
      <c r="E7434" s="7" t="s">
        <v>11</v>
      </c>
      <c r="F7434" s="8">
        <v>9000000</v>
      </c>
      <c r="G7434" s="11">
        <v>1</v>
      </c>
      <c r="H7434" s="10"/>
    </row>
    <row r="7435" spans="1:8" ht="16" hidden="1">
      <c r="A7435" s="5" t="s">
        <v>2055</v>
      </c>
      <c r="B7435" s="4" t="s">
        <v>14634</v>
      </c>
      <c r="C7435" s="5" t="s">
        <v>10</v>
      </c>
      <c r="D7435" s="6">
        <v>0</v>
      </c>
      <c r="E7435" s="7" t="s">
        <v>11</v>
      </c>
      <c r="F7435" s="8">
        <v>9000000</v>
      </c>
      <c r="G7435" s="11">
        <v>3</v>
      </c>
      <c r="H7435" s="10"/>
    </row>
    <row r="7436" spans="1:8" ht="16" hidden="1">
      <c r="A7436" s="5" t="s">
        <v>14635</v>
      </c>
      <c r="B7436" s="4" t="s">
        <v>14636</v>
      </c>
      <c r="C7436" s="5" t="s">
        <v>10</v>
      </c>
      <c r="D7436" s="6">
        <v>0</v>
      </c>
      <c r="E7436" s="7" t="s">
        <v>11</v>
      </c>
      <c r="F7436" s="8">
        <v>9000000</v>
      </c>
      <c r="G7436" s="11">
        <v>3</v>
      </c>
      <c r="H7436" s="10"/>
    </row>
    <row r="7437" spans="1:8" ht="16" hidden="1">
      <c r="A7437" s="4" t="s">
        <v>14637</v>
      </c>
      <c r="B7437" s="4" t="s">
        <v>14638</v>
      </c>
      <c r="C7437" s="5" t="s">
        <v>10</v>
      </c>
      <c r="D7437" s="6">
        <v>0</v>
      </c>
      <c r="E7437" s="7" t="s">
        <v>11</v>
      </c>
      <c r="F7437" s="8">
        <v>9000000</v>
      </c>
      <c r="G7437" s="11">
        <v>3</v>
      </c>
      <c r="H7437" s="10"/>
    </row>
    <row r="7438" spans="1:8" ht="16" hidden="1">
      <c r="A7438" s="5" t="s">
        <v>14639</v>
      </c>
      <c r="B7438" s="4" t="s">
        <v>14640</v>
      </c>
      <c r="C7438" s="5" t="s">
        <v>10</v>
      </c>
      <c r="D7438" s="6">
        <v>0</v>
      </c>
      <c r="E7438" s="7" t="s">
        <v>11</v>
      </c>
      <c r="F7438" s="8">
        <v>9000000</v>
      </c>
      <c r="G7438" s="11">
        <v>3</v>
      </c>
      <c r="H7438" s="10"/>
    </row>
    <row r="7439" spans="1:8" ht="16" hidden="1">
      <c r="A7439" s="5" t="s">
        <v>14641</v>
      </c>
      <c r="B7439" s="4" t="s">
        <v>14642</v>
      </c>
      <c r="C7439" s="5" t="s">
        <v>10</v>
      </c>
      <c r="D7439" s="6">
        <v>0</v>
      </c>
      <c r="E7439" s="7" t="s">
        <v>11</v>
      </c>
      <c r="F7439" s="8">
        <v>9000000</v>
      </c>
      <c r="G7439" s="11">
        <v>3</v>
      </c>
      <c r="H7439" s="10"/>
    </row>
    <row r="7440" spans="1:8" ht="16" hidden="1">
      <c r="A7440" s="5" t="s">
        <v>14643</v>
      </c>
      <c r="B7440" s="4" t="s">
        <v>14644</v>
      </c>
      <c r="C7440" s="5" t="s">
        <v>10</v>
      </c>
      <c r="D7440" s="6">
        <v>0</v>
      </c>
      <c r="E7440" s="7" t="s">
        <v>11</v>
      </c>
      <c r="F7440" s="8">
        <v>9000000</v>
      </c>
      <c r="G7440" s="11">
        <v>3</v>
      </c>
      <c r="H7440" s="10"/>
    </row>
    <row r="7441" spans="1:8" ht="16" hidden="1">
      <c r="A7441" s="5" t="s">
        <v>14645</v>
      </c>
      <c r="B7441" s="4" t="s">
        <v>14646</v>
      </c>
      <c r="C7441" s="5" t="s">
        <v>10</v>
      </c>
      <c r="D7441" s="6">
        <v>0</v>
      </c>
      <c r="E7441" s="7" t="s">
        <v>11</v>
      </c>
      <c r="F7441" s="8">
        <v>9000000</v>
      </c>
      <c r="G7441" s="11">
        <v>1</v>
      </c>
      <c r="H7441" s="10"/>
    </row>
    <row r="7442" spans="1:8" ht="16" hidden="1">
      <c r="A7442" s="4" t="s">
        <v>14647</v>
      </c>
      <c r="B7442" s="4" t="s">
        <v>14648</v>
      </c>
      <c r="C7442" s="5" t="s">
        <v>10</v>
      </c>
      <c r="D7442" s="6">
        <v>0</v>
      </c>
      <c r="E7442" s="7" t="s">
        <v>11</v>
      </c>
      <c r="F7442" s="8">
        <v>9000000</v>
      </c>
      <c r="G7442" s="11">
        <v>1</v>
      </c>
      <c r="H7442" s="10"/>
    </row>
    <row r="7443" spans="1:8" ht="16" hidden="1">
      <c r="A7443" s="5" t="s">
        <v>2651</v>
      </c>
      <c r="B7443" s="4" t="s">
        <v>14649</v>
      </c>
      <c r="C7443" s="5" t="s">
        <v>10</v>
      </c>
      <c r="D7443" s="6">
        <v>0</v>
      </c>
      <c r="E7443" s="7" t="s">
        <v>11</v>
      </c>
      <c r="F7443" s="8">
        <v>9000000</v>
      </c>
      <c r="G7443" s="11">
        <v>3</v>
      </c>
      <c r="H7443" s="10"/>
    </row>
    <row r="7444" spans="1:8" ht="16" hidden="1">
      <c r="A7444" s="4" t="s">
        <v>14650</v>
      </c>
      <c r="B7444" s="4" t="s">
        <v>14651</v>
      </c>
      <c r="C7444" s="5" t="s">
        <v>10</v>
      </c>
      <c r="D7444" s="6">
        <v>0</v>
      </c>
      <c r="E7444" s="7" t="s">
        <v>11</v>
      </c>
      <c r="F7444" s="8">
        <v>9000000</v>
      </c>
      <c r="G7444" s="11">
        <v>3</v>
      </c>
      <c r="H7444" s="10"/>
    </row>
    <row r="7445" spans="1:8" ht="16" hidden="1">
      <c r="A7445" s="4" t="s">
        <v>14652</v>
      </c>
      <c r="B7445" s="4" t="s">
        <v>14653</v>
      </c>
      <c r="C7445" s="5" t="s">
        <v>10</v>
      </c>
      <c r="D7445" s="6">
        <v>549381</v>
      </c>
      <c r="E7445" s="7" t="s">
        <v>11</v>
      </c>
      <c r="F7445" s="8">
        <v>9000000</v>
      </c>
      <c r="G7445" s="11">
        <v>3</v>
      </c>
      <c r="H7445" s="10"/>
    </row>
    <row r="7446" spans="1:8" ht="16" hidden="1">
      <c r="A7446" s="4" t="s">
        <v>14654</v>
      </c>
      <c r="B7446" s="4" t="s">
        <v>14655</v>
      </c>
      <c r="C7446" s="5" t="s">
        <v>10</v>
      </c>
      <c r="D7446" s="6">
        <v>0</v>
      </c>
      <c r="E7446" s="7" t="s">
        <v>11</v>
      </c>
      <c r="F7446" s="8">
        <v>9000000</v>
      </c>
      <c r="G7446" s="11">
        <v>1</v>
      </c>
      <c r="H7446" s="10"/>
    </row>
    <row r="7447" spans="1:8" ht="16" hidden="1">
      <c r="A7447" s="5" t="s">
        <v>14656</v>
      </c>
      <c r="B7447" s="4" t="s">
        <v>14657</v>
      </c>
      <c r="C7447" s="7" t="s">
        <v>10</v>
      </c>
      <c r="D7447" s="6">
        <v>14859</v>
      </c>
      <c r="E7447" s="7" t="s">
        <v>11</v>
      </c>
      <c r="F7447" s="8">
        <v>9000000</v>
      </c>
      <c r="G7447" s="11">
        <v>3</v>
      </c>
      <c r="H7447" s="10"/>
    </row>
    <row r="7448" spans="1:8" ht="16" hidden="1">
      <c r="A7448" s="5" t="s">
        <v>14658</v>
      </c>
      <c r="B7448" s="4" t="s">
        <v>14659</v>
      </c>
      <c r="C7448" s="5" t="s">
        <v>10</v>
      </c>
      <c r="D7448" s="6">
        <v>0</v>
      </c>
      <c r="E7448" s="5" t="s">
        <v>11</v>
      </c>
      <c r="F7448" s="8">
        <v>9000000</v>
      </c>
      <c r="G7448" s="11">
        <v>1</v>
      </c>
      <c r="H7448" s="10"/>
    </row>
    <row r="7449" spans="1:8" ht="16" hidden="1">
      <c r="A7449" s="4" t="s">
        <v>14660</v>
      </c>
      <c r="B7449" s="4" t="s">
        <v>14661</v>
      </c>
      <c r="C7449" s="5" t="s">
        <v>10</v>
      </c>
      <c r="D7449" s="6">
        <v>0</v>
      </c>
      <c r="E7449" s="7" t="s">
        <v>11</v>
      </c>
      <c r="F7449" s="8">
        <v>9000000</v>
      </c>
      <c r="G7449" s="11">
        <v>1</v>
      </c>
      <c r="H7449" s="10"/>
    </row>
    <row r="7450" spans="1:8" ht="16" hidden="1">
      <c r="A7450" s="4" t="s">
        <v>2389</v>
      </c>
      <c r="B7450" s="4" t="s">
        <v>14662</v>
      </c>
      <c r="C7450" s="5" t="s">
        <v>10</v>
      </c>
      <c r="D7450" s="6">
        <v>0</v>
      </c>
      <c r="E7450" s="7" t="s">
        <v>11</v>
      </c>
      <c r="F7450" s="8">
        <v>9000000</v>
      </c>
      <c r="G7450" s="11">
        <v>3</v>
      </c>
      <c r="H7450" s="10"/>
    </row>
    <row r="7451" spans="1:8" ht="16" hidden="1">
      <c r="A7451" s="4" t="s">
        <v>14663</v>
      </c>
      <c r="B7451" s="4" t="s">
        <v>14664</v>
      </c>
      <c r="C7451" s="7" t="s">
        <v>10</v>
      </c>
      <c r="D7451" s="6">
        <v>12452</v>
      </c>
      <c r="E7451" s="7" t="s">
        <v>11</v>
      </c>
      <c r="F7451" s="8">
        <v>9000000</v>
      </c>
      <c r="G7451" s="11">
        <v>3</v>
      </c>
      <c r="H7451" s="10"/>
    </row>
    <row r="7452" spans="1:8" ht="16" hidden="1">
      <c r="A7452" s="5" t="s">
        <v>14665</v>
      </c>
      <c r="B7452" s="4" t="s">
        <v>14666</v>
      </c>
      <c r="C7452" s="5" t="s">
        <v>10</v>
      </c>
      <c r="D7452" s="6">
        <v>92447</v>
      </c>
      <c r="E7452" s="7" t="s">
        <v>11</v>
      </c>
      <c r="F7452" s="8">
        <v>9000000</v>
      </c>
      <c r="G7452" s="11">
        <v>3</v>
      </c>
      <c r="H7452" s="10"/>
    </row>
    <row r="7453" spans="1:8" ht="16" hidden="1">
      <c r="A7453" s="5" t="s">
        <v>14667</v>
      </c>
      <c r="B7453" s="4" t="s">
        <v>14668</v>
      </c>
      <c r="C7453" s="7" t="s">
        <v>10</v>
      </c>
      <c r="D7453" s="6">
        <v>55931</v>
      </c>
      <c r="E7453" s="7" t="s">
        <v>11</v>
      </c>
      <c r="F7453" s="8">
        <v>9000000</v>
      </c>
      <c r="G7453" s="11">
        <v>3</v>
      </c>
      <c r="H7453" s="10"/>
    </row>
    <row r="7454" spans="1:8" ht="16" hidden="1">
      <c r="A7454" s="5" t="s">
        <v>14669</v>
      </c>
      <c r="B7454" s="4" t="s">
        <v>14670</v>
      </c>
      <c r="C7454" s="7" t="s">
        <v>10</v>
      </c>
      <c r="D7454" s="6">
        <v>370567</v>
      </c>
      <c r="E7454" s="7" t="s">
        <v>11</v>
      </c>
      <c r="F7454" s="8">
        <v>9000000</v>
      </c>
      <c r="G7454" s="11">
        <v>3</v>
      </c>
      <c r="H7454" s="10"/>
    </row>
    <row r="7455" spans="1:8" ht="16" hidden="1">
      <c r="A7455" s="4" t="s">
        <v>14671</v>
      </c>
      <c r="B7455" s="4" t="s">
        <v>14672</v>
      </c>
      <c r="C7455" s="5" t="s">
        <v>10</v>
      </c>
      <c r="D7455" s="6">
        <v>0</v>
      </c>
      <c r="E7455" s="7" t="s">
        <v>11</v>
      </c>
      <c r="F7455" s="8">
        <v>9000000</v>
      </c>
      <c r="G7455" s="11">
        <v>1</v>
      </c>
      <c r="H7455" s="10"/>
    </row>
    <row r="7456" spans="1:8" ht="16" hidden="1">
      <c r="A7456" s="5" t="s">
        <v>2651</v>
      </c>
      <c r="B7456" s="4" t="s">
        <v>14673</v>
      </c>
      <c r="C7456" s="5" t="s">
        <v>10</v>
      </c>
      <c r="D7456" s="6">
        <v>0</v>
      </c>
      <c r="E7456" s="7" t="s">
        <v>11</v>
      </c>
      <c r="F7456" s="8">
        <v>9000000</v>
      </c>
      <c r="G7456" s="11">
        <v>1</v>
      </c>
      <c r="H7456" s="10"/>
    </row>
    <row r="7457" spans="1:8" ht="16" hidden="1">
      <c r="A7457" s="4" t="s">
        <v>14674</v>
      </c>
      <c r="B7457" s="4" t="s">
        <v>14675</v>
      </c>
      <c r="C7457" s="5" t="s">
        <v>10</v>
      </c>
      <c r="D7457" s="6">
        <v>0</v>
      </c>
      <c r="E7457" s="7" t="s">
        <v>11</v>
      </c>
      <c r="F7457" s="8">
        <v>9000000</v>
      </c>
      <c r="G7457" s="11">
        <v>1</v>
      </c>
      <c r="H7457" s="10"/>
    </row>
    <row r="7458" spans="1:8" ht="16" hidden="1">
      <c r="A7458" s="5" t="s">
        <v>14676</v>
      </c>
      <c r="B7458" s="4" t="s">
        <v>14677</v>
      </c>
      <c r="C7458" s="7" t="s">
        <v>10</v>
      </c>
      <c r="D7458" s="6">
        <v>0</v>
      </c>
      <c r="E7458" s="7" t="s">
        <v>11</v>
      </c>
      <c r="F7458" s="8">
        <v>9000000</v>
      </c>
      <c r="G7458" s="11">
        <v>1</v>
      </c>
      <c r="H7458" s="10"/>
    </row>
    <row r="7459" spans="1:8" ht="16" hidden="1">
      <c r="A7459" s="4" t="s">
        <v>2661</v>
      </c>
      <c r="B7459" s="4" t="s">
        <v>14678</v>
      </c>
      <c r="C7459" s="5" t="s">
        <v>10</v>
      </c>
      <c r="D7459" s="6">
        <v>40743</v>
      </c>
      <c r="E7459" s="7" t="s">
        <v>11</v>
      </c>
      <c r="F7459" s="8">
        <v>9000000</v>
      </c>
      <c r="G7459" s="11">
        <v>3</v>
      </c>
      <c r="H7459" s="10"/>
    </row>
    <row r="7460" spans="1:8" ht="16" hidden="1">
      <c r="A7460" s="5" t="s">
        <v>14679</v>
      </c>
      <c r="B7460" s="4" t="s">
        <v>14680</v>
      </c>
      <c r="C7460" s="5" t="s">
        <v>10</v>
      </c>
      <c r="D7460" s="6">
        <v>0</v>
      </c>
      <c r="E7460" s="7" t="s">
        <v>11</v>
      </c>
      <c r="F7460" s="8">
        <v>9000000</v>
      </c>
      <c r="G7460" s="11">
        <v>3</v>
      </c>
      <c r="H7460" s="10"/>
    </row>
    <row r="7461" spans="1:8" ht="16" hidden="1">
      <c r="A7461" s="5" t="s">
        <v>14681</v>
      </c>
      <c r="B7461" s="4" t="s">
        <v>14682</v>
      </c>
      <c r="C7461" s="5" t="s">
        <v>10</v>
      </c>
      <c r="D7461" s="6">
        <v>0</v>
      </c>
      <c r="E7461" s="7" t="s">
        <v>11</v>
      </c>
      <c r="F7461" s="8">
        <v>9000000</v>
      </c>
      <c r="G7461" s="11">
        <v>3</v>
      </c>
      <c r="H7461" s="10"/>
    </row>
    <row r="7462" spans="1:8" ht="16" hidden="1">
      <c r="A7462" s="5" t="s">
        <v>14683</v>
      </c>
      <c r="B7462" s="4" t="s">
        <v>14684</v>
      </c>
      <c r="C7462" s="5" t="s">
        <v>10</v>
      </c>
      <c r="D7462" s="6">
        <v>49477</v>
      </c>
      <c r="E7462" s="7" t="s">
        <v>11</v>
      </c>
      <c r="F7462" s="8">
        <v>9000000</v>
      </c>
      <c r="G7462" s="11">
        <v>3</v>
      </c>
      <c r="H7462" s="10"/>
    </row>
    <row r="7463" spans="1:8" ht="16" hidden="1">
      <c r="A7463" s="5" t="s">
        <v>14685</v>
      </c>
      <c r="B7463" s="4" t="s">
        <v>14686</v>
      </c>
      <c r="C7463" s="5" t="s">
        <v>10</v>
      </c>
      <c r="D7463" s="6">
        <v>63029</v>
      </c>
      <c r="E7463" s="7" t="s">
        <v>11</v>
      </c>
      <c r="F7463" s="8">
        <v>9000000</v>
      </c>
      <c r="G7463" s="11">
        <v>3</v>
      </c>
      <c r="H7463" s="10"/>
    </row>
    <row r="7464" spans="1:8" ht="16" hidden="1">
      <c r="A7464" s="5" t="s">
        <v>10693</v>
      </c>
      <c r="B7464" s="4" t="s">
        <v>14687</v>
      </c>
      <c r="C7464" s="5" t="s">
        <v>10</v>
      </c>
      <c r="D7464" s="6">
        <v>0</v>
      </c>
      <c r="E7464" s="7" t="s">
        <v>11</v>
      </c>
      <c r="F7464" s="8">
        <v>9000000</v>
      </c>
      <c r="G7464" s="11">
        <v>1</v>
      </c>
      <c r="H7464" s="10"/>
    </row>
    <row r="7465" spans="1:8" ht="16" hidden="1">
      <c r="A7465" s="4" t="s">
        <v>2389</v>
      </c>
      <c r="B7465" s="4" t="s">
        <v>14688</v>
      </c>
      <c r="C7465" s="5" t="s">
        <v>10</v>
      </c>
      <c r="D7465" s="6">
        <v>0</v>
      </c>
      <c r="E7465" s="7" t="s">
        <v>11</v>
      </c>
      <c r="F7465" s="8">
        <v>9000000</v>
      </c>
      <c r="G7465" s="11">
        <v>3</v>
      </c>
      <c r="H7465" s="10"/>
    </row>
    <row r="7466" spans="1:8" ht="16" hidden="1">
      <c r="A7466" s="5" t="s">
        <v>14689</v>
      </c>
      <c r="B7466" s="4" t="s">
        <v>14690</v>
      </c>
      <c r="C7466" s="5" t="s">
        <v>10</v>
      </c>
      <c r="D7466" s="6">
        <v>11166</v>
      </c>
      <c r="E7466" s="7" t="s">
        <v>11</v>
      </c>
      <c r="F7466" s="8">
        <v>9000000</v>
      </c>
      <c r="G7466" s="11">
        <v>3</v>
      </c>
      <c r="H7466" s="10"/>
    </row>
    <row r="7467" spans="1:8" ht="16" hidden="1">
      <c r="A7467" s="5" t="s">
        <v>14691</v>
      </c>
      <c r="B7467" s="4" t="s">
        <v>14692</v>
      </c>
      <c r="C7467" s="5" t="s">
        <v>10</v>
      </c>
      <c r="D7467" s="6">
        <v>0</v>
      </c>
      <c r="E7467" s="7" t="s">
        <v>11</v>
      </c>
      <c r="F7467" s="8">
        <v>9000000</v>
      </c>
      <c r="G7467" s="11">
        <v>3</v>
      </c>
      <c r="H7467" s="10"/>
    </row>
    <row r="7468" spans="1:8" ht="16" hidden="1">
      <c r="A7468" s="5" t="s">
        <v>14693</v>
      </c>
      <c r="B7468" s="4" t="s">
        <v>14694</v>
      </c>
      <c r="C7468" s="5" t="s">
        <v>10</v>
      </c>
      <c r="D7468" s="6">
        <v>0</v>
      </c>
      <c r="E7468" s="7" t="s">
        <v>11</v>
      </c>
      <c r="F7468" s="8">
        <v>9000000</v>
      </c>
      <c r="G7468" s="11">
        <v>3</v>
      </c>
      <c r="H7468" s="10"/>
    </row>
    <row r="7469" spans="1:8" ht="16" hidden="1">
      <c r="A7469" s="5" t="s">
        <v>14695</v>
      </c>
      <c r="B7469" s="4" t="s">
        <v>14696</v>
      </c>
      <c r="C7469" s="5" t="s">
        <v>10</v>
      </c>
      <c r="D7469" s="6">
        <v>71043</v>
      </c>
      <c r="E7469" s="7" t="s">
        <v>11</v>
      </c>
      <c r="F7469" s="8">
        <v>9000000</v>
      </c>
      <c r="G7469" s="11">
        <v>3</v>
      </c>
      <c r="H7469" s="10"/>
    </row>
    <row r="7470" spans="1:8" ht="16" hidden="1">
      <c r="A7470" s="5" t="s">
        <v>14697</v>
      </c>
      <c r="B7470" s="4" t="s">
        <v>14698</v>
      </c>
      <c r="C7470" s="7" t="s">
        <v>10</v>
      </c>
      <c r="D7470" s="6">
        <v>0</v>
      </c>
      <c r="E7470" s="7" t="s">
        <v>11</v>
      </c>
      <c r="F7470" s="8">
        <v>9000000</v>
      </c>
      <c r="G7470" s="11">
        <v>3</v>
      </c>
      <c r="H7470" s="10"/>
    </row>
    <row r="7471" spans="1:8" ht="16" hidden="1">
      <c r="A7471" s="4" t="s">
        <v>14699</v>
      </c>
      <c r="B7471" s="4" t="s">
        <v>14700</v>
      </c>
      <c r="C7471" s="5" t="s">
        <v>10</v>
      </c>
      <c r="D7471" s="6">
        <v>0</v>
      </c>
      <c r="E7471" s="7" t="s">
        <v>11</v>
      </c>
      <c r="F7471" s="8">
        <v>9000000</v>
      </c>
      <c r="G7471" s="11">
        <v>1</v>
      </c>
      <c r="H7471" s="10"/>
    </row>
    <row r="7472" spans="1:8" ht="16" hidden="1">
      <c r="A7472" s="5" t="s">
        <v>14701</v>
      </c>
      <c r="B7472" s="4" t="s">
        <v>14702</v>
      </c>
      <c r="C7472" s="5" t="s">
        <v>10</v>
      </c>
      <c r="D7472" s="6">
        <v>101346</v>
      </c>
      <c r="E7472" s="7" t="s">
        <v>11</v>
      </c>
      <c r="F7472" s="8">
        <v>9000000</v>
      </c>
      <c r="G7472" s="11">
        <v>3</v>
      </c>
      <c r="H7472" s="10"/>
    </row>
    <row r="7473" spans="1:8" ht="16" hidden="1">
      <c r="A7473" s="4" t="s">
        <v>14703</v>
      </c>
      <c r="B7473" s="4" t="s">
        <v>14704</v>
      </c>
      <c r="C7473" s="5" t="s">
        <v>10</v>
      </c>
      <c r="D7473" s="6">
        <v>0</v>
      </c>
      <c r="E7473" s="7" t="s">
        <v>11</v>
      </c>
      <c r="F7473" s="8">
        <v>9000000</v>
      </c>
      <c r="G7473" s="11">
        <v>3</v>
      </c>
      <c r="H7473" s="10"/>
    </row>
    <row r="7474" spans="1:8" ht="16" hidden="1">
      <c r="A7474" s="5" t="s">
        <v>14705</v>
      </c>
      <c r="B7474" s="4" t="s">
        <v>14706</v>
      </c>
      <c r="C7474" s="5" t="s">
        <v>10</v>
      </c>
      <c r="D7474" s="6">
        <v>160635</v>
      </c>
      <c r="E7474" s="7" t="s">
        <v>11</v>
      </c>
      <c r="F7474" s="8">
        <v>9000000</v>
      </c>
      <c r="G7474" s="11">
        <v>3</v>
      </c>
      <c r="H7474" s="10"/>
    </row>
    <row r="7475" spans="1:8" ht="16" hidden="1">
      <c r="A7475" s="5" t="s">
        <v>14707</v>
      </c>
      <c r="B7475" s="4" t="s">
        <v>14708</v>
      </c>
      <c r="C7475" s="5" t="s">
        <v>10</v>
      </c>
      <c r="D7475" s="6">
        <v>0</v>
      </c>
      <c r="E7475" s="7" t="s">
        <v>11</v>
      </c>
      <c r="F7475" s="8">
        <v>9000000</v>
      </c>
      <c r="G7475" s="11">
        <v>3</v>
      </c>
      <c r="H7475" s="10"/>
    </row>
    <row r="7476" spans="1:8" ht="16" hidden="1">
      <c r="A7476" s="5" t="s">
        <v>14709</v>
      </c>
      <c r="B7476" s="4" t="s">
        <v>14710</v>
      </c>
      <c r="C7476" s="7" t="s">
        <v>10</v>
      </c>
      <c r="D7476" s="6">
        <v>0</v>
      </c>
      <c r="E7476" s="7" t="s">
        <v>11</v>
      </c>
      <c r="F7476" s="8">
        <v>9000000</v>
      </c>
      <c r="G7476" s="11">
        <v>3</v>
      </c>
      <c r="H7476" s="10"/>
    </row>
    <row r="7477" spans="1:8" ht="16" hidden="1">
      <c r="A7477" s="5" t="s">
        <v>14711</v>
      </c>
      <c r="B7477" s="4" t="s">
        <v>14712</v>
      </c>
      <c r="C7477" s="7" t="s">
        <v>10</v>
      </c>
      <c r="D7477" s="6">
        <v>0</v>
      </c>
      <c r="E7477" s="7" t="s">
        <v>11</v>
      </c>
      <c r="F7477" s="8">
        <v>9000000</v>
      </c>
      <c r="G7477" s="11">
        <v>3</v>
      </c>
      <c r="H7477" s="10"/>
    </row>
    <row r="7478" spans="1:8" ht="16" hidden="1">
      <c r="A7478" s="4" t="s">
        <v>14713</v>
      </c>
      <c r="B7478" s="4" t="s">
        <v>14714</v>
      </c>
      <c r="C7478" s="7" t="s">
        <v>10</v>
      </c>
      <c r="D7478" s="6">
        <v>0</v>
      </c>
      <c r="E7478" s="7" t="s">
        <v>11</v>
      </c>
      <c r="F7478" s="8">
        <v>9000000</v>
      </c>
      <c r="G7478" s="11">
        <v>3</v>
      </c>
      <c r="H7478" s="10"/>
    </row>
    <row r="7479" spans="1:8" ht="16" hidden="1">
      <c r="A7479" s="5" t="s">
        <v>14715</v>
      </c>
      <c r="B7479" s="4" t="s">
        <v>14716</v>
      </c>
      <c r="C7479" s="5" t="s">
        <v>10</v>
      </c>
      <c r="D7479" s="6">
        <v>0</v>
      </c>
      <c r="E7479" s="7" t="s">
        <v>11</v>
      </c>
      <c r="F7479" s="8">
        <v>9000000</v>
      </c>
      <c r="G7479" s="11">
        <v>1</v>
      </c>
      <c r="H7479" s="10"/>
    </row>
    <row r="7480" spans="1:8" ht="16" hidden="1">
      <c r="A7480" s="5" t="s">
        <v>4895</v>
      </c>
      <c r="B7480" s="4" t="s">
        <v>14717</v>
      </c>
      <c r="C7480" s="5" t="s">
        <v>10</v>
      </c>
      <c r="D7480" s="6">
        <v>0</v>
      </c>
      <c r="E7480" s="7" t="s">
        <v>11</v>
      </c>
      <c r="F7480" s="8">
        <v>9000000</v>
      </c>
      <c r="G7480" s="11">
        <v>3</v>
      </c>
      <c r="H7480" s="10"/>
    </row>
    <row r="7481" spans="1:8" ht="16" hidden="1">
      <c r="A7481" s="4" t="s">
        <v>14718</v>
      </c>
      <c r="B7481" s="4" t="s">
        <v>14719</v>
      </c>
      <c r="C7481" s="7" t="s">
        <v>10</v>
      </c>
      <c r="D7481" s="6">
        <v>5545</v>
      </c>
      <c r="E7481" s="7" t="s">
        <v>11</v>
      </c>
      <c r="F7481" s="8">
        <v>9000000</v>
      </c>
      <c r="G7481" s="11">
        <v>3</v>
      </c>
      <c r="H7481" s="10"/>
    </row>
    <row r="7482" spans="1:8" ht="16" hidden="1">
      <c r="A7482" s="5" t="s">
        <v>14720</v>
      </c>
      <c r="B7482" s="4" t="s">
        <v>14721</v>
      </c>
      <c r="C7482" s="5" t="s">
        <v>10</v>
      </c>
      <c r="D7482" s="6">
        <v>0</v>
      </c>
      <c r="E7482" s="7" t="s">
        <v>11</v>
      </c>
      <c r="F7482" s="8">
        <v>9000000</v>
      </c>
      <c r="G7482" s="11">
        <v>3</v>
      </c>
      <c r="H7482" s="10"/>
    </row>
    <row r="7483" spans="1:8" ht="16" hidden="1">
      <c r="A7483" s="5" t="s">
        <v>14722</v>
      </c>
      <c r="B7483" s="4" t="s">
        <v>14723</v>
      </c>
      <c r="C7483" s="5" t="s">
        <v>10</v>
      </c>
      <c r="D7483" s="6">
        <v>169950</v>
      </c>
      <c r="E7483" s="7" t="s">
        <v>11</v>
      </c>
      <c r="F7483" s="8">
        <v>9000000</v>
      </c>
      <c r="G7483" s="11">
        <v>3</v>
      </c>
      <c r="H7483" s="10"/>
    </row>
    <row r="7484" spans="1:8" ht="16" hidden="1">
      <c r="A7484" s="5" t="s">
        <v>14724</v>
      </c>
      <c r="B7484" s="4" t="s">
        <v>14725</v>
      </c>
      <c r="C7484" s="5" t="s">
        <v>10</v>
      </c>
      <c r="D7484" s="6">
        <v>174275</v>
      </c>
      <c r="E7484" s="7" t="s">
        <v>11</v>
      </c>
      <c r="F7484" s="8">
        <v>9000000</v>
      </c>
      <c r="G7484" s="11">
        <v>3</v>
      </c>
      <c r="H7484" s="10"/>
    </row>
    <row r="7485" spans="1:8" ht="16" hidden="1">
      <c r="A7485" s="4" t="s">
        <v>14726</v>
      </c>
      <c r="B7485" s="4" t="s">
        <v>14727</v>
      </c>
      <c r="C7485" s="5" t="s">
        <v>10</v>
      </c>
      <c r="D7485" s="6">
        <v>187108</v>
      </c>
      <c r="E7485" s="7" t="s">
        <v>11</v>
      </c>
      <c r="F7485" s="8">
        <v>9000000</v>
      </c>
      <c r="G7485" s="11">
        <v>3</v>
      </c>
      <c r="H7485" s="10"/>
    </row>
    <row r="7486" spans="1:8" ht="16" hidden="1">
      <c r="A7486" s="5" t="s">
        <v>14728</v>
      </c>
      <c r="B7486" s="4" t="s">
        <v>14729</v>
      </c>
      <c r="C7486" s="5" t="s">
        <v>10</v>
      </c>
      <c r="D7486" s="6">
        <v>59300</v>
      </c>
      <c r="E7486" s="7" t="s">
        <v>11</v>
      </c>
      <c r="F7486" s="8">
        <v>9000000</v>
      </c>
      <c r="G7486" s="11">
        <v>3</v>
      </c>
      <c r="H7486" s="10"/>
    </row>
    <row r="7487" spans="1:8" ht="16" hidden="1">
      <c r="A7487" s="5" t="s">
        <v>14730</v>
      </c>
      <c r="B7487" s="4" t="s">
        <v>14731</v>
      </c>
      <c r="C7487" s="5" t="s">
        <v>10</v>
      </c>
      <c r="D7487" s="6">
        <v>13874</v>
      </c>
      <c r="E7487" s="7" t="s">
        <v>11</v>
      </c>
      <c r="F7487" s="8">
        <v>9000000</v>
      </c>
      <c r="G7487" s="11">
        <v>3</v>
      </c>
      <c r="H7487" s="10"/>
    </row>
    <row r="7488" spans="1:8" ht="16" hidden="1">
      <c r="A7488" s="5" t="s">
        <v>14732</v>
      </c>
      <c r="B7488" s="4" t="s">
        <v>14733</v>
      </c>
      <c r="C7488" s="5" t="s">
        <v>10</v>
      </c>
      <c r="D7488" s="6">
        <v>21997</v>
      </c>
      <c r="E7488" s="7" t="s">
        <v>11</v>
      </c>
      <c r="F7488" s="8">
        <v>9000000</v>
      </c>
      <c r="G7488" s="11">
        <v>3</v>
      </c>
      <c r="H7488" s="10"/>
    </row>
    <row r="7489" spans="1:8" ht="16" hidden="1">
      <c r="A7489" s="4" t="s">
        <v>14734</v>
      </c>
      <c r="B7489" s="4" t="s">
        <v>14735</v>
      </c>
      <c r="C7489" s="5" t="s">
        <v>10</v>
      </c>
      <c r="D7489" s="6">
        <v>0</v>
      </c>
      <c r="E7489" s="7" t="s">
        <v>11</v>
      </c>
      <c r="F7489" s="8">
        <v>9000000</v>
      </c>
      <c r="G7489" s="11">
        <v>3</v>
      </c>
      <c r="H7489" s="10"/>
    </row>
    <row r="7490" spans="1:8" ht="16" hidden="1">
      <c r="A7490" s="5" t="s">
        <v>14736</v>
      </c>
      <c r="B7490" s="4" t="s">
        <v>14737</v>
      </c>
      <c r="C7490" s="7" t="s">
        <v>10</v>
      </c>
      <c r="D7490" s="6">
        <v>85880</v>
      </c>
      <c r="E7490" s="7" t="s">
        <v>11</v>
      </c>
      <c r="F7490" s="8">
        <v>9000000</v>
      </c>
      <c r="G7490" s="11">
        <v>3</v>
      </c>
      <c r="H7490" s="10"/>
    </row>
    <row r="7491" spans="1:8" ht="16" hidden="1">
      <c r="A7491" s="5" t="s">
        <v>14738</v>
      </c>
      <c r="B7491" s="4" t="s">
        <v>14739</v>
      </c>
      <c r="C7491" s="5" t="s">
        <v>10</v>
      </c>
      <c r="D7491" s="6">
        <v>215964</v>
      </c>
      <c r="E7491" s="7" t="s">
        <v>11</v>
      </c>
      <c r="F7491" s="8">
        <v>9000000</v>
      </c>
      <c r="G7491" s="11">
        <v>3</v>
      </c>
      <c r="H7491" s="10"/>
    </row>
    <row r="7492" spans="1:8" ht="16" hidden="1">
      <c r="A7492" s="5" t="s">
        <v>14740</v>
      </c>
      <c r="B7492" s="4" t="s">
        <v>14741</v>
      </c>
      <c r="C7492" s="7" t="s">
        <v>10</v>
      </c>
      <c r="D7492" s="6">
        <v>305650</v>
      </c>
      <c r="E7492" s="7" t="s">
        <v>11</v>
      </c>
      <c r="F7492" s="8">
        <v>9000000</v>
      </c>
      <c r="G7492" s="11">
        <v>3</v>
      </c>
      <c r="H7492" s="10"/>
    </row>
    <row r="7493" spans="1:8" ht="16" hidden="1">
      <c r="A7493" s="4" t="s">
        <v>14742</v>
      </c>
      <c r="B7493" s="4" t="s">
        <v>14743</v>
      </c>
      <c r="C7493" s="5" t="s">
        <v>10</v>
      </c>
      <c r="D7493" s="6">
        <v>0</v>
      </c>
      <c r="E7493" s="7" t="s">
        <v>11</v>
      </c>
      <c r="F7493" s="8">
        <v>9000000</v>
      </c>
      <c r="G7493" s="11">
        <v>3</v>
      </c>
      <c r="H7493" s="10"/>
    </row>
    <row r="7494" spans="1:8" ht="16" hidden="1">
      <c r="A7494" s="4" t="s">
        <v>14744</v>
      </c>
      <c r="B7494" s="4" t="s">
        <v>14745</v>
      </c>
      <c r="C7494" s="5" t="s">
        <v>10</v>
      </c>
      <c r="D7494" s="6">
        <v>0</v>
      </c>
      <c r="E7494" s="7" t="s">
        <v>11</v>
      </c>
      <c r="F7494" s="8">
        <v>9000000</v>
      </c>
      <c r="G7494" s="11">
        <v>3</v>
      </c>
      <c r="H7494" s="10"/>
    </row>
    <row r="7495" spans="1:8" ht="16" hidden="1">
      <c r="A7495" s="5" t="s">
        <v>14746</v>
      </c>
      <c r="B7495" s="4" t="s">
        <v>14747</v>
      </c>
      <c r="C7495" s="7" t="s">
        <v>10</v>
      </c>
      <c r="D7495" s="6">
        <v>202386</v>
      </c>
      <c r="E7495" s="7" t="s">
        <v>11</v>
      </c>
      <c r="F7495" s="8">
        <v>9000000</v>
      </c>
      <c r="G7495" s="11">
        <v>3</v>
      </c>
      <c r="H7495" s="10"/>
    </row>
    <row r="7496" spans="1:8" ht="16" hidden="1">
      <c r="A7496" s="5" t="s">
        <v>14748</v>
      </c>
      <c r="B7496" s="4" t="s">
        <v>14749</v>
      </c>
      <c r="C7496" s="5" t="s">
        <v>10</v>
      </c>
      <c r="D7496" s="6">
        <v>38131</v>
      </c>
      <c r="E7496" s="7" t="s">
        <v>11</v>
      </c>
      <c r="F7496" s="8">
        <v>9000000</v>
      </c>
      <c r="G7496" s="11">
        <v>3</v>
      </c>
      <c r="H7496" s="10"/>
    </row>
    <row r="7497" spans="1:8" ht="16" hidden="1">
      <c r="A7497" s="4" t="s">
        <v>14750</v>
      </c>
      <c r="B7497" s="4" t="s">
        <v>14751</v>
      </c>
      <c r="C7497" s="5" t="s">
        <v>10</v>
      </c>
      <c r="D7497" s="6">
        <v>173507</v>
      </c>
      <c r="E7497" s="7" t="s">
        <v>11</v>
      </c>
      <c r="F7497" s="8">
        <v>9000000</v>
      </c>
      <c r="G7497" s="11">
        <v>3</v>
      </c>
      <c r="H7497" s="10"/>
    </row>
    <row r="7498" spans="1:8" ht="16" hidden="1">
      <c r="A7498" s="4" t="s">
        <v>14752</v>
      </c>
      <c r="B7498" s="4" t="s">
        <v>14753</v>
      </c>
      <c r="C7498" s="5" t="s">
        <v>10</v>
      </c>
      <c r="D7498" s="6">
        <v>0</v>
      </c>
      <c r="E7498" s="7" t="s">
        <v>11</v>
      </c>
      <c r="F7498" s="8">
        <v>9000000</v>
      </c>
      <c r="G7498" s="11">
        <v>3</v>
      </c>
      <c r="H7498" s="10"/>
    </row>
    <row r="7499" spans="1:8" ht="16" hidden="1">
      <c r="A7499" s="5" t="s">
        <v>14754</v>
      </c>
      <c r="B7499" s="4" t="s">
        <v>14755</v>
      </c>
      <c r="C7499" s="5" t="s">
        <v>10</v>
      </c>
      <c r="D7499" s="6">
        <v>381742</v>
      </c>
      <c r="E7499" s="7" t="s">
        <v>11</v>
      </c>
      <c r="F7499" s="8">
        <v>9000000</v>
      </c>
      <c r="G7499" s="11">
        <v>3</v>
      </c>
      <c r="H7499" s="10"/>
    </row>
    <row r="7500" spans="1:8" ht="16" hidden="1">
      <c r="A7500" s="4" t="s">
        <v>14756</v>
      </c>
      <c r="B7500" s="4" t="s">
        <v>14757</v>
      </c>
      <c r="C7500" s="5" t="s">
        <v>10</v>
      </c>
      <c r="D7500" s="6">
        <v>0</v>
      </c>
      <c r="E7500" s="7" t="s">
        <v>11</v>
      </c>
      <c r="F7500" s="8">
        <v>9000000</v>
      </c>
      <c r="G7500" s="11">
        <v>3</v>
      </c>
      <c r="H7500" s="10"/>
    </row>
    <row r="7501" spans="1:8" ht="16" hidden="1">
      <c r="A7501" s="5" t="s">
        <v>14758</v>
      </c>
      <c r="B7501" s="4" t="s">
        <v>14759</v>
      </c>
      <c r="C7501" s="5" t="s">
        <v>10</v>
      </c>
      <c r="D7501" s="6">
        <v>36368</v>
      </c>
      <c r="E7501" s="7" t="s">
        <v>11</v>
      </c>
      <c r="F7501" s="8">
        <v>9000000</v>
      </c>
      <c r="G7501" s="11">
        <v>3</v>
      </c>
      <c r="H7501" s="10"/>
    </row>
    <row r="7502" spans="1:8" ht="16" hidden="1">
      <c r="A7502" s="4" t="s">
        <v>14760</v>
      </c>
      <c r="B7502" s="4" t="s">
        <v>14761</v>
      </c>
      <c r="C7502" s="7" t="s">
        <v>10</v>
      </c>
      <c r="D7502" s="6">
        <v>31409</v>
      </c>
      <c r="E7502" s="7" t="s">
        <v>11</v>
      </c>
      <c r="F7502" s="8">
        <v>9000000</v>
      </c>
      <c r="G7502" s="11">
        <v>3</v>
      </c>
      <c r="H7502" s="10"/>
    </row>
    <row r="7503" spans="1:8" ht="16" hidden="1">
      <c r="A7503" s="5" t="s">
        <v>14762</v>
      </c>
      <c r="B7503" s="4" t="s">
        <v>14763</v>
      </c>
      <c r="C7503" s="5" t="s">
        <v>10</v>
      </c>
      <c r="D7503" s="6">
        <v>0</v>
      </c>
      <c r="E7503" s="7" t="s">
        <v>11</v>
      </c>
      <c r="F7503" s="8">
        <v>9000000</v>
      </c>
      <c r="G7503" s="11">
        <v>3</v>
      </c>
      <c r="H7503" s="10"/>
    </row>
    <row r="7504" spans="1:8" ht="16" hidden="1">
      <c r="A7504" s="4" t="s">
        <v>14764</v>
      </c>
      <c r="B7504" s="4" t="s">
        <v>14765</v>
      </c>
      <c r="C7504" s="5" t="s">
        <v>10</v>
      </c>
      <c r="D7504" s="6">
        <v>180150</v>
      </c>
      <c r="E7504" s="7" t="s">
        <v>11</v>
      </c>
      <c r="F7504" s="8">
        <v>9000000</v>
      </c>
      <c r="G7504" s="11">
        <v>3</v>
      </c>
      <c r="H7504" s="10"/>
    </row>
    <row r="7505" spans="1:8" ht="16" hidden="1">
      <c r="A7505" s="5" t="s">
        <v>14766</v>
      </c>
      <c r="B7505" s="4" t="s">
        <v>14767</v>
      </c>
      <c r="C7505" s="5" t="s">
        <v>10</v>
      </c>
      <c r="D7505" s="6">
        <v>170469</v>
      </c>
      <c r="E7505" s="7" t="s">
        <v>11</v>
      </c>
      <c r="F7505" s="8">
        <v>9000000</v>
      </c>
      <c r="G7505" s="11">
        <v>3</v>
      </c>
      <c r="H7505" s="10"/>
    </row>
    <row r="7506" spans="1:8" ht="16" hidden="1">
      <c r="A7506" s="5" t="s">
        <v>14768</v>
      </c>
      <c r="B7506" s="4" t="s">
        <v>14769</v>
      </c>
      <c r="C7506" s="5" t="s">
        <v>10</v>
      </c>
      <c r="D7506" s="6">
        <v>0</v>
      </c>
      <c r="E7506" s="7" t="s">
        <v>11</v>
      </c>
      <c r="F7506" s="8">
        <v>9000000</v>
      </c>
      <c r="G7506" s="11">
        <v>3</v>
      </c>
      <c r="H7506" s="10"/>
    </row>
    <row r="7507" spans="1:8" ht="16" hidden="1">
      <c r="A7507" s="5" t="s">
        <v>14770</v>
      </c>
      <c r="B7507" s="4" t="s">
        <v>14771</v>
      </c>
      <c r="C7507" s="5" t="s">
        <v>10</v>
      </c>
      <c r="D7507" s="6">
        <v>0</v>
      </c>
      <c r="E7507" s="7" t="s">
        <v>11</v>
      </c>
      <c r="F7507" s="8">
        <v>9000000</v>
      </c>
      <c r="G7507" s="11">
        <v>3</v>
      </c>
      <c r="H7507" s="10"/>
    </row>
    <row r="7508" spans="1:8" ht="16">
      <c r="A7508" s="5"/>
      <c r="B7508" s="15"/>
      <c r="C7508" s="5"/>
      <c r="D7508" s="6"/>
      <c r="E7508" s="7"/>
      <c r="F7508" s="8"/>
      <c r="G7508" s="11"/>
    </row>
    <row r="7509" spans="1:8" ht="16">
      <c r="A7509" s="5"/>
      <c r="B7509" s="15"/>
      <c r="C7509" s="5"/>
      <c r="D7509" s="6"/>
      <c r="E7509" s="7"/>
      <c r="F7509" s="8"/>
      <c r="G7509" s="11"/>
    </row>
    <row r="7510" spans="1:8" ht="16">
      <c r="A7510" s="5"/>
      <c r="B7510" s="15"/>
      <c r="C7510" s="5"/>
      <c r="D7510" s="6"/>
      <c r="E7510" s="7"/>
      <c r="F7510" s="8"/>
      <c r="G7510" s="11"/>
    </row>
    <row r="7511" spans="1:8" ht="16">
      <c r="A7511" s="5"/>
      <c r="B7511" s="15"/>
      <c r="C7511" s="5"/>
      <c r="D7511" s="6"/>
      <c r="E7511" s="7"/>
      <c r="F7511" s="8"/>
      <c r="G7511" s="11"/>
    </row>
    <row r="7512" spans="1:8" ht="16">
      <c r="A7512" s="5"/>
      <c r="B7512" s="15"/>
      <c r="C7512" s="5"/>
      <c r="D7512" s="6"/>
      <c r="E7512" s="7"/>
      <c r="F7512" s="8"/>
      <c r="G7512" s="11"/>
    </row>
    <row r="7513" spans="1:8" ht="16">
      <c r="A7513" s="5"/>
      <c r="B7513" s="15"/>
      <c r="C7513" s="5"/>
      <c r="D7513" s="6"/>
      <c r="E7513" s="7"/>
      <c r="F7513" s="8"/>
      <c r="G7513" s="11"/>
    </row>
    <row r="7514" spans="1:8" ht="16">
      <c r="A7514" s="5"/>
      <c r="B7514" s="15"/>
      <c r="C7514" s="5"/>
      <c r="D7514" s="6"/>
      <c r="E7514" s="7"/>
      <c r="F7514" s="8"/>
      <c r="G7514" s="11"/>
    </row>
    <row r="7515" spans="1:8" ht="16">
      <c r="A7515" s="5"/>
      <c r="B7515" s="15"/>
      <c r="C7515" s="5"/>
      <c r="D7515" s="6"/>
      <c r="E7515" s="7"/>
      <c r="F7515" s="8"/>
      <c r="G7515" s="11"/>
    </row>
    <row r="7516" spans="1:8" ht="16">
      <c r="A7516" s="5"/>
      <c r="B7516" s="15"/>
      <c r="C7516" s="5"/>
      <c r="D7516" s="6"/>
      <c r="E7516" s="7"/>
      <c r="F7516" s="8"/>
      <c r="G7516" s="11"/>
    </row>
    <row r="7517" spans="1:8" ht="16">
      <c r="A7517" s="5"/>
      <c r="B7517" s="15"/>
      <c r="C7517" s="5"/>
      <c r="D7517" s="6"/>
      <c r="E7517" s="7"/>
      <c r="F7517" s="8"/>
      <c r="G7517" s="11"/>
    </row>
    <row r="7518" spans="1:8" ht="16">
      <c r="A7518" s="5"/>
      <c r="B7518" s="15"/>
      <c r="C7518" s="5"/>
      <c r="D7518" s="6"/>
      <c r="E7518" s="7"/>
      <c r="F7518" s="8"/>
      <c r="G7518" s="11"/>
    </row>
    <row r="7519" spans="1:8" ht="16">
      <c r="A7519" s="5"/>
      <c r="B7519" s="15"/>
      <c r="C7519" s="5"/>
      <c r="D7519" s="6"/>
      <c r="E7519" s="7"/>
      <c r="F7519" s="8"/>
      <c r="G7519" s="11"/>
    </row>
    <row r="7520" spans="1:8" ht="16">
      <c r="A7520" s="5"/>
      <c r="B7520" s="15"/>
      <c r="C7520" s="5"/>
      <c r="D7520" s="6"/>
      <c r="E7520" s="7"/>
      <c r="F7520" s="8"/>
      <c r="G7520" s="11"/>
    </row>
    <row r="7521" spans="1:7" ht="16">
      <c r="A7521" s="5"/>
      <c r="B7521" s="15"/>
      <c r="C7521" s="5"/>
      <c r="D7521" s="6"/>
      <c r="E7521" s="7"/>
      <c r="F7521" s="8"/>
      <c r="G7521" s="11"/>
    </row>
    <row r="7522" spans="1:7" ht="16">
      <c r="A7522" s="5"/>
      <c r="B7522" s="15"/>
      <c r="C7522" s="5"/>
      <c r="D7522" s="6"/>
      <c r="E7522" s="7"/>
      <c r="F7522" s="8"/>
      <c r="G7522" s="11"/>
    </row>
    <row r="7523" spans="1:7" ht="16">
      <c r="A7523" s="5"/>
      <c r="B7523" s="15"/>
      <c r="C7523" s="5"/>
      <c r="D7523" s="6"/>
      <c r="E7523" s="7"/>
      <c r="F7523" s="8"/>
      <c r="G7523" s="11"/>
    </row>
    <row r="7524" spans="1:7" ht="16">
      <c r="A7524" s="5"/>
      <c r="B7524" s="15"/>
      <c r="C7524" s="5"/>
      <c r="D7524" s="6"/>
      <c r="E7524" s="7"/>
      <c r="F7524" s="8"/>
      <c r="G7524" s="11"/>
    </row>
    <row r="7525" spans="1:7" ht="16">
      <c r="A7525" s="5"/>
      <c r="B7525" s="15"/>
      <c r="C7525" s="5"/>
      <c r="D7525" s="6"/>
      <c r="E7525" s="7"/>
      <c r="F7525" s="8"/>
      <c r="G7525" s="11"/>
    </row>
    <row r="7526" spans="1:7" ht="16">
      <c r="A7526" s="5"/>
      <c r="B7526" s="15"/>
      <c r="C7526" s="5"/>
      <c r="D7526" s="6"/>
      <c r="E7526" s="7"/>
      <c r="F7526" s="8"/>
      <c r="G7526" s="11"/>
    </row>
    <row r="7527" spans="1:7" ht="16">
      <c r="A7527" s="5"/>
      <c r="B7527" s="15"/>
      <c r="C7527" s="5"/>
      <c r="D7527" s="6"/>
      <c r="E7527" s="7"/>
      <c r="F7527" s="8"/>
      <c r="G7527" s="11"/>
    </row>
    <row r="7528" spans="1:7" ht="16">
      <c r="A7528" s="5"/>
      <c r="B7528" s="15"/>
      <c r="C7528" s="5"/>
      <c r="D7528" s="6"/>
      <c r="E7528" s="7"/>
      <c r="F7528" s="8"/>
      <c r="G7528" s="11"/>
    </row>
    <row r="7529" spans="1:7" ht="16">
      <c r="A7529" s="5"/>
      <c r="B7529" s="15"/>
      <c r="C7529" s="5"/>
      <c r="D7529" s="6"/>
      <c r="E7529" s="7"/>
      <c r="F7529" s="8"/>
      <c r="G7529" s="11"/>
    </row>
    <row r="7530" spans="1:7" ht="16">
      <c r="A7530" s="5"/>
      <c r="B7530" s="15"/>
      <c r="C7530" s="5"/>
      <c r="D7530" s="6"/>
      <c r="E7530" s="7"/>
      <c r="F7530" s="8"/>
      <c r="G7530" s="11"/>
    </row>
    <row r="7531" spans="1:7" ht="16">
      <c r="A7531" s="5"/>
      <c r="B7531" s="15"/>
      <c r="C7531" s="5"/>
      <c r="D7531" s="6"/>
      <c r="E7531" s="7"/>
      <c r="F7531" s="8"/>
      <c r="G7531" s="11"/>
    </row>
    <row r="7532" spans="1:7" ht="16">
      <c r="A7532" s="5"/>
      <c r="B7532" s="15"/>
      <c r="C7532" s="5"/>
      <c r="D7532" s="6"/>
      <c r="E7532" s="7"/>
      <c r="F7532" s="8"/>
      <c r="G7532" s="11"/>
    </row>
    <row r="7533" spans="1:7" ht="16">
      <c r="A7533" s="5"/>
      <c r="B7533" s="15"/>
      <c r="C7533" s="5"/>
      <c r="D7533" s="6"/>
      <c r="E7533" s="7"/>
      <c r="F7533" s="8"/>
      <c r="G7533" s="11"/>
    </row>
    <row r="7534" spans="1:7" ht="16">
      <c r="A7534" s="5"/>
      <c r="B7534" s="15"/>
      <c r="C7534" s="5"/>
      <c r="D7534" s="6"/>
      <c r="E7534" s="7"/>
      <c r="F7534" s="8"/>
      <c r="G7534" s="11"/>
    </row>
    <row r="7535" spans="1:7" ht="16">
      <c r="A7535" s="5"/>
      <c r="B7535" s="15"/>
      <c r="C7535" s="5"/>
      <c r="D7535" s="6"/>
      <c r="E7535" s="7"/>
      <c r="F7535" s="8"/>
      <c r="G7535" s="11"/>
    </row>
    <row r="7536" spans="1:7" ht="16">
      <c r="A7536" s="5"/>
      <c r="B7536" s="15"/>
      <c r="C7536" s="5"/>
      <c r="D7536" s="6"/>
      <c r="E7536" s="7"/>
      <c r="F7536" s="8"/>
      <c r="G7536" s="11"/>
    </row>
    <row r="7537" spans="1:7" ht="16">
      <c r="A7537" s="5"/>
      <c r="B7537" s="15"/>
      <c r="C7537" s="5"/>
      <c r="D7537" s="6"/>
      <c r="E7537" s="7"/>
      <c r="F7537" s="8"/>
      <c r="G7537" s="11"/>
    </row>
    <row r="7538" spans="1:7" ht="16">
      <c r="A7538" s="5"/>
      <c r="B7538" s="15"/>
      <c r="C7538" s="5"/>
      <c r="D7538" s="6"/>
      <c r="E7538" s="7"/>
      <c r="F7538" s="8"/>
      <c r="G7538" s="11"/>
    </row>
    <row r="7539" spans="1:7" ht="16">
      <c r="A7539" s="5"/>
      <c r="B7539" s="15"/>
      <c r="C7539" s="5"/>
      <c r="D7539" s="6"/>
      <c r="E7539" s="7"/>
      <c r="F7539" s="8"/>
      <c r="G7539" s="11"/>
    </row>
    <row r="7540" spans="1:7" ht="16">
      <c r="A7540" s="5"/>
      <c r="B7540" s="15"/>
      <c r="C7540" s="5"/>
      <c r="D7540" s="6"/>
      <c r="E7540" s="7"/>
      <c r="F7540" s="8"/>
      <c r="G7540" s="11"/>
    </row>
    <row r="7541" spans="1:7" ht="16">
      <c r="A7541" s="5"/>
      <c r="B7541" s="15"/>
      <c r="C7541" s="5"/>
      <c r="D7541" s="6"/>
      <c r="E7541" s="7"/>
      <c r="F7541" s="8"/>
      <c r="G7541" s="11"/>
    </row>
    <row r="7542" spans="1:7" ht="16">
      <c r="A7542" s="5"/>
      <c r="B7542" s="15"/>
      <c r="C7542" s="5"/>
      <c r="D7542" s="6"/>
      <c r="E7542" s="7"/>
      <c r="F7542" s="8"/>
      <c r="G7542" s="11"/>
    </row>
    <row r="7543" spans="1:7" ht="16">
      <c r="A7543" s="5"/>
      <c r="B7543" s="15"/>
      <c r="C7543" s="5"/>
      <c r="D7543" s="6"/>
      <c r="E7543" s="7"/>
      <c r="F7543" s="8"/>
      <c r="G7543" s="11"/>
    </row>
    <row r="7544" spans="1:7" ht="16">
      <c r="A7544" s="5"/>
      <c r="B7544" s="15"/>
      <c r="C7544" s="5"/>
      <c r="D7544" s="6"/>
      <c r="E7544" s="7"/>
      <c r="F7544" s="8"/>
      <c r="G7544" s="11"/>
    </row>
    <row r="7545" spans="1:7" ht="16">
      <c r="A7545" s="5"/>
      <c r="B7545" s="15"/>
      <c r="C7545" s="5"/>
      <c r="D7545" s="6"/>
      <c r="E7545" s="7"/>
      <c r="F7545" s="8"/>
      <c r="G7545" s="11"/>
    </row>
    <row r="7546" spans="1:7" ht="16">
      <c r="A7546" s="5"/>
      <c r="B7546" s="15"/>
      <c r="C7546" s="5"/>
      <c r="D7546" s="6"/>
      <c r="E7546" s="7"/>
      <c r="F7546" s="8"/>
      <c r="G7546" s="11"/>
    </row>
    <row r="7547" spans="1:7" ht="16">
      <c r="A7547" s="5"/>
      <c r="B7547" s="15"/>
      <c r="C7547" s="5"/>
      <c r="D7547" s="6"/>
      <c r="E7547" s="7"/>
      <c r="F7547" s="8"/>
      <c r="G7547" s="11"/>
    </row>
    <row r="7548" spans="1:7" ht="16">
      <c r="A7548" s="5"/>
      <c r="B7548" s="15"/>
      <c r="C7548" s="5"/>
      <c r="D7548" s="6"/>
      <c r="E7548" s="7"/>
      <c r="F7548" s="8"/>
      <c r="G7548" s="11"/>
    </row>
    <row r="7549" spans="1:7" ht="16">
      <c r="A7549" s="5"/>
      <c r="B7549" s="15"/>
      <c r="C7549" s="5"/>
      <c r="D7549" s="6"/>
      <c r="E7549" s="7"/>
      <c r="F7549" s="8"/>
      <c r="G7549" s="11"/>
    </row>
    <row r="7550" spans="1:7" ht="16">
      <c r="A7550" s="5"/>
      <c r="B7550" s="15"/>
      <c r="C7550" s="5"/>
      <c r="D7550" s="6"/>
      <c r="E7550" s="7"/>
      <c r="F7550" s="8"/>
      <c r="G7550" s="11"/>
    </row>
    <row r="7551" spans="1:7" ht="16">
      <c r="A7551" s="5"/>
      <c r="B7551" s="15"/>
      <c r="C7551" s="5"/>
      <c r="D7551" s="6"/>
      <c r="E7551" s="7"/>
      <c r="F7551" s="8"/>
      <c r="G7551" s="11"/>
    </row>
    <row r="7552" spans="1:7" ht="16">
      <c r="A7552" s="5"/>
      <c r="B7552" s="15"/>
      <c r="C7552" s="5"/>
      <c r="D7552" s="6"/>
      <c r="E7552" s="7"/>
      <c r="F7552" s="8"/>
      <c r="G7552" s="11"/>
    </row>
    <row r="7553" spans="1:7" ht="16">
      <c r="A7553" s="5"/>
      <c r="B7553" s="15"/>
      <c r="C7553" s="5"/>
      <c r="D7553" s="6"/>
      <c r="E7553" s="7"/>
      <c r="F7553" s="8"/>
      <c r="G7553" s="11"/>
    </row>
    <row r="7554" spans="1:7" ht="16">
      <c r="A7554" s="5"/>
      <c r="B7554" s="15"/>
      <c r="C7554" s="5"/>
      <c r="D7554" s="6"/>
      <c r="E7554" s="7"/>
      <c r="F7554" s="8"/>
      <c r="G7554" s="11"/>
    </row>
    <row r="7555" spans="1:7" ht="16">
      <c r="A7555" s="5"/>
      <c r="B7555" s="15"/>
      <c r="C7555" s="5"/>
      <c r="D7555" s="6"/>
      <c r="E7555" s="7"/>
      <c r="F7555" s="8"/>
      <c r="G7555" s="11"/>
    </row>
    <row r="7556" spans="1:7" ht="16">
      <c r="A7556" s="5"/>
      <c r="B7556" s="15"/>
      <c r="C7556" s="5"/>
      <c r="D7556" s="6"/>
      <c r="E7556" s="7"/>
      <c r="F7556" s="8"/>
      <c r="G7556" s="11"/>
    </row>
    <row r="7557" spans="1:7" ht="16">
      <c r="A7557" s="5"/>
      <c r="B7557" s="15"/>
      <c r="C7557" s="5"/>
      <c r="D7557" s="6"/>
      <c r="E7557" s="7"/>
      <c r="F7557" s="8"/>
      <c r="G7557" s="11"/>
    </row>
    <row r="7558" spans="1:7" ht="16">
      <c r="A7558" s="5"/>
      <c r="B7558" s="15"/>
      <c r="C7558" s="5"/>
      <c r="D7558" s="6"/>
      <c r="E7558" s="7"/>
      <c r="F7558" s="8"/>
      <c r="G7558" s="11"/>
    </row>
    <row r="7559" spans="1:7" ht="16">
      <c r="A7559" s="5"/>
      <c r="B7559" s="15"/>
      <c r="C7559" s="5"/>
      <c r="D7559" s="6"/>
      <c r="E7559" s="7"/>
      <c r="F7559" s="8"/>
      <c r="G7559" s="11"/>
    </row>
    <row r="7560" spans="1:7" ht="16">
      <c r="A7560" s="5"/>
      <c r="B7560" s="15"/>
      <c r="C7560" s="5"/>
      <c r="D7560" s="6"/>
      <c r="E7560" s="7"/>
      <c r="F7560" s="8"/>
      <c r="G7560" s="11"/>
    </row>
    <row r="7561" spans="1:7" ht="16">
      <c r="A7561" s="5"/>
      <c r="B7561" s="15"/>
      <c r="C7561" s="5"/>
      <c r="D7561" s="6"/>
      <c r="E7561" s="7"/>
      <c r="F7561" s="8"/>
      <c r="G7561" s="11"/>
    </row>
    <row r="7562" spans="1:7" ht="16">
      <c r="A7562" s="5"/>
      <c r="B7562" s="15"/>
      <c r="C7562" s="5"/>
      <c r="D7562" s="6"/>
      <c r="E7562" s="7"/>
      <c r="F7562" s="8"/>
      <c r="G7562" s="11"/>
    </row>
    <row r="7563" spans="1:7" ht="16">
      <c r="A7563" s="5"/>
      <c r="B7563" s="15"/>
      <c r="C7563" s="5"/>
      <c r="D7563" s="6"/>
      <c r="E7563" s="7"/>
      <c r="F7563" s="8"/>
      <c r="G7563" s="11"/>
    </row>
    <row r="7564" spans="1:7" ht="16">
      <c r="A7564" s="5"/>
      <c r="B7564" s="15"/>
      <c r="C7564" s="5"/>
      <c r="D7564" s="6"/>
      <c r="E7564" s="7"/>
      <c r="F7564" s="8"/>
      <c r="G7564" s="11"/>
    </row>
    <row r="7565" spans="1:7" ht="16">
      <c r="A7565" s="5"/>
      <c r="B7565" s="15"/>
      <c r="C7565" s="5"/>
      <c r="D7565" s="6"/>
      <c r="E7565" s="7"/>
      <c r="F7565" s="8"/>
      <c r="G7565" s="11"/>
    </row>
    <row r="7566" spans="1:7" ht="16">
      <c r="A7566" s="5"/>
      <c r="B7566" s="15"/>
      <c r="C7566" s="5"/>
      <c r="D7566" s="6"/>
      <c r="E7566" s="7"/>
      <c r="F7566" s="8"/>
      <c r="G7566" s="11"/>
    </row>
    <row r="7567" spans="1:7" ht="16">
      <c r="A7567" s="5"/>
      <c r="B7567" s="15"/>
      <c r="C7567" s="5"/>
      <c r="D7567" s="6"/>
      <c r="E7567" s="7"/>
      <c r="F7567" s="8"/>
      <c r="G7567" s="11"/>
    </row>
    <row r="7568" spans="1:7" ht="16">
      <c r="A7568" s="5"/>
      <c r="B7568" s="15"/>
      <c r="C7568" s="5"/>
      <c r="D7568" s="6"/>
      <c r="E7568" s="7"/>
      <c r="F7568" s="8"/>
      <c r="G7568" s="11"/>
    </row>
    <row r="7569" spans="1:7" ht="16">
      <c r="A7569" s="5"/>
      <c r="B7569" s="15"/>
      <c r="C7569" s="5"/>
      <c r="D7569" s="6"/>
      <c r="E7569" s="7"/>
      <c r="F7569" s="8"/>
      <c r="G7569" s="11"/>
    </row>
    <row r="7570" spans="1:7" ht="16">
      <c r="A7570" s="5"/>
      <c r="B7570" s="15"/>
      <c r="C7570" s="5"/>
      <c r="D7570" s="6"/>
      <c r="E7570" s="7"/>
      <c r="F7570" s="8"/>
      <c r="G7570" s="11"/>
    </row>
    <row r="7571" spans="1:7" ht="16">
      <c r="A7571" s="5"/>
      <c r="B7571" s="15"/>
      <c r="C7571" s="5"/>
      <c r="D7571" s="6"/>
      <c r="E7571" s="7"/>
      <c r="F7571" s="8"/>
      <c r="G7571" s="11"/>
    </row>
    <row r="7572" spans="1:7" ht="16">
      <c r="A7572" s="5"/>
      <c r="B7572" s="15"/>
      <c r="C7572" s="5"/>
      <c r="D7572" s="6"/>
      <c r="E7572" s="7"/>
      <c r="F7572" s="8"/>
      <c r="G7572" s="11"/>
    </row>
    <row r="7573" spans="1:7" ht="16">
      <c r="A7573" s="5"/>
      <c r="B7573" s="15"/>
      <c r="C7573" s="5"/>
      <c r="D7573" s="6"/>
      <c r="E7573" s="7"/>
      <c r="F7573" s="8"/>
      <c r="G7573" s="11"/>
    </row>
    <row r="7574" spans="1:7" ht="16">
      <c r="A7574" s="5"/>
      <c r="B7574" s="15"/>
      <c r="C7574" s="5"/>
      <c r="D7574" s="6"/>
      <c r="E7574" s="7"/>
      <c r="F7574" s="8"/>
      <c r="G7574" s="11"/>
    </row>
    <row r="7575" spans="1:7" ht="16">
      <c r="A7575" s="5"/>
      <c r="B7575" s="15"/>
      <c r="C7575" s="5"/>
      <c r="D7575" s="6"/>
      <c r="E7575" s="7"/>
      <c r="F7575" s="8"/>
      <c r="G7575" s="11"/>
    </row>
    <row r="7576" spans="1:7" ht="16">
      <c r="A7576" s="5"/>
      <c r="B7576" s="15"/>
      <c r="C7576" s="5"/>
      <c r="D7576" s="6"/>
      <c r="E7576" s="7"/>
      <c r="F7576" s="8"/>
      <c r="G7576" s="11"/>
    </row>
    <row r="7577" spans="1:7" ht="16">
      <c r="A7577" s="5"/>
      <c r="B7577" s="15"/>
      <c r="C7577" s="5"/>
      <c r="D7577" s="6"/>
      <c r="E7577" s="7"/>
      <c r="F7577" s="8"/>
      <c r="G7577" s="11"/>
    </row>
    <row r="7578" spans="1:7" ht="16">
      <c r="A7578" s="5"/>
      <c r="B7578" s="15"/>
      <c r="C7578" s="5"/>
      <c r="D7578" s="6"/>
      <c r="E7578" s="7"/>
      <c r="F7578" s="8"/>
      <c r="G7578" s="11"/>
    </row>
    <row r="7579" spans="1:7" ht="16">
      <c r="A7579" s="5"/>
      <c r="B7579" s="15"/>
      <c r="C7579" s="5"/>
      <c r="D7579" s="6"/>
      <c r="E7579" s="7"/>
      <c r="F7579" s="8"/>
      <c r="G7579" s="11"/>
    </row>
    <row r="7580" spans="1:7" ht="16">
      <c r="A7580" s="5"/>
      <c r="B7580" s="15"/>
      <c r="C7580" s="5"/>
      <c r="D7580" s="6"/>
      <c r="E7580" s="7"/>
      <c r="F7580" s="8"/>
      <c r="G7580" s="11"/>
    </row>
    <row r="7581" spans="1:7" ht="16">
      <c r="A7581" s="5"/>
      <c r="B7581" s="15"/>
      <c r="C7581" s="5"/>
      <c r="D7581" s="6"/>
      <c r="E7581" s="7"/>
      <c r="F7581" s="8"/>
      <c r="G7581" s="11"/>
    </row>
    <row r="7582" spans="1:7" ht="16">
      <c r="A7582" s="5"/>
      <c r="B7582" s="15"/>
      <c r="C7582" s="5"/>
      <c r="D7582" s="6"/>
      <c r="E7582" s="7"/>
      <c r="F7582" s="8"/>
      <c r="G7582" s="11"/>
    </row>
    <row r="7583" spans="1:7" ht="16">
      <c r="A7583" s="5"/>
      <c r="B7583" s="15"/>
      <c r="C7583" s="5"/>
      <c r="D7583" s="6"/>
      <c r="E7583" s="7"/>
      <c r="F7583" s="8"/>
      <c r="G7583" s="11"/>
    </row>
    <row r="7584" spans="1:7" ht="16">
      <c r="A7584" s="5"/>
      <c r="B7584" s="15"/>
      <c r="C7584" s="5"/>
      <c r="D7584" s="6"/>
      <c r="E7584" s="7"/>
      <c r="F7584" s="8"/>
      <c r="G7584" s="11"/>
    </row>
    <row r="7585" spans="1:7" ht="16">
      <c r="A7585" s="5"/>
      <c r="B7585" s="15"/>
      <c r="C7585" s="5"/>
      <c r="D7585" s="6"/>
      <c r="E7585" s="7"/>
      <c r="F7585" s="8"/>
      <c r="G7585" s="11"/>
    </row>
    <row r="7586" spans="1:7" ht="16">
      <c r="A7586" s="5"/>
      <c r="B7586" s="15"/>
      <c r="C7586" s="5"/>
      <c r="D7586" s="6"/>
      <c r="E7586" s="7"/>
      <c r="F7586" s="8"/>
      <c r="G7586" s="11"/>
    </row>
    <row r="7587" spans="1:7" ht="16">
      <c r="A7587" s="5"/>
      <c r="B7587" s="15"/>
      <c r="C7587" s="5"/>
      <c r="D7587" s="6"/>
      <c r="E7587" s="7"/>
      <c r="F7587" s="8"/>
      <c r="G7587" s="11"/>
    </row>
    <row r="7588" spans="1:7" ht="16">
      <c r="A7588" s="5"/>
      <c r="B7588" s="15"/>
      <c r="C7588" s="5"/>
      <c r="D7588" s="6"/>
      <c r="E7588" s="7"/>
      <c r="F7588" s="8"/>
      <c r="G7588" s="11"/>
    </row>
    <row r="7589" spans="1:7" ht="16">
      <c r="A7589" s="5"/>
      <c r="B7589" s="15"/>
      <c r="C7589" s="5"/>
      <c r="D7589" s="6"/>
      <c r="E7589" s="7"/>
      <c r="F7589" s="8"/>
      <c r="G7589" s="11"/>
    </row>
    <row r="7590" spans="1:7" ht="16">
      <c r="A7590" s="5"/>
      <c r="B7590" s="15"/>
      <c r="C7590" s="5"/>
      <c r="D7590" s="6"/>
      <c r="E7590" s="7"/>
      <c r="F7590" s="8"/>
      <c r="G7590" s="11"/>
    </row>
    <row r="7591" spans="1:7" ht="16">
      <c r="A7591" s="5"/>
      <c r="B7591" s="15"/>
      <c r="C7591" s="5"/>
      <c r="D7591" s="6"/>
      <c r="E7591" s="7"/>
      <c r="F7591" s="8"/>
      <c r="G7591" s="11"/>
    </row>
    <row r="7592" spans="1:7" ht="16">
      <c r="A7592" s="5"/>
      <c r="B7592" s="15"/>
      <c r="C7592" s="5"/>
      <c r="D7592" s="6"/>
      <c r="E7592" s="7"/>
      <c r="F7592" s="8"/>
      <c r="G7592" s="11"/>
    </row>
    <row r="7593" spans="1:7" ht="16">
      <c r="A7593" s="5"/>
      <c r="B7593" s="15"/>
      <c r="C7593" s="5"/>
      <c r="D7593" s="6"/>
      <c r="E7593" s="7"/>
      <c r="F7593" s="8"/>
      <c r="G7593" s="11"/>
    </row>
    <row r="7594" spans="1:7" ht="16">
      <c r="A7594" s="5"/>
      <c r="B7594" s="15"/>
      <c r="C7594" s="5"/>
      <c r="D7594" s="6"/>
      <c r="E7594" s="7"/>
      <c r="F7594" s="8"/>
      <c r="G7594" s="11"/>
    </row>
    <row r="7595" spans="1:7" ht="16">
      <c r="A7595" s="5"/>
      <c r="B7595" s="15"/>
      <c r="C7595" s="5"/>
      <c r="D7595" s="6"/>
      <c r="E7595" s="7"/>
      <c r="F7595" s="8"/>
      <c r="G7595" s="11"/>
    </row>
    <row r="7596" spans="1:7" ht="16">
      <c r="A7596" s="5"/>
      <c r="B7596" s="15"/>
      <c r="C7596" s="5"/>
      <c r="D7596" s="6"/>
      <c r="E7596" s="7"/>
      <c r="F7596" s="8"/>
      <c r="G7596" s="11"/>
    </row>
    <row r="7597" spans="1:7" ht="16">
      <c r="A7597" s="5"/>
      <c r="B7597" s="15"/>
      <c r="C7597" s="5"/>
      <c r="D7597" s="6"/>
      <c r="E7597" s="7"/>
      <c r="F7597" s="8"/>
      <c r="G7597" s="11"/>
    </row>
    <row r="7598" spans="1:7" ht="16">
      <c r="A7598" s="5"/>
      <c r="B7598" s="15"/>
      <c r="C7598" s="5"/>
      <c r="D7598" s="6"/>
      <c r="E7598" s="7"/>
      <c r="F7598" s="8"/>
      <c r="G7598" s="11"/>
    </row>
    <row r="7599" spans="1:7" ht="16">
      <c r="A7599" s="5"/>
      <c r="B7599" s="15"/>
      <c r="C7599" s="5"/>
      <c r="D7599" s="6"/>
      <c r="E7599" s="7"/>
      <c r="F7599" s="8"/>
      <c r="G7599" s="11"/>
    </row>
    <row r="7600" spans="1:7" ht="16">
      <c r="A7600" s="5"/>
      <c r="B7600" s="15"/>
      <c r="C7600" s="5"/>
      <c r="D7600" s="6"/>
      <c r="E7600" s="7"/>
      <c r="F7600" s="8"/>
      <c r="G7600" s="11"/>
    </row>
    <row r="7601" spans="1:7" ht="16">
      <c r="A7601" s="5"/>
      <c r="B7601" s="15"/>
      <c r="C7601" s="5"/>
      <c r="D7601" s="6"/>
      <c r="E7601" s="7"/>
      <c r="F7601" s="8"/>
      <c r="G7601" s="11"/>
    </row>
    <row r="7602" spans="1:7" ht="16">
      <c r="A7602" s="5"/>
      <c r="B7602" s="15"/>
      <c r="C7602" s="5"/>
      <c r="D7602" s="6"/>
      <c r="E7602" s="7"/>
      <c r="F7602" s="8"/>
      <c r="G7602" s="11"/>
    </row>
    <row r="7603" spans="1:7" ht="16">
      <c r="A7603" s="5"/>
      <c r="B7603" s="15"/>
      <c r="C7603" s="5"/>
      <c r="D7603" s="6"/>
      <c r="E7603" s="7"/>
      <c r="F7603" s="8"/>
      <c r="G7603" s="11"/>
    </row>
    <row r="7604" spans="1:7" ht="16">
      <c r="A7604" s="5"/>
      <c r="B7604" s="15"/>
      <c r="C7604" s="5"/>
      <c r="D7604" s="6"/>
      <c r="E7604" s="7"/>
      <c r="F7604" s="8"/>
      <c r="G7604" s="11"/>
    </row>
    <row r="7605" spans="1:7" ht="16">
      <c r="A7605" s="5"/>
      <c r="B7605" s="15"/>
      <c r="C7605" s="5"/>
      <c r="D7605" s="6"/>
      <c r="E7605" s="7"/>
      <c r="F7605" s="8"/>
      <c r="G7605" s="11"/>
    </row>
    <row r="7606" spans="1:7" ht="16">
      <c r="A7606" s="5"/>
      <c r="B7606" s="15"/>
      <c r="C7606" s="5"/>
      <c r="D7606" s="6"/>
      <c r="E7606" s="7"/>
      <c r="F7606" s="8"/>
      <c r="G7606" s="11"/>
    </row>
    <row r="7607" spans="1:7" ht="16">
      <c r="A7607" s="5"/>
      <c r="B7607" s="15"/>
      <c r="C7607" s="5"/>
      <c r="D7607" s="6"/>
      <c r="E7607" s="7"/>
      <c r="F7607" s="8"/>
      <c r="G7607" s="11"/>
    </row>
    <row r="7608" spans="1:7" ht="16">
      <c r="A7608" s="5"/>
      <c r="B7608" s="15"/>
      <c r="C7608" s="5"/>
      <c r="D7608" s="6"/>
      <c r="E7608" s="7"/>
      <c r="F7608" s="8"/>
      <c r="G7608" s="11"/>
    </row>
    <row r="7609" spans="1:7" ht="16">
      <c r="A7609" s="5"/>
      <c r="B7609" s="15"/>
      <c r="C7609" s="5"/>
      <c r="D7609" s="6"/>
      <c r="E7609" s="7"/>
      <c r="F7609" s="8"/>
      <c r="G7609" s="11"/>
    </row>
    <row r="7610" spans="1:7" ht="16">
      <c r="A7610" s="5"/>
      <c r="B7610" s="15"/>
      <c r="C7610" s="5"/>
      <c r="D7610" s="6"/>
      <c r="E7610" s="7"/>
      <c r="F7610" s="8"/>
      <c r="G7610" s="11"/>
    </row>
    <row r="7611" spans="1:7" ht="16">
      <c r="A7611" s="5"/>
      <c r="B7611" s="15"/>
      <c r="C7611" s="5"/>
      <c r="D7611" s="6"/>
      <c r="E7611" s="7"/>
      <c r="F7611" s="8"/>
      <c r="G7611" s="11"/>
    </row>
    <row r="7612" spans="1:7" ht="16">
      <c r="A7612" s="5"/>
      <c r="B7612" s="15"/>
      <c r="C7612" s="5"/>
      <c r="D7612" s="6"/>
      <c r="E7612" s="7"/>
      <c r="F7612" s="8"/>
      <c r="G7612" s="11"/>
    </row>
    <row r="7613" spans="1:7" ht="16">
      <c r="A7613" s="5"/>
      <c r="B7613" s="15"/>
      <c r="C7613" s="5"/>
      <c r="D7613" s="6"/>
      <c r="E7613" s="7"/>
      <c r="F7613" s="8"/>
      <c r="G7613" s="11"/>
    </row>
    <row r="7614" spans="1:7" ht="16">
      <c r="A7614" s="5"/>
      <c r="B7614" s="15"/>
      <c r="C7614" s="5"/>
      <c r="D7614" s="6"/>
      <c r="E7614" s="7"/>
      <c r="F7614" s="8"/>
      <c r="G7614" s="11"/>
    </row>
    <row r="7615" spans="1:7" ht="16">
      <c r="A7615" s="5"/>
      <c r="B7615" s="15"/>
      <c r="C7615" s="5"/>
      <c r="D7615" s="6"/>
      <c r="E7615" s="7"/>
      <c r="F7615" s="8"/>
      <c r="G7615" s="11"/>
    </row>
    <row r="7616" spans="1:7" ht="16">
      <c r="A7616" s="5"/>
      <c r="B7616" s="15"/>
      <c r="C7616" s="5"/>
      <c r="D7616" s="6"/>
      <c r="E7616" s="7"/>
      <c r="F7616" s="8"/>
      <c r="G7616" s="11"/>
    </row>
    <row r="7617" spans="1:7" ht="16">
      <c r="A7617" s="5"/>
      <c r="B7617" s="15"/>
      <c r="C7617" s="5"/>
      <c r="D7617" s="6"/>
      <c r="E7617" s="7"/>
      <c r="F7617" s="8"/>
      <c r="G7617" s="11"/>
    </row>
    <row r="7618" spans="1:7" ht="16">
      <c r="A7618" s="5"/>
      <c r="B7618" s="15"/>
      <c r="C7618" s="5"/>
      <c r="D7618" s="6"/>
      <c r="E7618" s="7"/>
      <c r="F7618" s="8"/>
      <c r="G7618" s="11"/>
    </row>
    <row r="7619" spans="1:7" ht="16">
      <c r="A7619" s="5"/>
      <c r="B7619" s="15"/>
      <c r="C7619" s="5"/>
      <c r="D7619" s="6"/>
      <c r="E7619" s="7"/>
      <c r="F7619" s="8"/>
      <c r="G7619" s="11"/>
    </row>
    <row r="7620" spans="1:7" ht="16">
      <c r="A7620" s="5"/>
      <c r="B7620" s="15"/>
      <c r="C7620" s="5"/>
      <c r="D7620" s="6"/>
      <c r="E7620" s="7"/>
      <c r="F7620" s="8"/>
      <c r="G7620" s="11"/>
    </row>
    <row r="7621" spans="1:7" ht="16">
      <c r="A7621" s="5"/>
      <c r="B7621" s="15"/>
      <c r="C7621" s="5"/>
      <c r="D7621" s="6"/>
      <c r="E7621" s="7"/>
      <c r="F7621" s="8"/>
      <c r="G7621" s="11"/>
    </row>
    <row r="7622" spans="1:7" ht="16">
      <c r="A7622" s="5"/>
      <c r="B7622" s="15"/>
      <c r="C7622" s="5"/>
      <c r="D7622" s="6"/>
      <c r="E7622" s="7"/>
      <c r="F7622" s="8"/>
      <c r="G7622" s="11"/>
    </row>
    <row r="7623" spans="1:7" ht="16">
      <c r="A7623" s="5"/>
      <c r="B7623" s="15"/>
      <c r="C7623" s="5"/>
      <c r="D7623" s="6"/>
      <c r="E7623" s="7"/>
      <c r="F7623" s="8"/>
      <c r="G7623" s="11"/>
    </row>
    <row r="7624" spans="1:7" ht="16">
      <c r="A7624" s="5"/>
      <c r="B7624" s="15"/>
      <c r="C7624" s="5"/>
      <c r="D7624" s="6"/>
      <c r="E7624" s="7"/>
      <c r="F7624" s="8"/>
      <c r="G7624" s="11"/>
    </row>
    <row r="7625" spans="1:7" ht="16">
      <c r="A7625" s="5"/>
      <c r="B7625" s="15"/>
      <c r="C7625" s="5"/>
      <c r="D7625" s="6"/>
      <c r="E7625" s="7"/>
      <c r="F7625" s="8"/>
      <c r="G7625" s="11"/>
    </row>
    <row r="7626" spans="1:7" ht="16">
      <c r="A7626" s="5"/>
      <c r="B7626" s="15"/>
      <c r="C7626" s="5"/>
      <c r="D7626" s="6"/>
      <c r="E7626" s="7"/>
      <c r="F7626" s="8"/>
      <c r="G7626" s="11"/>
    </row>
    <row r="7627" spans="1:7" ht="16">
      <c r="A7627" s="5"/>
      <c r="B7627" s="15"/>
      <c r="C7627" s="5"/>
      <c r="D7627" s="6"/>
      <c r="E7627" s="7"/>
      <c r="F7627" s="8"/>
      <c r="G7627" s="11"/>
    </row>
    <row r="7628" spans="1:7" ht="16">
      <c r="A7628" s="5"/>
      <c r="B7628" s="15"/>
      <c r="C7628" s="5"/>
      <c r="D7628" s="6"/>
      <c r="E7628" s="7"/>
      <c r="F7628" s="8"/>
      <c r="G7628" s="11"/>
    </row>
    <row r="7629" spans="1:7" ht="16">
      <c r="A7629" s="5"/>
      <c r="B7629" s="15"/>
      <c r="C7629" s="5"/>
      <c r="D7629" s="6"/>
      <c r="E7629" s="7"/>
      <c r="F7629" s="8"/>
      <c r="G7629" s="11"/>
    </row>
    <row r="7630" spans="1:7" ht="16">
      <c r="A7630" s="5"/>
      <c r="B7630" s="15"/>
      <c r="C7630" s="5"/>
      <c r="D7630" s="6"/>
      <c r="E7630" s="7"/>
      <c r="F7630" s="8"/>
      <c r="G7630" s="11"/>
    </row>
    <row r="7631" spans="1:7" ht="16">
      <c r="A7631" s="5"/>
      <c r="B7631" s="15"/>
      <c r="C7631" s="5"/>
      <c r="D7631" s="6"/>
      <c r="E7631" s="7"/>
      <c r="F7631" s="8"/>
      <c r="G7631" s="11"/>
    </row>
    <row r="7632" spans="1:7" ht="16">
      <c r="A7632" s="5"/>
      <c r="B7632" s="15"/>
      <c r="C7632" s="5"/>
      <c r="D7632" s="6"/>
      <c r="E7632" s="7"/>
      <c r="F7632" s="8"/>
      <c r="G7632" s="11"/>
    </row>
    <row r="7633" spans="1:7" ht="16">
      <c r="A7633" s="5"/>
      <c r="B7633" s="15"/>
      <c r="C7633" s="5"/>
      <c r="D7633" s="6"/>
      <c r="E7633" s="7"/>
      <c r="F7633" s="8"/>
      <c r="G7633" s="11"/>
    </row>
    <row r="7634" spans="1:7" ht="16">
      <c r="A7634" s="5"/>
      <c r="B7634" s="15"/>
      <c r="C7634" s="5"/>
      <c r="D7634" s="6"/>
      <c r="E7634" s="7"/>
      <c r="F7634" s="8"/>
      <c r="G7634" s="11"/>
    </row>
    <row r="7635" spans="1:7" ht="16">
      <c r="A7635" s="5"/>
      <c r="B7635" s="15"/>
      <c r="C7635" s="5"/>
      <c r="D7635" s="6"/>
      <c r="E7635" s="7"/>
      <c r="F7635" s="8"/>
      <c r="G7635" s="11"/>
    </row>
    <row r="7636" spans="1:7" ht="16">
      <c r="A7636" s="5"/>
      <c r="B7636" s="15"/>
      <c r="C7636" s="5"/>
      <c r="D7636" s="6"/>
      <c r="E7636" s="7"/>
      <c r="F7636" s="8"/>
      <c r="G7636" s="11"/>
    </row>
    <row r="7637" spans="1:7" ht="16">
      <c r="A7637" s="5"/>
      <c r="B7637" s="15"/>
      <c r="C7637" s="5"/>
      <c r="D7637" s="6"/>
      <c r="E7637" s="7"/>
      <c r="F7637" s="8"/>
      <c r="G7637" s="11"/>
    </row>
    <row r="7638" spans="1:7" ht="16">
      <c r="A7638" s="5"/>
      <c r="B7638" s="15"/>
      <c r="C7638" s="5"/>
      <c r="D7638" s="6"/>
      <c r="E7638" s="7"/>
      <c r="F7638" s="8"/>
      <c r="G7638" s="11"/>
    </row>
    <row r="7639" spans="1:7" ht="16">
      <c r="A7639" s="5"/>
      <c r="B7639" s="15"/>
      <c r="C7639" s="5"/>
      <c r="D7639" s="6"/>
      <c r="E7639" s="7"/>
      <c r="F7639" s="8"/>
      <c r="G7639" s="11"/>
    </row>
    <row r="7640" spans="1:7" ht="16">
      <c r="A7640" s="5"/>
      <c r="B7640" s="15"/>
      <c r="C7640" s="5"/>
      <c r="D7640" s="6"/>
      <c r="E7640" s="7"/>
      <c r="F7640" s="8"/>
      <c r="G7640" s="11"/>
    </row>
    <row r="7641" spans="1:7" ht="16">
      <c r="A7641" s="5"/>
      <c r="B7641" s="15"/>
      <c r="C7641" s="5"/>
      <c r="D7641" s="6"/>
      <c r="E7641" s="7"/>
      <c r="F7641" s="8"/>
      <c r="G7641" s="11"/>
    </row>
    <row r="7642" spans="1:7" ht="16">
      <c r="A7642" s="5"/>
      <c r="B7642" s="15"/>
      <c r="C7642" s="5"/>
      <c r="D7642" s="6"/>
      <c r="E7642" s="7"/>
      <c r="F7642" s="8"/>
      <c r="G7642" s="11"/>
    </row>
    <row r="7643" spans="1:7" ht="16">
      <c r="A7643" s="5"/>
      <c r="B7643" s="15"/>
      <c r="C7643" s="5"/>
      <c r="D7643" s="6"/>
      <c r="E7643" s="7"/>
      <c r="F7643" s="8"/>
      <c r="G7643" s="11"/>
    </row>
    <row r="7644" spans="1:7" ht="16">
      <c r="A7644" s="5"/>
      <c r="B7644" s="15"/>
      <c r="C7644" s="5"/>
      <c r="D7644" s="6"/>
      <c r="E7644" s="7"/>
      <c r="F7644" s="8"/>
      <c r="G7644" s="11"/>
    </row>
    <row r="7645" spans="1:7" ht="16">
      <c r="A7645" s="5"/>
      <c r="B7645" s="15"/>
      <c r="C7645" s="5"/>
      <c r="D7645" s="6"/>
      <c r="E7645" s="7"/>
      <c r="F7645" s="8"/>
      <c r="G7645" s="11"/>
    </row>
    <row r="7646" spans="1:7" ht="16">
      <c r="A7646" s="5"/>
      <c r="B7646" s="15"/>
      <c r="C7646" s="5"/>
      <c r="D7646" s="6"/>
      <c r="E7646" s="7"/>
      <c r="F7646" s="8"/>
      <c r="G7646" s="11"/>
    </row>
    <row r="7647" spans="1:7" ht="16">
      <c r="A7647" s="5"/>
      <c r="B7647" s="15"/>
      <c r="C7647" s="5"/>
      <c r="D7647" s="6"/>
      <c r="E7647" s="7"/>
      <c r="F7647" s="8"/>
      <c r="G7647" s="11"/>
    </row>
    <row r="7648" spans="1:7" ht="16">
      <c r="A7648" s="5"/>
      <c r="B7648" s="15"/>
      <c r="C7648" s="5"/>
      <c r="D7648" s="6"/>
      <c r="E7648" s="7"/>
      <c r="F7648" s="8"/>
      <c r="G7648" s="11"/>
    </row>
    <row r="7649" spans="1:7" ht="16">
      <c r="A7649" s="5"/>
      <c r="B7649" s="15"/>
      <c r="C7649" s="5"/>
      <c r="D7649" s="6"/>
      <c r="E7649" s="7"/>
      <c r="F7649" s="8"/>
      <c r="G7649" s="11"/>
    </row>
    <row r="7650" spans="1:7" ht="16">
      <c r="A7650" s="5"/>
      <c r="B7650" s="15"/>
      <c r="C7650" s="5"/>
      <c r="D7650" s="6"/>
      <c r="E7650" s="7"/>
      <c r="F7650" s="8"/>
      <c r="G7650" s="11"/>
    </row>
    <row r="7651" spans="1:7" ht="16">
      <c r="A7651" s="5"/>
      <c r="B7651" s="15"/>
      <c r="C7651" s="5"/>
      <c r="D7651" s="6"/>
      <c r="E7651" s="7"/>
      <c r="F7651" s="8"/>
      <c r="G7651" s="11"/>
    </row>
    <row r="7652" spans="1:7" ht="16">
      <c r="A7652" s="5"/>
      <c r="B7652" s="15"/>
      <c r="C7652" s="5"/>
      <c r="D7652" s="6"/>
      <c r="E7652" s="7"/>
      <c r="F7652" s="8"/>
      <c r="G7652" s="11"/>
    </row>
    <row r="7653" spans="1:7" ht="16">
      <c r="A7653" s="5"/>
      <c r="B7653" s="15"/>
      <c r="C7653" s="5"/>
      <c r="D7653" s="6"/>
      <c r="E7653" s="7"/>
      <c r="F7653" s="8"/>
      <c r="G7653" s="11"/>
    </row>
    <row r="7654" spans="1:7" ht="16">
      <c r="A7654" s="5"/>
      <c r="B7654" s="15"/>
      <c r="C7654" s="5"/>
      <c r="D7654" s="6"/>
      <c r="E7654" s="7"/>
      <c r="F7654" s="8"/>
      <c r="G7654" s="11"/>
    </row>
    <row r="7655" spans="1:7" ht="16">
      <c r="A7655" s="5"/>
      <c r="B7655" s="15"/>
      <c r="C7655" s="5"/>
      <c r="D7655" s="6"/>
      <c r="E7655" s="7"/>
      <c r="F7655" s="8"/>
      <c r="G7655" s="11"/>
    </row>
    <row r="7656" spans="1:7" ht="16">
      <c r="A7656" s="5"/>
      <c r="B7656" s="15"/>
      <c r="C7656" s="5"/>
      <c r="D7656" s="6"/>
      <c r="E7656" s="7"/>
      <c r="F7656" s="8"/>
      <c r="G7656" s="11"/>
    </row>
    <row r="7657" spans="1:7" ht="16">
      <c r="A7657" s="5"/>
      <c r="B7657" s="15"/>
      <c r="C7657" s="5"/>
      <c r="D7657" s="6"/>
      <c r="E7657" s="7"/>
      <c r="F7657" s="8"/>
      <c r="G7657" s="11"/>
    </row>
    <row r="7658" spans="1:7" ht="16">
      <c r="A7658" s="5"/>
      <c r="B7658" s="15"/>
      <c r="C7658" s="5"/>
      <c r="D7658" s="6"/>
      <c r="E7658" s="7"/>
      <c r="F7658" s="8"/>
      <c r="G7658" s="11"/>
    </row>
    <row r="7659" spans="1:7" ht="16">
      <c r="A7659" s="5"/>
      <c r="B7659" s="15"/>
      <c r="C7659" s="5"/>
      <c r="D7659" s="6"/>
      <c r="E7659" s="7"/>
      <c r="F7659" s="8"/>
      <c r="G7659" s="11"/>
    </row>
    <row r="7660" spans="1:7" ht="16">
      <c r="A7660" s="5"/>
      <c r="B7660" s="15"/>
      <c r="C7660" s="5"/>
      <c r="D7660" s="6"/>
      <c r="E7660" s="7"/>
      <c r="F7660" s="8"/>
      <c r="G7660" s="11"/>
    </row>
    <row r="7661" spans="1:7" ht="16">
      <c r="A7661" s="5"/>
      <c r="B7661" s="15"/>
      <c r="C7661" s="5"/>
      <c r="D7661" s="6"/>
      <c r="E7661" s="7"/>
      <c r="F7661" s="8"/>
      <c r="G7661" s="11"/>
    </row>
    <row r="7662" spans="1:7" ht="16">
      <c r="A7662" s="5"/>
      <c r="B7662" s="15"/>
      <c r="C7662" s="5"/>
      <c r="D7662" s="6"/>
      <c r="E7662" s="7"/>
      <c r="F7662" s="8"/>
      <c r="G7662" s="11"/>
    </row>
    <row r="7663" spans="1:7" ht="16">
      <c r="A7663" s="5"/>
      <c r="B7663" s="15"/>
      <c r="C7663" s="5"/>
      <c r="D7663" s="6"/>
      <c r="E7663" s="7"/>
      <c r="F7663" s="8"/>
      <c r="G7663" s="11"/>
    </row>
    <row r="7664" spans="1:7" ht="16">
      <c r="A7664" s="5"/>
      <c r="B7664" s="15"/>
      <c r="C7664" s="5"/>
      <c r="D7664" s="6"/>
      <c r="E7664" s="7"/>
      <c r="F7664" s="8"/>
      <c r="G7664" s="11"/>
    </row>
    <row r="7665" spans="1:7" ht="16">
      <c r="A7665" s="5"/>
      <c r="B7665" s="15"/>
      <c r="C7665" s="5"/>
      <c r="D7665" s="6"/>
      <c r="E7665" s="7"/>
      <c r="F7665" s="8"/>
      <c r="G7665" s="11"/>
    </row>
    <row r="7666" spans="1:7" ht="16">
      <c r="A7666" s="5"/>
      <c r="B7666" s="15"/>
      <c r="C7666" s="5"/>
      <c r="D7666" s="6"/>
      <c r="E7666" s="7"/>
      <c r="F7666" s="8"/>
      <c r="G7666" s="11"/>
    </row>
    <row r="7667" spans="1:7" ht="16">
      <c r="A7667" s="5"/>
      <c r="B7667" s="15"/>
      <c r="C7667" s="5"/>
      <c r="D7667" s="6"/>
      <c r="E7667" s="7"/>
      <c r="F7667" s="8"/>
      <c r="G7667" s="11"/>
    </row>
    <row r="7668" spans="1:7" ht="16">
      <c r="A7668" s="5"/>
      <c r="B7668" s="15"/>
      <c r="C7668" s="5"/>
      <c r="D7668" s="6"/>
      <c r="E7668" s="7"/>
      <c r="F7668" s="8"/>
      <c r="G7668" s="11"/>
    </row>
    <row r="7669" spans="1:7" ht="16">
      <c r="A7669" s="5"/>
      <c r="B7669" s="15"/>
      <c r="C7669" s="5"/>
      <c r="D7669" s="6"/>
      <c r="E7669" s="7"/>
      <c r="F7669" s="8"/>
      <c r="G7669" s="11"/>
    </row>
    <row r="7670" spans="1:7" ht="16">
      <c r="A7670" s="5"/>
      <c r="B7670" s="15"/>
      <c r="C7670" s="5"/>
      <c r="D7670" s="6"/>
      <c r="E7670" s="7"/>
      <c r="F7670" s="8"/>
      <c r="G7670" s="11"/>
    </row>
    <row r="7671" spans="1:7" ht="16">
      <c r="A7671" s="5"/>
      <c r="B7671" s="15"/>
      <c r="C7671" s="5"/>
      <c r="D7671" s="6"/>
      <c r="E7671" s="7"/>
      <c r="F7671" s="8"/>
      <c r="G7671" s="11"/>
    </row>
    <row r="7672" spans="1:7" ht="16">
      <c r="A7672" s="5"/>
      <c r="B7672" s="15"/>
      <c r="C7672" s="5"/>
      <c r="D7672" s="6"/>
      <c r="E7672" s="7"/>
      <c r="F7672" s="8"/>
      <c r="G7672" s="11"/>
    </row>
    <row r="7673" spans="1:7" ht="16">
      <c r="A7673" s="5"/>
      <c r="B7673" s="15"/>
      <c r="C7673" s="5"/>
      <c r="D7673" s="6"/>
      <c r="E7673" s="7"/>
      <c r="F7673" s="8"/>
      <c r="G7673" s="11"/>
    </row>
    <row r="7674" spans="1:7" ht="16">
      <c r="A7674" s="5"/>
      <c r="B7674" s="15"/>
      <c r="C7674" s="5"/>
      <c r="D7674" s="6"/>
      <c r="E7674" s="7"/>
      <c r="F7674" s="8"/>
      <c r="G7674" s="11"/>
    </row>
    <row r="7675" spans="1:7" ht="16">
      <c r="A7675" s="5"/>
      <c r="B7675" s="15"/>
      <c r="C7675" s="5"/>
      <c r="D7675" s="6"/>
      <c r="E7675" s="7"/>
      <c r="F7675" s="8"/>
      <c r="G7675" s="11"/>
    </row>
    <row r="7676" spans="1:7" ht="16">
      <c r="A7676" s="5"/>
      <c r="B7676" s="15"/>
      <c r="C7676" s="5"/>
      <c r="D7676" s="6"/>
      <c r="E7676" s="7"/>
      <c r="F7676" s="8"/>
      <c r="G7676" s="11"/>
    </row>
    <row r="7677" spans="1:7" ht="16">
      <c r="A7677" s="5"/>
      <c r="B7677" s="15"/>
      <c r="C7677" s="5"/>
      <c r="D7677" s="6"/>
      <c r="E7677" s="7"/>
      <c r="F7677" s="8"/>
      <c r="G7677" s="11"/>
    </row>
    <row r="7678" spans="1:7" ht="16">
      <c r="A7678" s="5"/>
      <c r="B7678" s="15"/>
      <c r="C7678" s="5"/>
      <c r="D7678" s="6"/>
      <c r="E7678" s="7"/>
      <c r="F7678" s="8"/>
      <c r="G7678" s="11"/>
    </row>
    <row r="7679" spans="1:7" ht="16">
      <c r="A7679" s="5"/>
      <c r="B7679" s="15"/>
      <c r="C7679" s="5"/>
      <c r="D7679" s="6"/>
      <c r="E7679" s="7"/>
      <c r="F7679" s="8"/>
      <c r="G7679" s="11"/>
    </row>
    <row r="7680" spans="1:7" ht="16">
      <c r="A7680" s="5"/>
      <c r="B7680" s="15"/>
      <c r="C7680" s="5"/>
      <c r="D7680" s="6"/>
      <c r="E7680" s="7"/>
      <c r="F7680" s="8"/>
      <c r="G7680" s="11"/>
    </row>
    <row r="7681" spans="1:7" ht="16">
      <c r="A7681" s="5"/>
      <c r="B7681" s="15"/>
      <c r="C7681" s="5"/>
      <c r="D7681" s="6"/>
      <c r="E7681" s="7"/>
      <c r="F7681" s="8"/>
      <c r="G7681" s="11"/>
    </row>
    <row r="7682" spans="1:7" ht="16">
      <c r="A7682" s="5"/>
      <c r="B7682" s="15"/>
      <c r="C7682" s="5"/>
      <c r="D7682" s="6"/>
      <c r="E7682" s="7"/>
      <c r="F7682" s="8"/>
      <c r="G7682" s="11"/>
    </row>
    <row r="7683" spans="1:7" ht="16">
      <c r="A7683" s="5"/>
      <c r="B7683" s="15"/>
      <c r="C7683" s="5"/>
      <c r="D7683" s="6"/>
      <c r="E7683" s="7"/>
      <c r="F7683" s="8"/>
      <c r="G7683" s="11"/>
    </row>
    <row r="7684" spans="1:7" ht="16">
      <c r="A7684" s="5"/>
      <c r="B7684" s="15"/>
      <c r="C7684" s="5"/>
      <c r="D7684" s="6"/>
      <c r="E7684" s="7"/>
      <c r="F7684" s="8"/>
      <c r="G7684" s="11"/>
    </row>
    <row r="7685" spans="1:7" ht="16">
      <c r="A7685" s="5"/>
      <c r="B7685" s="15"/>
      <c r="C7685" s="5"/>
      <c r="D7685" s="6"/>
      <c r="E7685" s="7"/>
      <c r="F7685" s="8"/>
      <c r="G7685" s="11"/>
    </row>
    <row r="7686" spans="1:7" ht="16">
      <c r="A7686" s="5"/>
      <c r="B7686" s="15"/>
      <c r="C7686" s="5"/>
      <c r="D7686" s="6"/>
      <c r="E7686" s="7"/>
      <c r="F7686" s="8"/>
      <c r="G7686" s="11"/>
    </row>
    <row r="7687" spans="1:7" ht="16">
      <c r="A7687" s="5"/>
      <c r="B7687" s="15"/>
      <c r="C7687" s="5"/>
      <c r="D7687" s="6"/>
      <c r="E7687" s="7"/>
      <c r="F7687" s="8"/>
      <c r="G7687" s="11"/>
    </row>
    <row r="7688" spans="1:7" ht="16">
      <c r="A7688" s="5"/>
      <c r="B7688" s="15"/>
      <c r="C7688" s="5"/>
      <c r="D7688" s="6"/>
      <c r="E7688" s="7"/>
      <c r="F7688" s="8"/>
      <c r="G7688" s="11"/>
    </row>
    <row r="7689" spans="1:7" ht="16">
      <c r="A7689" s="5"/>
      <c r="B7689" s="15"/>
      <c r="C7689" s="5"/>
      <c r="D7689" s="6"/>
      <c r="E7689" s="7"/>
      <c r="F7689" s="8"/>
      <c r="G7689" s="11"/>
    </row>
    <row r="7690" spans="1:7" ht="16">
      <c r="A7690" s="5"/>
      <c r="B7690" s="15"/>
      <c r="C7690" s="5"/>
      <c r="D7690" s="6"/>
      <c r="E7690" s="7"/>
      <c r="F7690" s="8"/>
      <c r="G7690" s="11"/>
    </row>
    <row r="7691" spans="1:7" ht="16">
      <c r="A7691" s="5"/>
      <c r="B7691" s="15"/>
      <c r="C7691" s="5"/>
      <c r="D7691" s="6"/>
      <c r="E7691" s="7"/>
      <c r="F7691" s="8"/>
      <c r="G7691" s="11"/>
    </row>
    <row r="7692" spans="1:7" ht="16">
      <c r="A7692" s="5"/>
      <c r="B7692" s="15"/>
      <c r="C7692" s="5"/>
      <c r="D7692" s="6"/>
      <c r="E7692" s="7"/>
      <c r="F7692" s="8"/>
      <c r="G7692" s="11"/>
    </row>
    <row r="7693" spans="1:7" ht="16">
      <c r="A7693" s="5"/>
      <c r="B7693" s="15"/>
      <c r="C7693" s="5"/>
      <c r="D7693" s="6"/>
      <c r="E7693" s="7"/>
      <c r="F7693" s="8"/>
      <c r="G7693" s="11"/>
    </row>
    <row r="7694" spans="1:7" ht="16">
      <c r="A7694" s="5"/>
      <c r="B7694" s="15"/>
      <c r="C7694" s="5"/>
      <c r="D7694" s="6"/>
      <c r="E7694" s="7"/>
      <c r="F7694" s="8"/>
      <c r="G7694" s="11"/>
    </row>
    <row r="7695" spans="1:7" ht="16">
      <c r="A7695" s="5"/>
      <c r="B7695" s="15"/>
      <c r="C7695" s="5"/>
      <c r="D7695" s="6"/>
      <c r="E7695" s="7"/>
      <c r="F7695" s="8"/>
      <c r="G7695" s="11"/>
    </row>
    <row r="7696" spans="1:7" ht="16">
      <c r="A7696" s="5"/>
      <c r="B7696" s="15"/>
      <c r="C7696" s="5"/>
      <c r="D7696" s="6"/>
      <c r="E7696" s="7"/>
      <c r="F7696" s="8"/>
      <c r="G7696" s="11"/>
    </row>
    <row r="7697" spans="1:7" ht="16">
      <c r="A7697" s="5"/>
      <c r="B7697" s="15"/>
      <c r="C7697" s="5"/>
      <c r="D7697" s="6"/>
      <c r="E7697" s="7"/>
      <c r="F7697" s="8"/>
      <c r="G7697" s="11"/>
    </row>
    <row r="7698" spans="1:7" ht="16">
      <c r="A7698" s="5"/>
      <c r="B7698" s="15"/>
      <c r="C7698" s="5"/>
      <c r="D7698" s="6"/>
      <c r="E7698" s="7"/>
      <c r="F7698" s="8"/>
      <c r="G7698" s="11"/>
    </row>
    <row r="7699" spans="1:7" ht="16">
      <c r="A7699" s="5"/>
      <c r="B7699" s="15"/>
      <c r="C7699" s="5"/>
      <c r="D7699" s="6"/>
      <c r="E7699" s="7"/>
      <c r="F7699" s="8"/>
      <c r="G7699" s="11"/>
    </row>
    <row r="7700" spans="1:7" ht="16">
      <c r="A7700" s="5"/>
      <c r="B7700" s="15"/>
      <c r="C7700" s="5"/>
      <c r="D7700" s="6"/>
      <c r="E7700" s="7"/>
      <c r="F7700" s="8"/>
      <c r="G7700" s="11"/>
    </row>
    <row r="7701" spans="1:7" ht="16">
      <c r="A7701" s="5"/>
      <c r="B7701" s="15"/>
      <c r="C7701" s="5"/>
      <c r="D7701" s="6"/>
      <c r="E7701" s="7"/>
      <c r="F7701" s="8"/>
      <c r="G7701" s="11"/>
    </row>
    <row r="7702" spans="1:7" ht="16">
      <c r="A7702" s="5"/>
      <c r="B7702" s="15"/>
      <c r="C7702" s="5"/>
      <c r="D7702" s="6"/>
      <c r="E7702" s="7"/>
      <c r="F7702" s="8"/>
      <c r="G7702" s="11"/>
    </row>
    <row r="7703" spans="1:7" ht="16">
      <c r="A7703" s="5"/>
      <c r="B7703" s="15"/>
      <c r="C7703" s="5"/>
      <c r="D7703" s="6"/>
      <c r="E7703" s="7"/>
      <c r="F7703" s="8"/>
      <c r="G7703" s="11"/>
    </row>
    <row r="7704" spans="1:7" ht="16">
      <c r="A7704" s="5"/>
      <c r="B7704" s="15"/>
      <c r="C7704" s="5"/>
      <c r="D7704" s="6"/>
      <c r="E7704" s="7"/>
      <c r="F7704" s="8"/>
      <c r="G7704" s="11"/>
    </row>
    <row r="7705" spans="1:7" ht="16">
      <c r="A7705" s="5"/>
      <c r="B7705" s="15"/>
      <c r="C7705" s="5"/>
      <c r="D7705" s="6"/>
      <c r="E7705" s="7"/>
      <c r="F7705" s="8"/>
      <c r="G7705" s="11"/>
    </row>
    <row r="7706" spans="1:7" ht="16">
      <c r="A7706" s="5"/>
      <c r="B7706" s="15"/>
      <c r="C7706" s="5"/>
      <c r="D7706" s="6"/>
      <c r="E7706" s="7"/>
      <c r="F7706" s="8"/>
      <c r="G7706" s="11"/>
    </row>
    <row r="7707" spans="1:7" ht="16">
      <c r="A7707" s="5"/>
      <c r="B7707" s="15"/>
      <c r="C7707" s="5"/>
      <c r="D7707" s="6"/>
      <c r="E7707" s="7"/>
      <c r="F7707" s="8"/>
      <c r="G7707" s="11"/>
    </row>
    <row r="7708" spans="1:7" ht="16">
      <c r="A7708" s="5"/>
      <c r="B7708" s="15"/>
      <c r="C7708" s="5"/>
      <c r="D7708" s="6"/>
      <c r="E7708" s="7"/>
      <c r="F7708" s="8"/>
      <c r="G7708" s="11"/>
    </row>
    <row r="7709" spans="1:7" ht="16">
      <c r="A7709" s="5"/>
      <c r="B7709" s="15"/>
      <c r="C7709" s="5"/>
      <c r="D7709" s="6"/>
      <c r="E7709" s="7"/>
      <c r="F7709" s="8"/>
      <c r="G7709" s="11"/>
    </row>
    <row r="7710" spans="1:7" ht="16">
      <c r="A7710" s="5"/>
      <c r="B7710" s="15"/>
      <c r="C7710" s="5"/>
      <c r="D7710" s="6"/>
      <c r="E7710" s="7"/>
      <c r="F7710" s="8"/>
      <c r="G7710" s="11"/>
    </row>
    <row r="7711" spans="1:7" ht="16">
      <c r="A7711" s="5"/>
      <c r="B7711" s="15"/>
      <c r="C7711" s="5"/>
      <c r="D7711" s="6"/>
      <c r="E7711" s="7"/>
      <c r="F7711" s="8"/>
      <c r="G7711" s="11"/>
    </row>
    <row r="7712" spans="1:7" ht="16">
      <c r="A7712" s="5"/>
      <c r="B7712" s="15"/>
      <c r="C7712" s="5"/>
      <c r="D7712" s="6"/>
      <c r="E7712" s="7"/>
      <c r="F7712" s="8"/>
      <c r="G7712" s="11"/>
    </row>
    <row r="7713" spans="1:7" ht="16">
      <c r="A7713" s="5"/>
      <c r="B7713" s="15"/>
      <c r="C7713" s="5"/>
      <c r="D7713" s="6"/>
      <c r="E7713" s="7"/>
      <c r="F7713" s="8"/>
      <c r="G7713" s="11"/>
    </row>
    <row r="7714" spans="1:7" ht="16">
      <c r="A7714" s="5"/>
      <c r="B7714" s="15"/>
      <c r="C7714" s="5"/>
      <c r="D7714" s="6"/>
      <c r="E7714" s="7"/>
      <c r="F7714" s="8"/>
      <c r="G7714" s="11"/>
    </row>
    <row r="7715" spans="1:7" ht="16">
      <c r="A7715" s="5"/>
      <c r="B7715" s="15"/>
      <c r="C7715" s="5"/>
      <c r="D7715" s="6"/>
      <c r="E7715" s="7"/>
      <c r="F7715" s="8"/>
      <c r="G7715" s="11"/>
    </row>
    <row r="7716" spans="1:7" ht="16">
      <c r="A7716" s="5"/>
      <c r="B7716" s="15"/>
      <c r="C7716" s="5"/>
      <c r="D7716" s="6"/>
      <c r="E7716" s="7"/>
      <c r="F7716" s="8"/>
      <c r="G7716" s="11"/>
    </row>
    <row r="7717" spans="1:7" ht="16">
      <c r="A7717" s="5"/>
      <c r="B7717" s="15"/>
      <c r="C7717" s="5"/>
      <c r="D7717" s="6"/>
      <c r="E7717" s="7"/>
      <c r="F7717" s="8"/>
      <c r="G7717" s="11"/>
    </row>
    <row r="7718" spans="1:7" ht="16">
      <c r="A7718" s="5"/>
      <c r="B7718" s="15"/>
      <c r="C7718" s="5"/>
      <c r="D7718" s="6"/>
      <c r="E7718" s="7"/>
      <c r="F7718" s="8"/>
      <c r="G7718" s="11"/>
    </row>
    <row r="7719" spans="1:7" ht="16">
      <c r="A7719" s="5"/>
      <c r="B7719" s="15"/>
      <c r="C7719" s="5"/>
      <c r="D7719" s="6"/>
      <c r="E7719" s="7"/>
      <c r="F7719" s="8"/>
      <c r="G7719" s="11"/>
    </row>
    <row r="7720" spans="1:7" ht="16">
      <c r="A7720" s="5"/>
      <c r="B7720" s="15"/>
      <c r="C7720" s="5"/>
      <c r="D7720" s="6"/>
      <c r="E7720" s="7"/>
      <c r="F7720" s="8"/>
      <c r="G7720" s="11"/>
    </row>
    <row r="7721" spans="1:7" ht="16">
      <c r="A7721" s="5"/>
      <c r="B7721" s="15"/>
      <c r="C7721" s="5"/>
      <c r="D7721" s="6"/>
      <c r="E7721" s="7"/>
      <c r="F7721" s="8"/>
      <c r="G7721" s="11"/>
    </row>
    <row r="7722" spans="1:7" ht="16">
      <c r="A7722" s="5"/>
      <c r="B7722" s="15"/>
      <c r="C7722" s="5"/>
      <c r="D7722" s="6"/>
      <c r="E7722" s="7"/>
      <c r="F7722" s="8"/>
      <c r="G7722" s="11"/>
    </row>
    <row r="7723" spans="1:7" ht="16">
      <c r="A7723" s="5"/>
      <c r="B7723" s="15"/>
      <c r="C7723" s="5"/>
      <c r="D7723" s="6"/>
      <c r="E7723" s="7"/>
      <c r="F7723" s="8"/>
      <c r="G7723" s="11"/>
    </row>
    <row r="7724" spans="1:7" ht="16">
      <c r="A7724" s="5"/>
      <c r="B7724" s="15"/>
      <c r="C7724" s="5"/>
      <c r="D7724" s="6"/>
      <c r="E7724" s="7"/>
      <c r="F7724" s="8"/>
      <c r="G7724" s="11"/>
    </row>
    <row r="7725" spans="1:7" ht="16">
      <c r="A7725" s="5"/>
      <c r="B7725" s="15"/>
      <c r="C7725" s="5"/>
      <c r="D7725" s="6"/>
      <c r="E7725" s="7"/>
      <c r="F7725" s="8"/>
      <c r="G7725" s="11"/>
    </row>
    <row r="7726" spans="1:7" ht="16">
      <c r="A7726" s="5"/>
      <c r="B7726" s="15"/>
      <c r="C7726" s="5"/>
      <c r="D7726" s="6"/>
      <c r="E7726" s="7"/>
      <c r="F7726" s="8"/>
      <c r="G7726" s="11"/>
    </row>
    <row r="7727" spans="1:7" ht="16">
      <c r="A7727" s="5"/>
      <c r="B7727" s="15"/>
      <c r="C7727" s="5"/>
      <c r="D7727" s="6"/>
      <c r="E7727" s="7"/>
      <c r="F7727" s="8"/>
      <c r="G7727" s="11"/>
    </row>
    <row r="7728" spans="1:7" ht="16">
      <c r="A7728" s="5"/>
      <c r="B7728" s="15"/>
      <c r="C7728" s="5"/>
      <c r="D7728" s="6"/>
      <c r="E7728" s="7"/>
      <c r="F7728" s="8"/>
      <c r="G7728" s="11"/>
    </row>
    <row r="7729" spans="1:7" ht="16">
      <c r="A7729" s="5"/>
      <c r="B7729" s="15"/>
      <c r="C7729" s="5"/>
      <c r="D7729" s="6"/>
      <c r="E7729" s="7"/>
      <c r="F7729" s="8"/>
      <c r="G7729" s="11"/>
    </row>
    <row r="7730" spans="1:7" ht="16">
      <c r="A7730" s="5"/>
      <c r="B7730" s="15"/>
      <c r="C7730" s="5"/>
      <c r="D7730" s="6"/>
      <c r="E7730" s="7"/>
      <c r="F7730" s="8"/>
      <c r="G7730" s="11"/>
    </row>
    <row r="7731" spans="1:7" ht="16">
      <c r="A7731" s="5"/>
      <c r="B7731" s="15"/>
      <c r="C7731" s="5"/>
      <c r="D7731" s="6"/>
      <c r="E7731" s="7"/>
      <c r="F7731" s="8"/>
      <c r="G7731" s="11"/>
    </row>
    <row r="7732" spans="1:7" ht="16">
      <c r="A7732" s="5"/>
      <c r="B7732" s="15"/>
      <c r="C7732" s="5"/>
      <c r="D7732" s="6"/>
      <c r="E7732" s="7"/>
      <c r="F7732" s="8"/>
      <c r="G7732" s="11"/>
    </row>
    <row r="7733" spans="1:7" ht="16">
      <c r="A7733" s="5"/>
      <c r="B7733" s="15"/>
      <c r="C7733" s="5"/>
      <c r="D7733" s="6"/>
      <c r="E7733" s="7"/>
      <c r="F7733" s="8"/>
      <c r="G7733" s="11"/>
    </row>
    <row r="7734" spans="1:7" ht="16">
      <c r="A7734" s="5"/>
      <c r="B7734" s="15"/>
      <c r="C7734" s="5"/>
      <c r="D7734" s="6"/>
      <c r="E7734" s="7"/>
      <c r="F7734" s="8"/>
      <c r="G7734" s="11"/>
    </row>
    <row r="7735" spans="1:7" ht="16">
      <c r="A7735" s="5"/>
      <c r="B7735" s="15"/>
      <c r="C7735" s="5"/>
      <c r="D7735" s="6"/>
      <c r="E7735" s="7"/>
      <c r="F7735" s="8"/>
      <c r="G7735" s="11"/>
    </row>
    <row r="7736" spans="1:7" ht="16">
      <c r="A7736" s="5"/>
      <c r="B7736" s="15"/>
      <c r="C7736" s="5"/>
      <c r="D7736" s="6"/>
      <c r="E7736" s="7"/>
      <c r="F7736" s="8"/>
      <c r="G7736" s="11"/>
    </row>
    <row r="7737" spans="1:7" ht="16">
      <c r="A7737" s="5"/>
      <c r="B7737" s="15"/>
      <c r="C7737" s="5"/>
      <c r="D7737" s="6"/>
      <c r="E7737" s="7"/>
      <c r="F7737" s="8"/>
      <c r="G7737" s="11"/>
    </row>
    <row r="7738" spans="1:7" ht="16">
      <c r="A7738" s="5"/>
      <c r="B7738" s="15"/>
      <c r="C7738" s="5"/>
      <c r="D7738" s="6"/>
      <c r="E7738" s="7"/>
      <c r="F7738" s="8"/>
      <c r="G7738" s="11"/>
    </row>
    <row r="7739" spans="1:7" ht="16">
      <c r="A7739" s="5"/>
      <c r="B7739" s="15"/>
      <c r="C7739" s="5"/>
      <c r="D7739" s="6"/>
      <c r="E7739" s="7"/>
      <c r="F7739" s="8"/>
      <c r="G7739" s="11"/>
    </row>
    <row r="7740" spans="1:7" ht="16">
      <c r="A7740" s="5"/>
      <c r="B7740" s="15"/>
      <c r="C7740" s="5"/>
      <c r="D7740" s="6"/>
      <c r="E7740" s="7"/>
      <c r="F7740" s="8"/>
      <c r="G7740" s="11"/>
    </row>
    <row r="7741" spans="1:7" ht="16">
      <c r="A7741" s="5"/>
      <c r="B7741" s="15"/>
      <c r="C7741" s="5"/>
      <c r="D7741" s="6"/>
      <c r="E7741" s="7"/>
      <c r="F7741" s="8"/>
      <c r="G7741" s="11"/>
    </row>
    <row r="7742" spans="1:7" ht="16">
      <c r="A7742" s="5"/>
      <c r="B7742" s="15"/>
      <c r="C7742" s="5"/>
      <c r="D7742" s="6"/>
      <c r="E7742" s="7"/>
      <c r="F7742" s="8"/>
      <c r="G7742" s="11"/>
    </row>
    <row r="7743" spans="1:7" ht="16">
      <c r="A7743" s="5"/>
      <c r="B7743" s="15"/>
      <c r="C7743" s="5"/>
      <c r="D7743" s="6"/>
      <c r="E7743" s="7"/>
      <c r="F7743" s="8"/>
      <c r="G7743" s="11"/>
    </row>
    <row r="7744" spans="1:7" ht="16">
      <c r="A7744" s="5"/>
      <c r="B7744" s="15"/>
      <c r="C7744" s="5"/>
      <c r="D7744" s="6"/>
      <c r="E7744" s="7"/>
      <c r="F7744" s="8"/>
      <c r="G7744" s="11"/>
    </row>
    <row r="7745" spans="1:7" ht="16">
      <c r="A7745" s="5"/>
      <c r="B7745" s="15"/>
      <c r="C7745" s="5"/>
      <c r="D7745" s="6"/>
      <c r="E7745" s="7"/>
      <c r="F7745" s="8"/>
      <c r="G7745" s="11"/>
    </row>
    <row r="7746" spans="1:7" ht="16">
      <c r="A7746" s="5"/>
      <c r="B7746" s="15"/>
      <c r="C7746" s="5"/>
      <c r="D7746" s="6"/>
      <c r="E7746" s="7"/>
      <c r="F7746" s="8"/>
      <c r="G7746" s="11"/>
    </row>
    <row r="7747" spans="1:7" ht="16">
      <c r="A7747" s="5"/>
      <c r="B7747" s="15"/>
      <c r="C7747" s="5"/>
      <c r="D7747" s="6"/>
      <c r="E7747" s="7"/>
      <c r="F7747" s="8"/>
      <c r="G7747" s="11"/>
    </row>
    <row r="7748" spans="1:7" ht="16">
      <c r="A7748" s="5"/>
      <c r="B7748" s="15"/>
      <c r="C7748" s="5"/>
      <c r="D7748" s="6"/>
      <c r="E7748" s="7"/>
      <c r="F7748" s="8"/>
      <c r="G7748" s="11"/>
    </row>
    <row r="7749" spans="1:7" ht="16">
      <c r="A7749" s="5"/>
      <c r="B7749" s="15"/>
      <c r="C7749" s="5"/>
      <c r="D7749" s="6"/>
      <c r="E7749" s="7"/>
      <c r="F7749" s="8"/>
      <c r="G7749" s="11"/>
    </row>
    <row r="7750" spans="1:7" ht="16">
      <c r="A7750" s="5"/>
      <c r="B7750" s="15"/>
      <c r="C7750" s="5"/>
      <c r="D7750" s="6"/>
      <c r="E7750" s="7"/>
      <c r="F7750" s="8"/>
      <c r="G7750" s="11"/>
    </row>
    <row r="7751" spans="1:7" ht="16">
      <c r="A7751" s="5"/>
      <c r="B7751" s="15"/>
      <c r="C7751" s="5"/>
      <c r="D7751" s="6"/>
      <c r="E7751" s="7"/>
      <c r="F7751" s="8"/>
      <c r="G7751" s="11"/>
    </row>
    <row r="7752" spans="1:7" ht="16">
      <c r="A7752" s="5"/>
      <c r="B7752" s="15"/>
      <c r="C7752" s="5"/>
      <c r="D7752" s="6"/>
      <c r="E7752" s="7"/>
      <c r="F7752" s="8"/>
      <c r="G7752" s="11"/>
    </row>
    <row r="7753" spans="1:7" ht="16">
      <c r="A7753" s="5"/>
      <c r="B7753" s="15"/>
      <c r="C7753" s="5"/>
      <c r="D7753" s="6"/>
      <c r="E7753" s="7"/>
      <c r="F7753" s="8"/>
      <c r="G7753" s="11"/>
    </row>
    <row r="7754" spans="1:7" ht="16">
      <c r="A7754" s="5"/>
      <c r="B7754" s="15"/>
      <c r="C7754" s="5"/>
      <c r="D7754" s="6"/>
      <c r="E7754" s="7"/>
      <c r="F7754" s="8"/>
      <c r="G7754" s="11"/>
    </row>
    <row r="7755" spans="1:7" ht="16">
      <c r="A7755" s="5"/>
      <c r="B7755" s="15"/>
      <c r="C7755" s="5"/>
      <c r="D7755" s="6"/>
      <c r="E7755" s="7"/>
      <c r="F7755" s="8"/>
      <c r="G7755" s="11"/>
    </row>
    <row r="7756" spans="1:7" ht="16">
      <c r="A7756" s="5"/>
      <c r="B7756" s="15"/>
      <c r="C7756" s="5"/>
      <c r="D7756" s="6"/>
      <c r="E7756" s="7"/>
      <c r="F7756" s="8"/>
      <c r="G7756" s="11"/>
    </row>
    <row r="7757" spans="1:7" ht="16">
      <c r="A7757" s="5"/>
      <c r="B7757" s="15"/>
      <c r="C7757" s="5"/>
      <c r="D7757" s="6"/>
      <c r="E7757" s="7"/>
      <c r="F7757" s="8"/>
      <c r="G7757" s="11"/>
    </row>
    <row r="7758" spans="1:7" ht="16">
      <c r="A7758" s="5"/>
      <c r="B7758" s="15"/>
      <c r="C7758" s="5"/>
      <c r="D7758" s="6"/>
      <c r="E7758" s="7"/>
      <c r="F7758" s="8"/>
      <c r="G7758" s="11"/>
    </row>
    <row r="7759" spans="1:7" ht="16">
      <c r="A7759" s="5"/>
      <c r="B7759" s="15"/>
      <c r="C7759" s="5"/>
      <c r="D7759" s="6"/>
      <c r="E7759" s="7"/>
      <c r="F7759" s="8"/>
      <c r="G7759" s="11"/>
    </row>
    <row r="7760" spans="1:7" ht="16">
      <c r="A7760" s="5"/>
      <c r="B7760" s="15"/>
      <c r="C7760" s="5"/>
      <c r="D7760" s="6"/>
      <c r="E7760" s="7"/>
      <c r="F7760" s="8"/>
      <c r="G7760" s="11"/>
    </row>
    <row r="7761" spans="1:7" ht="16">
      <c r="A7761" s="5"/>
      <c r="B7761" s="15"/>
      <c r="C7761" s="5"/>
      <c r="D7761" s="6"/>
      <c r="E7761" s="7"/>
      <c r="F7761" s="8"/>
      <c r="G7761" s="11"/>
    </row>
    <row r="7762" spans="1:7" ht="16">
      <c r="A7762" s="5"/>
      <c r="B7762" s="15"/>
      <c r="C7762" s="5"/>
      <c r="D7762" s="6"/>
      <c r="E7762" s="7"/>
      <c r="F7762" s="8"/>
      <c r="G7762" s="11"/>
    </row>
    <row r="7763" spans="1:7" ht="16">
      <c r="A7763" s="5"/>
      <c r="B7763" s="15"/>
      <c r="C7763" s="5"/>
      <c r="D7763" s="6"/>
      <c r="E7763" s="7"/>
      <c r="F7763" s="8"/>
      <c r="G7763" s="11"/>
    </row>
    <row r="7764" spans="1:7" ht="16">
      <c r="A7764" s="5"/>
      <c r="B7764" s="15"/>
      <c r="C7764" s="5"/>
      <c r="D7764" s="6"/>
      <c r="E7764" s="7"/>
      <c r="F7764" s="8"/>
      <c r="G7764" s="11"/>
    </row>
    <row r="7765" spans="1:7" ht="16">
      <c r="A7765" s="5"/>
      <c r="B7765" s="15"/>
      <c r="C7765" s="5"/>
      <c r="D7765" s="6"/>
      <c r="E7765" s="7"/>
      <c r="F7765" s="8"/>
      <c r="G7765" s="11"/>
    </row>
    <row r="7766" spans="1:7" ht="16">
      <c r="A7766" s="5"/>
      <c r="B7766" s="15"/>
      <c r="C7766" s="5"/>
      <c r="D7766" s="6"/>
      <c r="E7766" s="7"/>
      <c r="F7766" s="8"/>
      <c r="G7766" s="11"/>
    </row>
    <row r="7767" spans="1:7" ht="16">
      <c r="A7767" s="5"/>
      <c r="B7767" s="15"/>
      <c r="C7767" s="5"/>
      <c r="D7767" s="6"/>
      <c r="E7767" s="7"/>
      <c r="F7767" s="8"/>
      <c r="G7767" s="11"/>
    </row>
    <row r="7768" spans="1:7" ht="16">
      <c r="A7768" s="5"/>
      <c r="B7768" s="15"/>
      <c r="C7768" s="5"/>
      <c r="D7768" s="6"/>
      <c r="E7768" s="7"/>
      <c r="F7768" s="8"/>
      <c r="G7768" s="11"/>
    </row>
    <row r="7769" spans="1:7" ht="16">
      <c r="A7769" s="5"/>
      <c r="B7769" s="15"/>
      <c r="C7769" s="5"/>
      <c r="D7769" s="6"/>
      <c r="E7769" s="7"/>
      <c r="F7769" s="8"/>
      <c r="G7769" s="11"/>
    </row>
    <row r="7770" spans="1:7" ht="16">
      <c r="A7770" s="5"/>
      <c r="B7770" s="15"/>
      <c r="C7770" s="5"/>
      <c r="D7770" s="6"/>
      <c r="E7770" s="7"/>
      <c r="F7770" s="8"/>
      <c r="G7770" s="11"/>
    </row>
    <row r="7771" spans="1:7" ht="16">
      <c r="A7771" s="5"/>
      <c r="B7771" s="15"/>
      <c r="C7771" s="5"/>
      <c r="D7771" s="6"/>
      <c r="E7771" s="7"/>
      <c r="F7771" s="8"/>
      <c r="G7771" s="11"/>
    </row>
    <row r="7772" spans="1:7" ht="16">
      <c r="A7772" s="5"/>
      <c r="B7772" s="15"/>
      <c r="C7772" s="5"/>
      <c r="D7772" s="6"/>
      <c r="E7772" s="7"/>
      <c r="F7772" s="8"/>
      <c r="G7772" s="11"/>
    </row>
    <row r="7773" spans="1:7" ht="16">
      <c r="A7773" s="5"/>
      <c r="B7773" s="15"/>
      <c r="C7773" s="5"/>
      <c r="D7773" s="6"/>
      <c r="E7773" s="7"/>
      <c r="F7773" s="8"/>
      <c r="G7773" s="11"/>
    </row>
    <row r="7774" spans="1:7" ht="16">
      <c r="A7774" s="5"/>
      <c r="B7774" s="15"/>
      <c r="C7774" s="5"/>
      <c r="D7774" s="6"/>
      <c r="E7774" s="7"/>
      <c r="F7774" s="8"/>
      <c r="G7774" s="11"/>
    </row>
    <row r="7775" spans="1:7" ht="16">
      <c r="A7775" s="5"/>
      <c r="B7775" s="15"/>
      <c r="C7775" s="5"/>
      <c r="D7775" s="6"/>
      <c r="E7775" s="7"/>
      <c r="F7775" s="8"/>
      <c r="G7775" s="11"/>
    </row>
    <row r="7776" spans="1:7" ht="16">
      <c r="A7776" s="5"/>
      <c r="B7776" s="15"/>
      <c r="C7776" s="5"/>
      <c r="D7776" s="6"/>
      <c r="E7776" s="7"/>
      <c r="F7776" s="8"/>
      <c r="G7776" s="11"/>
    </row>
    <row r="7777" spans="1:7" ht="16">
      <c r="A7777" s="5"/>
      <c r="B7777" s="15"/>
      <c r="C7777" s="5"/>
      <c r="D7777" s="6"/>
      <c r="E7777" s="7"/>
      <c r="F7777" s="8"/>
      <c r="G7777" s="11"/>
    </row>
    <row r="7778" spans="1:7" ht="16">
      <c r="A7778" s="5"/>
      <c r="B7778" s="15"/>
      <c r="C7778" s="5"/>
      <c r="D7778" s="6"/>
      <c r="E7778" s="7"/>
      <c r="F7778" s="8"/>
      <c r="G7778" s="11"/>
    </row>
    <row r="7779" spans="1:7" ht="16">
      <c r="A7779" s="5"/>
      <c r="B7779" s="15"/>
      <c r="C7779" s="5"/>
      <c r="D7779" s="6"/>
      <c r="E7779" s="7"/>
      <c r="F7779" s="8"/>
      <c r="G7779" s="11"/>
    </row>
    <row r="7780" spans="1:7" ht="16">
      <c r="A7780" s="5"/>
      <c r="B7780" s="15"/>
      <c r="C7780" s="5"/>
      <c r="D7780" s="6"/>
      <c r="E7780" s="7"/>
      <c r="F7780" s="8"/>
      <c r="G7780" s="11"/>
    </row>
    <row r="7781" spans="1:7" ht="16">
      <c r="A7781" s="5"/>
      <c r="B7781" s="15"/>
      <c r="C7781" s="5"/>
      <c r="D7781" s="6"/>
      <c r="E7781" s="7"/>
      <c r="F7781" s="8"/>
      <c r="G7781" s="11"/>
    </row>
    <row r="7782" spans="1:7" ht="16">
      <c r="A7782" s="5"/>
      <c r="B7782" s="15"/>
      <c r="C7782" s="5"/>
      <c r="D7782" s="6"/>
      <c r="E7782" s="7"/>
      <c r="F7782" s="8"/>
      <c r="G7782" s="11"/>
    </row>
    <row r="7783" spans="1:7" ht="16">
      <c r="A7783" s="5"/>
      <c r="B7783" s="15"/>
      <c r="C7783" s="5"/>
      <c r="D7783" s="6"/>
      <c r="E7783" s="7"/>
      <c r="F7783" s="8"/>
      <c r="G7783" s="11"/>
    </row>
    <row r="7784" spans="1:7" ht="16">
      <c r="A7784" s="5"/>
      <c r="B7784" s="15"/>
      <c r="C7784" s="5"/>
      <c r="D7784" s="6"/>
      <c r="E7784" s="7"/>
      <c r="F7784" s="8"/>
      <c r="G7784" s="11"/>
    </row>
    <row r="7785" spans="1:7" ht="16">
      <c r="A7785" s="5"/>
      <c r="B7785" s="15"/>
      <c r="C7785" s="5"/>
      <c r="D7785" s="6"/>
      <c r="E7785" s="7"/>
      <c r="F7785" s="8"/>
      <c r="G7785" s="11"/>
    </row>
    <row r="7786" spans="1:7" ht="16">
      <c r="A7786" s="5"/>
      <c r="B7786" s="15"/>
      <c r="C7786" s="5"/>
      <c r="D7786" s="6"/>
      <c r="E7786" s="7"/>
      <c r="F7786" s="8"/>
      <c r="G7786" s="11"/>
    </row>
    <row r="7787" spans="1:7" ht="16">
      <c r="A7787" s="5"/>
      <c r="B7787" s="15"/>
      <c r="C7787" s="5"/>
      <c r="D7787" s="6"/>
      <c r="E7787" s="7"/>
      <c r="F7787" s="8"/>
      <c r="G7787" s="11"/>
    </row>
    <row r="7788" spans="1:7" ht="16">
      <c r="A7788" s="5"/>
      <c r="B7788" s="15"/>
      <c r="C7788" s="5"/>
      <c r="D7788" s="6"/>
      <c r="E7788" s="7"/>
      <c r="F7788" s="8"/>
      <c r="G7788" s="11"/>
    </row>
    <row r="7789" spans="1:7" ht="16">
      <c r="A7789" s="5"/>
      <c r="B7789" s="15"/>
      <c r="C7789" s="5"/>
      <c r="D7789" s="6"/>
      <c r="E7789" s="7"/>
      <c r="F7789" s="8"/>
      <c r="G7789" s="11"/>
    </row>
    <row r="7790" spans="1:7" ht="16">
      <c r="A7790" s="5"/>
      <c r="B7790" s="15"/>
      <c r="C7790" s="5"/>
      <c r="D7790" s="6"/>
      <c r="E7790" s="7"/>
      <c r="F7790" s="8"/>
      <c r="G7790" s="11"/>
    </row>
    <row r="7791" spans="1:7" ht="16">
      <c r="A7791" s="5"/>
      <c r="B7791" s="15"/>
      <c r="C7791" s="5"/>
      <c r="D7791" s="6"/>
      <c r="E7791" s="7"/>
      <c r="F7791" s="8"/>
      <c r="G7791" s="11"/>
    </row>
    <row r="7792" spans="1:7" ht="16">
      <c r="A7792" s="5"/>
      <c r="B7792" s="15"/>
      <c r="C7792" s="5"/>
      <c r="D7792" s="6"/>
      <c r="E7792" s="7"/>
      <c r="F7792" s="8"/>
      <c r="G7792" s="11"/>
    </row>
    <row r="7793" spans="1:7" ht="16">
      <c r="A7793" s="5"/>
      <c r="B7793" s="15"/>
      <c r="C7793" s="5"/>
      <c r="D7793" s="6"/>
      <c r="E7793" s="7"/>
      <c r="F7793" s="8"/>
      <c r="G7793" s="11"/>
    </row>
    <row r="7794" spans="1:7" ht="16">
      <c r="A7794" s="5"/>
      <c r="B7794" s="15"/>
      <c r="C7794" s="5"/>
      <c r="D7794" s="6"/>
      <c r="E7794" s="7"/>
      <c r="F7794" s="8"/>
      <c r="G7794" s="11"/>
    </row>
    <row r="7795" spans="1:7" ht="16">
      <c r="A7795" s="5"/>
      <c r="B7795" s="15"/>
      <c r="C7795" s="5"/>
      <c r="D7795" s="6"/>
      <c r="E7795" s="7"/>
      <c r="F7795" s="8"/>
      <c r="G7795" s="11"/>
    </row>
    <row r="7796" spans="1:7" ht="16">
      <c r="A7796" s="5"/>
      <c r="B7796" s="15"/>
      <c r="C7796" s="5"/>
      <c r="D7796" s="6"/>
      <c r="E7796" s="7"/>
      <c r="F7796" s="8"/>
      <c r="G7796" s="11"/>
    </row>
    <row r="7797" spans="1:7" ht="16">
      <c r="A7797" s="5"/>
      <c r="B7797" s="15"/>
      <c r="C7797" s="5"/>
      <c r="D7797" s="6"/>
      <c r="E7797" s="7"/>
      <c r="F7797" s="8"/>
      <c r="G7797" s="11"/>
    </row>
    <row r="7798" spans="1:7" ht="16">
      <c r="A7798" s="5"/>
      <c r="B7798" s="15"/>
      <c r="C7798" s="5"/>
      <c r="D7798" s="6"/>
      <c r="E7798" s="7"/>
      <c r="F7798" s="8"/>
      <c r="G7798" s="11"/>
    </row>
    <row r="7799" spans="1:7" ht="16">
      <c r="A7799" s="5"/>
      <c r="B7799" s="15"/>
      <c r="C7799" s="5"/>
      <c r="D7799" s="6"/>
      <c r="E7799" s="7"/>
      <c r="F7799" s="8"/>
      <c r="G7799" s="11"/>
    </row>
    <row r="7800" spans="1:7" ht="16">
      <c r="A7800" s="5"/>
      <c r="B7800" s="15"/>
      <c r="C7800" s="5"/>
      <c r="D7800" s="6"/>
      <c r="E7800" s="7"/>
      <c r="F7800" s="8"/>
      <c r="G7800" s="11"/>
    </row>
    <row r="7801" spans="1:7" ht="16">
      <c r="A7801" s="5"/>
      <c r="B7801" s="15"/>
      <c r="C7801" s="5"/>
      <c r="D7801" s="6"/>
      <c r="E7801" s="7"/>
      <c r="F7801" s="8"/>
      <c r="G7801" s="11"/>
    </row>
    <row r="7802" spans="1:7" ht="16">
      <c r="A7802" s="5"/>
      <c r="B7802" s="15"/>
      <c r="C7802" s="5"/>
      <c r="D7802" s="6"/>
      <c r="E7802" s="7"/>
      <c r="F7802" s="8"/>
      <c r="G7802" s="11"/>
    </row>
    <row r="7803" spans="1:7" ht="16">
      <c r="A7803" s="5"/>
      <c r="B7803" s="15"/>
      <c r="C7803" s="5"/>
      <c r="D7803" s="6"/>
      <c r="E7803" s="7"/>
      <c r="F7803" s="8"/>
      <c r="G7803" s="11"/>
    </row>
    <row r="7804" spans="1:7" ht="16">
      <c r="A7804" s="5"/>
      <c r="B7804" s="15"/>
      <c r="C7804" s="5"/>
      <c r="D7804" s="6"/>
      <c r="E7804" s="7"/>
      <c r="F7804" s="8"/>
      <c r="G7804" s="11"/>
    </row>
    <row r="7805" spans="1:7" ht="16">
      <c r="A7805" s="5"/>
      <c r="B7805" s="15"/>
      <c r="C7805" s="5"/>
      <c r="D7805" s="6"/>
      <c r="E7805" s="7"/>
      <c r="F7805" s="8"/>
      <c r="G7805" s="11"/>
    </row>
    <row r="7806" spans="1:7" ht="16">
      <c r="A7806" s="5"/>
      <c r="B7806" s="15"/>
      <c r="C7806" s="5"/>
      <c r="D7806" s="6"/>
      <c r="E7806" s="7"/>
      <c r="F7806" s="8"/>
      <c r="G7806" s="11"/>
    </row>
    <row r="7807" spans="1:7" ht="16">
      <c r="A7807" s="5"/>
      <c r="B7807" s="15"/>
      <c r="C7807" s="5"/>
      <c r="D7807" s="6"/>
      <c r="E7807" s="7"/>
      <c r="F7807" s="8"/>
      <c r="G7807" s="11"/>
    </row>
    <row r="7808" spans="1:7" ht="16">
      <c r="A7808" s="5"/>
      <c r="B7808" s="15"/>
      <c r="C7808" s="5"/>
      <c r="D7808" s="6"/>
      <c r="E7808" s="7"/>
      <c r="F7808" s="8"/>
      <c r="G7808" s="11"/>
    </row>
    <row r="7809" spans="1:7" ht="16">
      <c r="A7809" s="5"/>
      <c r="B7809" s="15"/>
      <c r="C7809" s="5"/>
      <c r="D7809" s="6"/>
      <c r="E7809" s="7"/>
      <c r="F7809" s="8"/>
      <c r="G7809" s="11"/>
    </row>
    <row r="7810" spans="1:7" ht="16">
      <c r="A7810" s="5"/>
      <c r="B7810" s="15"/>
      <c r="C7810" s="5"/>
      <c r="D7810" s="6"/>
      <c r="E7810" s="7"/>
      <c r="F7810" s="8"/>
      <c r="G7810" s="11"/>
    </row>
    <row r="7811" spans="1:7" ht="16">
      <c r="A7811" s="5"/>
      <c r="B7811" s="15"/>
      <c r="C7811" s="5"/>
      <c r="D7811" s="6"/>
      <c r="E7811" s="7"/>
      <c r="F7811" s="8"/>
      <c r="G7811" s="11"/>
    </row>
    <row r="7812" spans="1:7" ht="16">
      <c r="A7812" s="5"/>
      <c r="B7812" s="15"/>
      <c r="C7812" s="5"/>
      <c r="D7812" s="6"/>
      <c r="E7812" s="7"/>
      <c r="F7812" s="8"/>
      <c r="G7812" s="11"/>
    </row>
    <row r="7813" spans="1:7" ht="16">
      <c r="A7813" s="5"/>
      <c r="B7813" s="15"/>
      <c r="C7813" s="5"/>
      <c r="D7813" s="6"/>
      <c r="E7813" s="7"/>
      <c r="F7813" s="8"/>
      <c r="G7813" s="11"/>
    </row>
    <row r="7814" spans="1:7" ht="16">
      <c r="A7814" s="5"/>
      <c r="B7814" s="15"/>
      <c r="C7814" s="5"/>
      <c r="D7814" s="6"/>
      <c r="E7814" s="7"/>
      <c r="F7814" s="8"/>
      <c r="G7814" s="11"/>
    </row>
    <row r="7815" spans="1:7" ht="16">
      <c r="A7815" s="5"/>
      <c r="B7815" s="15"/>
      <c r="C7815" s="5"/>
      <c r="D7815" s="6"/>
      <c r="E7815" s="7"/>
      <c r="F7815" s="8"/>
      <c r="G7815" s="11"/>
    </row>
    <row r="7816" spans="1:7" ht="16">
      <c r="A7816" s="5"/>
      <c r="B7816" s="15"/>
      <c r="C7816" s="5"/>
      <c r="D7816" s="6"/>
      <c r="E7816" s="7"/>
      <c r="F7816" s="8"/>
      <c r="G7816" s="11"/>
    </row>
    <row r="7817" spans="1:7" ht="16">
      <c r="A7817" s="5"/>
      <c r="B7817" s="15"/>
      <c r="C7817" s="5"/>
      <c r="D7817" s="6"/>
      <c r="E7817" s="7"/>
      <c r="F7817" s="8"/>
      <c r="G7817" s="11"/>
    </row>
    <row r="7818" spans="1:7" ht="16">
      <c r="A7818" s="5"/>
      <c r="B7818" s="15"/>
      <c r="C7818" s="5"/>
      <c r="D7818" s="6"/>
      <c r="E7818" s="7"/>
      <c r="F7818" s="8"/>
      <c r="G7818" s="11"/>
    </row>
    <row r="7819" spans="1:7" ht="16">
      <c r="A7819" s="5"/>
      <c r="B7819" s="15"/>
      <c r="C7819" s="5"/>
      <c r="D7819" s="6"/>
      <c r="E7819" s="7"/>
      <c r="F7819" s="8"/>
      <c r="G7819" s="11"/>
    </row>
    <row r="7820" spans="1:7" ht="16">
      <c r="A7820" s="5"/>
      <c r="B7820" s="15"/>
      <c r="C7820" s="5"/>
      <c r="D7820" s="6"/>
      <c r="E7820" s="7"/>
      <c r="F7820" s="8"/>
      <c r="G7820" s="11"/>
    </row>
    <row r="7821" spans="1:7" ht="16">
      <c r="A7821" s="5"/>
      <c r="B7821" s="15"/>
      <c r="C7821" s="5"/>
      <c r="D7821" s="6"/>
      <c r="E7821" s="7"/>
      <c r="F7821" s="8"/>
      <c r="G7821" s="11"/>
    </row>
    <row r="7822" spans="1:7" ht="16">
      <c r="A7822" s="5"/>
      <c r="B7822" s="15"/>
      <c r="C7822" s="5"/>
      <c r="D7822" s="6"/>
      <c r="E7822" s="7"/>
      <c r="F7822" s="8"/>
      <c r="G7822" s="11"/>
    </row>
    <row r="7823" spans="1:7" ht="16">
      <c r="A7823" s="5"/>
      <c r="B7823" s="15"/>
      <c r="C7823" s="5"/>
      <c r="D7823" s="6"/>
      <c r="E7823" s="7"/>
      <c r="F7823" s="8"/>
      <c r="G7823" s="11"/>
    </row>
    <row r="7824" spans="1:7" ht="16">
      <c r="A7824" s="5"/>
      <c r="B7824" s="15"/>
      <c r="C7824" s="5"/>
      <c r="D7824" s="6"/>
      <c r="E7824" s="7"/>
      <c r="F7824" s="8"/>
      <c r="G7824" s="11"/>
    </row>
    <row r="7825" spans="1:7" ht="16">
      <c r="A7825" s="5"/>
      <c r="B7825" s="15"/>
      <c r="C7825" s="5"/>
      <c r="D7825" s="6"/>
      <c r="E7825" s="7"/>
      <c r="F7825" s="8"/>
      <c r="G7825" s="11"/>
    </row>
    <row r="7826" spans="1:7" ht="16">
      <c r="A7826" s="5"/>
      <c r="B7826" s="15"/>
      <c r="C7826" s="5"/>
      <c r="D7826" s="6"/>
      <c r="E7826" s="7"/>
      <c r="F7826" s="8"/>
      <c r="G7826" s="11"/>
    </row>
    <row r="7827" spans="1:7" ht="16">
      <c r="A7827" s="5"/>
      <c r="B7827" s="15"/>
      <c r="C7827" s="5"/>
      <c r="D7827" s="6"/>
      <c r="E7827" s="7"/>
      <c r="F7827" s="8"/>
      <c r="G7827" s="11"/>
    </row>
    <row r="7828" spans="1:7" ht="16">
      <c r="A7828" s="5"/>
      <c r="B7828" s="15"/>
      <c r="C7828" s="5"/>
      <c r="D7828" s="6"/>
      <c r="E7828" s="7"/>
      <c r="F7828" s="8"/>
      <c r="G7828" s="11"/>
    </row>
    <row r="7829" spans="1:7" ht="16">
      <c r="A7829" s="5"/>
      <c r="B7829" s="15"/>
      <c r="C7829" s="5"/>
      <c r="D7829" s="6"/>
      <c r="E7829" s="7"/>
      <c r="F7829" s="8"/>
      <c r="G7829" s="11"/>
    </row>
    <row r="7830" spans="1:7" ht="16">
      <c r="A7830" s="5"/>
      <c r="B7830" s="15"/>
      <c r="C7830" s="5"/>
      <c r="D7830" s="6"/>
      <c r="E7830" s="7"/>
      <c r="F7830" s="8"/>
      <c r="G7830" s="11"/>
    </row>
    <row r="7831" spans="1:7" ht="16">
      <c r="A7831" s="5"/>
      <c r="B7831" s="15"/>
      <c r="C7831" s="5"/>
      <c r="D7831" s="6"/>
      <c r="E7831" s="7"/>
      <c r="F7831" s="8"/>
      <c r="G7831" s="11"/>
    </row>
    <row r="7832" spans="1:7" ht="16">
      <c r="A7832" s="5"/>
      <c r="B7832" s="15"/>
      <c r="C7832" s="5"/>
      <c r="D7832" s="6"/>
      <c r="E7832" s="7"/>
      <c r="F7832" s="8"/>
      <c r="G7832" s="11"/>
    </row>
    <row r="7833" spans="1:7" ht="16">
      <c r="A7833" s="5"/>
      <c r="B7833" s="15"/>
      <c r="C7833" s="5"/>
      <c r="D7833" s="6"/>
      <c r="E7833" s="7"/>
      <c r="F7833" s="8"/>
      <c r="G7833" s="11"/>
    </row>
    <row r="7834" spans="1:7" ht="16">
      <c r="A7834" s="5"/>
      <c r="B7834" s="15"/>
      <c r="C7834" s="5"/>
      <c r="D7834" s="6"/>
      <c r="E7834" s="7"/>
      <c r="F7834" s="8"/>
      <c r="G7834" s="11"/>
    </row>
    <row r="7835" spans="1:7" ht="16">
      <c r="A7835" s="5"/>
      <c r="B7835" s="15"/>
      <c r="C7835" s="5"/>
      <c r="D7835" s="6"/>
      <c r="E7835" s="7"/>
      <c r="F7835" s="8"/>
      <c r="G7835" s="11"/>
    </row>
    <row r="7836" spans="1:7" ht="16">
      <c r="A7836" s="5"/>
      <c r="B7836" s="15"/>
      <c r="C7836" s="5"/>
      <c r="D7836" s="6"/>
      <c r="E7836" s="7"/>
      <c r="F7836" s="8"/>
      <c r="G7836" s="11"/>
    </row>
    <row r="7837" spans="1:7" ht="16">
      <c r="A7837" s="5"/>
      <c r="B7837" s="15"/>
      <c r="C7837" s="5"/>
      <c r="D7837" s="6"/>
      <c r="E7837" s="7"/>
      <c r="F7837" s="8"/>
      <c r="G7837" s="11"/>
    </row>
    <row r="7838" spans="1:7" ht="16">
      <c r="A7838" s="5"/>
      <c r="B7838" s="15"/>
      <c r="C7838" s="5"/>
      <c r="D7838" s="6"/>
      <c r="E7838" s="7"/>
      <c r="F7838" s="8"/>
      <c r="G7838" s="11"/>
    </row>
    <row r="7839" spans="1:7" ht="16">
      <c r="A7839" s="5"/>
      <c r="B7839" s="15"/>
      <c r="C7839" s="5"/>
      <c r="D7839" s="6"/>
      <c r="E7839" s="7"/>
      <c r="F7839" s="8"/>
      <c r="G7839" s="11"/>
    </row>
    <row r="7840" spans="1:7" ht="16">
      <c r="A7840" s="5"/>
      <c r="B7840" s="15"/>
      <c r="C7840" s="5"/>
      <c r="D7840" s="6"/>
      <c r="E7840" s="7"/>
      <c r="F7840" s="8"/>
      <c r="G7840" s="11"/>
    </row>
    <row r="7841" spans="1:7" ht="16">
      <c r="A7841" s="5"/>
      <c r="B7841" s="15"/>
      <c r="C7841" s="5"/>
      <c r="D7841" s="6"/>
      <c r="E7841" s="7"/>
      <c r="F7841" s="8"/>
      <c r="G7841" s="11"/>
    </row>
    <row r="7842" spans="1:7" ht="16">
      <c r="A7842" s="5"/>
      <c r="B7842" s="15"/>
      <c r="C7842" s="5"/>
      <c r="D7842" s="6"/>
      <c r="E7842" s="7"/>
      <c r="F7842" s="8"/>
      <c r="G7842" s="11"/>
    </row>
    <row r="7843" spans="1:7" ht="16">
      <c r="A7843" s="5"/>
      <c r="B7843" s="15"/>
      <c r="C7843" s="5"/>
      <c r="D7843" s="6"/>
      <c r="E7843" s="7"/>
      <c r="F7843" s="8"/>
      <c r="G7843" s="11"/>
    </row>
    <row r="7844" spans="1:7" ht="16">
      <c r="A7844" s="5"/>
      <c r="B7844" s="15"/>
      <c r="C7844" s="5"/>
      <c r="D7844" s="6"/>
      <c r="E7844" s="7"/>
      <c r="F7844" s="8"/>
      <c r="G7844" s="11"/>
    </row>
    <row r="7845" spans="1:7" ht="16">
      <c r="A7845" s="5"/>
      <c r="B7845" s="15"/>
      <c r="C7845" s="5"/>
      <c r="D7845" s="6"/>
      <c r="E7845" s="7"/>
      <c r="F7845" s="8"/>
      <c r="G7845" s="11"/>
    </row>
    <row r="7846" spans="1:7" ht="16">
      <c r="A7846" s="5"/>
      <c r="B7846" s="15"/>
      <c r="C7846" s="5"/>
      <c r="D7846" s="6"/>
      <c r="E7846" s="7"/>
      <c r="F7846" s="8"/>
      <c r="G7846" s="11"/>
    </row>
    <row r="7847" spans="1:7" ht="16">
      <c r="A7847" s="5"/>
      <c r="B7847" s="15"/>
      <c r="C7847" s="5"/>
      <c r="D7847" s="6"/>
      <c r="E7847" s="7"/>
      <c r="F7847" s="8"/>
      <c r="G7847" s="11"/>
    </row>
    <row r="7848" spans="1:7" ht="16">
      <c r="A7848" s="5"/>
      <c r="B7848" s="15"/>
      <c r="C7848" s="5"/>
      <c r="D7848" s="6"/>
      <c r="E7848" s="7"/>
      <c r="F7848" s="8"/>
      <c r="G7848" s="11"/>
    </row>
    <row r="7849" spans="1:7" ht="16">
      <c r="A7849" s="5"/>
      <c r="B7849" s="15"/>
      <c r="C7849" s="5"/>
      <c r="D7849" s="6"/>
      <c r="E7849" s="7"/>
      <c r="F7849" s="8"/>
      <c r="G7849" s="11"/>
    </row>
    <row r="7850" spans="1:7" ht="16">
      <c r="A7850" s="5"/>
      <c r="B7850" s="15"/>
      <c r="C7850" s="5"/>
      <c r="D7850" s="6"/>
      <c r="E7850" s="7"/>
      <c r="F7850" s="8"/>
      <c r="G7850" s="11"/>
    </row>
    <row r="7851" spans="1:7" ht="16">
      <c r="A7851" s="5"/>
      <c r="B7851" s="15"/>
      <c r="C7851" s="5"/>
      <c r="D7851" s="6"/>
      <c r="E7851" s="7"/>
      <c r="F7851" s="8"/>
      <c r="G7851" s="11"/>
    </row>
    <row r="7852" spans="1:7" ht="16">
      <c r="A7852" s="5"/>
      <c r="B7852" s="15"/>
      <c r="C7852" s="5"/>
      <c r="D7852" s="6"/>
      <c r="E7852" s="7"/>
      <c r="F7852" s="8"/>
      <c r="G7852" s="11"/>
    </row>
    <row r="7853" spans="1:7" ht="16">
      <c r="A7853" s="5"/>
      <c r="B7853" s="15"/>
      <c r="C7853" s="5"/>
      <c r="D7853" s="6"/>
      <c r="E7853" s="7"/>
      <c r="F7853" s="8"/>
      <c r="G7853" s="11"/>
    </row>
    <row r="7854" spans="1:7" ht="16">
      <c r="A7854" s="5"/>
      <c r="B7854" s="15"/>
      <c r="C7854" s="5"/>
      <c r="D7854" s="6"/>
      <c r="E7854" s="7"/>
      <c r="F7854" s="8"/>
      <c r="G7854" s="11"/>
    </row>
    <row r="7855" spans="1:7" ht="16">
      <c r="A7855" s="5"/>
      <c r="B7855" s="15"/>
      <c r="C7855" s="5"/>
      <c r="D7855" s="6"/>
      <c r="E7855" s="7"/>
      <c r="F7855" s="8"/>
      <c r="G7855" s="11"/>
    </row>
    <row r="7856" spans="1:7" ht="16">
      <c r="A7856" s="5"/>
      <c r="B7856" s="15"/>
      <c r="C7856" s="5"/>
      <c r="D7856" s="6"/>
      <c r="E7856" s="7"/>
      <c r="F7856" s="8"/>
      <c r="G7856" s="11"/>
    </row>
    <row r="7857" spans="1:7" ht="16">
      <c r="A7857" s="5"/>
      <c r="B7857" s="15"/>
      <c r="C7857" s="5"/>
      <c r="D7857" s="6"/>
      <c r="E7857" s="7"/>
      <c r="F7857" s="8"/>
      <c r="G7857" s="11"/>
    </row>
    <row r="7858" spans="1:7" ht="16">
      <c r="A7858" s="5"/>
      <c r="B7858" s="15"/>
      <c r="C7858" s="5"/>
      <c r="D7858" s="6"/>
      <c r="E7858" s="7"/>
      <c r="F7858" s="8"/>
      <c r="G7858" s="11"/>
    </row>
    <row r="7859" spans="1:7" ht="16">
      <c r="A7859" s="5"/>
      <c r="B7859" s="15"/>
      <c r="C7859" s="5"/>
      <c r="D7859" s="6"/>
      <c r="E7859" s="7"/>
      <c r="F7859" s="8"/>
      <c r="G7859" s="11"/>
    </row>
    <row r="7860" spans="1:7" ht="16">
      <c r="A7860" s="5"/>
      <c r="B7860" s="15"/>
      <c r="C7860" s="5"/>
      <c r="D7860" s="6"/>
      <c r="E7860" s="7"/>
      <c r="F7860" s="8"/>
      <c r="G7860" s="11"/>
    </row>
    <row r="7861" spans="1:7" ht="16">
      <c r="A7861" s="5"/>
      <c r="B7861" s="15"/>
      <c r="C7861" s="5"/>
      <c r="D7861" s="6"/>
      <c r="E7861" s="7"/>
      <c r="F7861" s="8"/>
      <c r="G7861" s="11"/>
    </row>
    <row r="7862" spans="1:7" ht="16">
      <c r="A7862" s="5"/>
      <c r="B7862" s="15"/>
      <c r="C7862" s="5"/>
      <c r="D7862" s="6"/>
      <c r="E7862" s="7"/>
      <c r="F7862" s="8"/>
      <c r="G7862" s="11"/>
    </row>
    <row r="7863" spans="1:7" ht="16">
      <c r="A7863" s="5"/>
      <c r="B7863" s="15"/>
      <c r="C7863" s="5"/>
      <c r="D7863" s="6"/>
      <c r="E7863" s="7"/>
      <c r="F7863" s="8"/>
      <c r="G7863" s="11"/>
    </row>
    <row r="7864" spans="1:7" ht="16">
      <c r="A7864" s="5"/>
      <c r="B7864" s="15"/>
      <c r="C7864" s="5"/>
      <c r="D7864" s="6"/>
      <c r="E7864" s="7"/>
      <c r="F7864" s="8"/>
      <c r="G7864" s="11"/>
    </row>
    <row r="7865" spans="1:7" ht="16">
      <c r="A7865" s="5"/>
      <c r="B7865" s="15"/>
      <c r="C7865" s="5"/>
      <c r="D7865" s="6"/>
      <c r="E7865" s="7"/>
      <c r="F7865" s="8"/>
      <c r="G7865" s="11"/>
    </row>
    <row r="7866" spans="1:7" ht="16">
      <c r="A7866" s="5"/>
      <c r="B7866" s="15"/>
      <c r="C7866" s="5"/>
      <c r="D7866" s="6"/>
      <c r="E7866" s="7"/>
      <c r="F7866" s="8"/>
      <c r="G7866" s="11"/>
    </row>
    <row r="7867" spans="1:7" ht="16">
      <c r="A7867" s="5"/>
      <c r="B7867" s="15"/>
      <c r="C7867" s="5"/>
      <c r="D7867" s="6"/>
      <c r="E7867" s="7"/>
      <c r="F7867" s="8"/>
      <c r="G7867" s="11"/>
    </row>
    <row r="7868" spans="1:7" ht="16">
      <c r="A7868" s="5"/>
      <c r="B7868" s="15"/>
      <c r="C7868" s="5"/>
      <c r="D7868" s="6"/>
      <c r="E7868" s="7"/>
      <c r="F7868" s="8"/>
      <c r="G7868" s="11"/>
    </row>
    <row r="7869" spans="1:7" ht="16">
      <c r="A7869" s="5"/>
      <c r="B7869" s="15"/>
      <c r="C7869" s="5"/>
      <c r="D7869" s="6"/>
      <c r="E7869" s="7"/>
      <c r="F7869" s="8"/>
      <c r="G7869" s="11"/>
    </row>
    <row r="7870" spans="1:7" ht="16">
      <c r="A7870" s="5"/>
      <c r="B7870" s="15"/>
      <c r="C7870" s="5"/>
      <c r="D7870" s="6"/>
      <c r="E7870" s="7"/>
      <c r="F7870" s="8"/>
      <c r="G7870" s="11"/>
    </row>
    <row r="7871" spans="1:7" ht="16">
      <c r="A7871" s="5"/>
      <c r="B7871" s="15"/>
      <c r="C7871" s="5"/>
      <c r="D7871" s="6"/>
      <c r="E7871" s="7"/>
      <c r="F7871" s="8"/>
      <c r="G7871" s="11"/>
    </row>
    <row r="7872" spans="1:7" ht="16">
      <c r="A7872" s="5"/>
      <c r="B7872" s="15"/>
      <c r="C7872" s="5"/>
      <c r="D7872" s="6"/>
      <c r="E7872" s="7"/>
      <c r="F7872" s="8"/>
      <c r="G7872" s="11"/>
    </row>
    <row r="7873" spans="1:7" ht="16">
      <c r="A7873" s="5"/>
      <c r="B7873" s="15"/>
      <c r="C7873" s="5"/>
      <c r="D7873" s="6"/>
      <c r="E7873" s="7"/>
      <c r="F7873" s="8"/>
      <c r="G7873" s="11"/>
    </row>
    <row r="7874" spans="1:7" ht="16">
      <c r="A7874" s="5"/>
      <c r="B7874" s="15"/>
      <c r="C7874" s="5"/>
      <c r="D7874" s="6"/>
      <c r="E7874" s="7"/>
      <c r="F7874" s="8"/>
      <c r="G7874" s="11"/>
    </row>
    <row r="7875" spans="1:7" ht="16">
      <c r="A7875" s="5"/>
      <c r="B7875" s="15"/>
      <c r="C7875" s="5"/>
      <c r="D7875" s="6"/>
      <c r="E7875" s="7"/>
      <c r="F7875" s="8"/>
      <c r="G7875" s="11"/>
    </row>
    <row r="7876" spans="1:7" ht="16">
      <c r="A7876" s="5"/>
      <c r="B7876" s="15"/>
      <c r="C7876" s="5"/>
      <c r="D7876" s="6"/>
      <c r="E7876" s="7"/>
      <c r="F7876" s="8"/>
      <c r="G7876" s="11"/>
    </row>
    <row r="7877" spans="1:7" ht="16">
      <c r="A7877" s="5"/>
      <c r="B7877" s="15"/>
      <c r="C7877" s="5"/>
      <c r="D7877" s="6"/>
      <c r="E7877" s="7"/>
      <c r="F7877" s="8"/>
      <c r="G7877" s="11"/>
    </row>
    <row r="7878" spans="1:7" ht="16">
      <c r="A7878" s="5"/>
      <c r="B7878" s="15"/>
      <c r="C7878" s="5"/>
      <c r="D7878" s="6"/>
      <c r="E7878" s="7"/>
      <c r="F7878" s="8"/>
      <c r="G7878" s="11"/>
    </row>
    <row r="7879" spans="1:7" ht="16">
      <c r="A7879" s="5"/>
      <c r="B7879" s="15"/>
      <c r="C7879" s="5"/>
      <c r="D7879" s="6"/>
      <c r="E7879" s="7"/>
      <c r="F7879" s="8"/>
      <c r="G7879" s="11"/>
    </row>
    <row r="7880" spans="1:7" ht="16">
      <c r="A7880" s="5"/>
      <c r="B7880" s="15"/>
      <c r="C7880" s="5"/>
      <c r="D7880" s="6"/>
      <c r="E7880" s="7"/>
      <c r="F7880" s="8"/>
      <c r="G7880" s="11"/>
    </row>
    <row r="7881" spans="1:7" ht="16">
      <c r="A7881" s="5"/>
      <c r="B7881" s="15"/>
      <c r="C7881" s="5"/>
      <c r="D7881" s="6"/>
      <c r="E7881" s="7"/>
      <c r="F7881" s="8"/>
      <c r="G7881" s="11"/>
    </row>
    <row r="7882" spans="1:7" ht="16">
      <c r="A7882" s="5"/>
      <c r="B7882" s="15"/>
      <c r="C7882" s="5"/>
      <c r="D7882" s="6"/>
      <c r="E7882" s="7"/>
      <c r="F7882" s="8"/>
      <c r="G7882" s="11"/>
    </row>
    <row r="7883" spans="1:7" ht="16">
      <c r="A7883" s="5"/>
      <c r="B7883" s="15"/>
      <c r="C7883" s="5"/>
      <c r="D7883" s="6"/>
      <c r="E7883" s="7"/>
      <c r="F7883" s="8"/>
      <c r="G7883" s="11"/>
    </row>
    <row r="7884" spans="1:7" ht="16">
      <c r="A7884" s="5"/>
      <c r="B7884" s="15"/>
      <c r="C7884" s="5"/>
      <c r="D7884" s="6"/>
      <c r="E7884" s="7"/>
      <c r="F7884" s="8"/>
      <c r="G7884" s="11"/>
    </row>
    <row r="7885" spans="1:7" ht="16">
      <c r="A7885" s="5"/>
      <c r="B7885" s="15"/>
      <c r="C7885" s="5"/>
      <c r="D7885" s="6"/>
      <c r="E7885" s="7"/>
      <c r="F7885" s="8"/>
      <c r="G7885" s="11"/>
    </row>
    <row r="7886" spans="1:7" ht="16">
      <c r="A7886" s="5"/>
      <c r="B7886" s="15"/>
      <c r="C7886" s="5"/>
      <c r="D7886" s="6"/>
      <c r="E7886" s="7"/>
      <c r="F7886" s="8"/>
      <c r="G7886" s="11"/>
    </row>
    <row r="7887" spans="1:7" ht="16">
      <c r="A7887" s="5"/>
      <c r="B7887" s="15"/>
      <c r="C7887" s="5"/>
      <c r="D7887" s="6"/>
      <c r="E7887" s="7"/>
      <c r="F7887" s="8"/>
      <c r="G7887" s="11"/>
    </row>
    <row r="7888" spans="1:7" ht="16">
      <c r="A7888" s="5"/>
      <c r="B7888" s="15"/>
      <c r="C7888" s="5"/>
      <c r="D7888" s="6"/>
      <c r="E7888" s="7"/>
      <c r="F7888" s="8"/>
      <c r="G7888" s="11"/>
    </row>
    <row r="7889" spans="1:7" ht="16">
      <c r="A7889" s="5"/>
      <c r="B7889" s="15"/>
      <c r="C7889" s="5"/>
      <c r="D7889" s="6"/>
      <c r="E7889" s="7"/>
      <c r="F7889" s="8"/>
      <c r="G7889" s="11"/>
    </row>
    <row r="7890" spans="1:7" ht="16">
      <c r="A7890" s="5"/>
      <c r="B7890" s="15"/>
      <c r="C7890" s="5"/>
      <c r="D7890" s="6"/>
      <c r="E7890" s="7"/>
      <c r="F7890" s="8"/>
      <c r="G7890" s="11"/>
    </row>
    <row r="7891" spans="1:7" ht="16">
      <c r="A7891" s="5"/>
      <c r="B7891" s="15"/>
      <c r="C7891" s="5"/>
      <c r="D7891" s="6"/>
      <c r="E7891" s="7"/>
      <c r="F7891" s="8"/>
      <c r="G7891" s="11"/>
    </row>
    <row r="7892" spans="1:7" ht="16">
      <c r="A7892" s="5"/>
      <c r="B7892" s="15"/>
      <c r="C7892" s="5"/>
      <c r="D7892" s="6"/>
      <c r="E7892" s="7"/>
      <c r="F7892" s="8"/>
      <c r="G7892" s="11"/>
    </row>
    <row r="7893" spans="1:7" ht="16">
      <c r="A7893" s="5"/>
      <c r="B7893" s="15"/>
      <c r="C7893" s="5"/>
      <c r="D7893" s="6"/>
      <c r="E7893" s="7"/>
      <c r="F7893" s="8"/>
      <c r="G7893" s="11"/>
    </row>
    <row r="7894" spans="1:7" ht="16">
      <c r="A7894" s="5"/>
      <c r="B7894" s="15"/>
      <c r="C7894" s="5"/>
      <c r="D7894" s="6"/>
      <c r="E7894" s="7"/>
      <c r="F7894" s="8"/>
      <c r="G7894" s="11"/>
    </row>
    <row r="7895" spans="1:7" ht="16">
      <c r="A7895" s="5"/>
      <c r="B7895" s="15"/>
      <c r="C7895" s="5"/>
      <c r="D7895" s="6"/>
      <c r="E7895" s="7"/>
      <c r="F7895" s="8"/>
      <c r="G7895" s="11"/>
    </row>
    <row r="7896" spans="1:7" ht="16">
      <c r="A7896" s="5"/>
      <c r="B7896" s="15"/>
      <c r="C7896" s="5"/>
      <c r="D7896" s="6"/>
      <c r="E7896" s="7"/>
      <c r="F7896" s="8"/>
      <c r="G7896" s="11"/>
    </row>
    <row r="7897" spans="1:7" ht="16">
      <c r="A7897" s="5"/>
      <c r="B7897" s="15"/>
      <c r="C7897" s="5"/>
      <c r="D7897" s="6"/>
      <c r="E7897" s="7"/>
      <c r="F7897" s="8"/>
      <c r="G7897" s="11"/>
    </row>
    <row r="7898" spans="1:7" ht="16">
      <c r="A7898" s="5"/>
      <c r="B7898" s="15"/>
      <c r="C7898" s="5"/>
      <c r="D7898" s="6"/>
      <c r="E7898" s="7"/>
      <c r="F7898" s="8"/>
      <c r="G7898" s="11"/>
    </row>
    <row r="7899" spans="1:7" ht="16">
      <c r="A7899" s="5"/>
      <c r="B7899" s="15"/>
      <c r="C7899" s="5"/>
      <c r="D7899" s="6"/>
      <c r="E7899" s="7"/>
      <c r="F7899" s="8"/>
      <c r="G7899" s="11"/>
    </row>
    <row r="7900" spans="1:7" ht="16">
      <c r="A7900" s="5"/>
      <c r="B7900" s="15"/>
      <c r="C7900" s="5"/>
      <c r="D7900" s="6"/>
      <c r="E7900" s="7"/>
      <c r="F7900" s="8"/>
      <c r="G7900" s="11"/>
    </row>
    <row r="7901" spans="1:7" ht="16">
      <c r="A7901" s="5"/>
      <c r="B7901" s="15"/>
      <c r="C7901" s="5"/>
      <c r="D7901" s="6"/>
      <c r="E7901" s="7"/>
      <c r="F7901" s="8"/>
      <c r="G7901" s="11"/>
    </row>
    <row r="7902" spans="1:7" ht="16">
      <c r="A7902" s="5"/>
      <c r="B7902" s="15"/>
      <c r="C7902" s="5"/>
      <c r="D7902" s="6"/>
      <c r="E7902" s="7"/>
      <c r="F7902" s="8"/>
      <c r="G7902" s="11"/>
    </row>
    <row r="7903" spans="1:7" ht="16">
      <c r="A7903" s="5"/>
      <c r="B7903" s="15"/>
      <c r="C7903" s="5"/>
      <c r="D7903" s="6"/>
      <c r="E7903" s="7"/>
      <c r="F7903" s="8"/>
      <c r="G7903" s="11"/>
    </row>
    <row r="7904" spans="1:7" ht="16">
      <c r="A7904" s="5"/>
      <c r="B7904" s="15"/>
      <c r="C7904" s="5"/>
      <c r="D7904" s="6"/>
      <c r="E7904" s="7"/>
      <c r="F7904" s="8"/>
      <c r="G7904" s="11"/>
    </row>
    <row r="7905" spans="1:7" ht="16">
      <c r="A7905" s="5"/>
      <c r="B7905" s="15"/>
      <c r="C7905" s="5"/>
      <c r="D7905" s="6"/>
      <c r="E7905" s="7"/>
      <c r="F7905" s="8"/>
      <c r="G7905" s="11"/>
    </row>
    <row r="7906" spans="1:7" ht="16">
      <c r="A7906" s="5"/>
      <c r="B7906" s="15"/>
      <c r="C7906" s="5"/>
      <c r="D7906" s="6"/>
      <c r="E7906" s="7"/>
      <c r="F7906" s="8"/>
      <c r="G7906" s="11"/>
    </row>
    <row r="7907" spans="1:7" ht="16">
      <c r="A7907" s="5"/>
      <c r="B7907" s="15"/>
      <c r="C7907" s="5"/>
      <c r="D7907" s="6"/>
      <c r="E7907" s="7"/>
      <c r="F7907" s="8"/>
      <c r="G7907" s="11"/>
    </row>
    <row r="7908" spans="1:7" ht="16">
      <c r="A7908" s="5"/>
      <c r="B7908" s="15"/>
      <c r="C7908" s="5"/>
      <c r="D7908" s="6"/>
      <c r="E7908" s="7"/>
      <c r="F7908" s="8"/>
      <c r="G7908" s="11"/>
    </row>
    <row r="7909" spans="1:7" ht="16">
      <c r="A7909" s="5"/>
      <c r="B7909" s="15"/>
      <c r="C7909" s="5"/>
      <c r="D7909" s="6"/>
      <c r="E7909" s="7"/>
      <c r="F7909" s="8"/>
      <c r="G7909" s="11"/>
    </row>
    <row r="7910" spans="1:7" ht="16">
      <c r="A7910" s="5"/>
      <c r="B7910" s="15"/>
      <c r="C7910" s="5"/>
      <c r="D7910" s="6"/>
      <c r="E7910" s="7"/>
      <c r="F7910" s="8"/>
      <c r="G7910" s="11"/>
    </row>
    <row r="7911" spans="1:7" ht="16">
      <c r="A7911" s="5"/>
      <c r="B7911" s="15"/>
      <c r="C7911" s="5"/>
      <c r="D7911" s="6"/>
      <c r="E7911" s="7"/>
      <c r="F7911" s="8"/>
      <c r="G7911" s="11"/>
    </row>
    <row r="7912" spans="1:7" ht="16">
      <c r="A7912" s="5"/>
      <c r="B7912" s="15"/>
      <c r="C7912" s="5"/>
      <c r="D7912" s="6"/>
      <c r="E7912" s="7"/>
      <c r="F7912" s="8"/>
      <c r="G7912" s="11"/>
    </row>
    <row r="7913" spans="1:7" ht="16">
      <c r="A7913" s="5"/>
      <c r="B7913" s="15"/>
      <c r="C7913" s="5"/>
      <c r="D7913" s="6"/>
      <c r="E7913" s="7"/>
      <c r="F7913" s="8"/>
      <c r="G7913" s="11"/>
    </row>
    <row r="7914" spans="1:7" ht="16">
      <c r="A7914" s="5"/>
      <c r="B7914" s="15"/>
      <c r="C7914" s="5"/>
      <c r="D7914" s="6"/>
      <c r="E7914" s="7"/>
      <c r="F7914" s="8"/>
      <c r="G7914" s="11"/>
    </row>
    <row r="7915" spans="1:7" ht="16">
      <c r="A7915" s="5"/>
      <c r="B7915" s="15"/>
      <c r="C7915" s="5"/>
      <c r="D7915" s="6"/>
      <c r="E7915" s="7"/>
      <c r="F7915" s="8"/>
      <c r="G7915" s="11"/>
    </row>
    <row r="7916" spans="1:7" ht="16">
      <c r="A7916" s="5"/>
      <c r="B7916" s="15"/>
      <c r="C7916" s="5"/>
      <c r="D7916" s="6"/>
      <c r="E7916" s="7"/>
      <c r="F7916" s="8"/>
      <c r="G7916" s="11"/>
    </row>
    <row r="7917" spans="1:7" ht="16">
      <c r="A7917" s="5"/>
      <c r="B7917" s="15"/>
      <c r="C7917" s="5"/>
      <c r="D7917" s="6"/>
      <c r="E7917" s="7"/>
      <c r="F7917" s="8"/>
      <c r="G7917" s="11"/>
    </row>
    <row r="7918" spans="1:7" ht="16">
      <c r="A7918" s="5"/>
      <c r="B7918" s="15"/>
      <c r="C7918" s="5"/>
      <c r="D7918" s="6"/>
      <c r="E7918" s="7"/>
      <c r="F7918" s="8"/>
      <c r="G7918" s="11"/>
    </row>
    <row r="7919" spans="1:7" ht="16">
      <c r="A7919" s="5"/>
      <c r="B7919" s="15"/>
      <c r="C7919" s="5"/>
      <c r="D7919" s="6"/>
      <c r="E7919" s="7"/>
      <c r="F7919" s="8"/>
      <c r="G7919" s="11"/>
    </row>
    <row r="7920" spans="1:7" ht="16">
      <c r="A7920" s="5"/>
      <c r="B7920" s="15"/>
      <c r="C7920" s="5"/>
      <c r="D7920" s="6"/>
      <c r="E7920" s="7"/>
      <c r="F7920" s="8"/>
      <c r="G7920" s="11"/>
    </row>
    <row r="7921" spans="1:7" ht="16">
      <c r="A7921" s="5"/>
      <c r="B7921" s="15"/>
      <c r="C7921" s="5"/>
      <c r="D7921" s="6"/>
      <c r="E7921" s="7"/>
      <c r="F7921" s="8"/>
      <c r="G7921" s="11"/>
    </row>
    <row r="7922" spans="1:7" ht="16">
      <c r="A7922" s="5"/>
      <c r="B7922" s="15"/>
      <c r="C7922" s="5"/>
      <c r="D7922" s="6"/>
      <c r="E7922" s="7"/>
      <c r="F7922" s="8"/>
      <c r="G7922" s="11"/>
    </row>
    <row r="7923" spans="1:7" ht="16">
      <c r="A7923" s="5"/>
      <c r="B7923" s="15"/>
      <c r="C7923" s="5"/>
      <c r="D7923" s="6"/>
      <c r="E7923" s="7"/>
      <c r="F7923" s="8"/>
      <c r="G7923" s="11"/>
    </row>
    <row r="7924" spans="1:7" ht="16">
      <c r="A7924" s="5"/>
      <c r="B7924" s="15"/>
      <c r="C7924" s="5"/>
      <c r="D7924" s="6"/>
      <c r="E7924" s="7"/>
      <c r="F7924" s="8"/>
      <c r="G7924" s="11"/>
    </row>
    <row r="7925" spans="1:7" ht="16">
      <c r="A7925" s="5"/>
      <c r="B7925" s="15"/>
      <c r="C7925" s="5"/>
      <c r="D7925" s="6"/>
      <c r="E7925" s="7"/>
      <c r="F7925" s="8"/>
      <c r="G7925" s="11"/>
    </row>
    <row r="7926" spans="1:7" ht="16">
      <c r="A7926" s="5"/>
      <c r="B7926" s="15"/>
      <c r="C7926" s="5"/>
      <c r="D7926" s="6"/>
      <c r="E7926" s="7"/>
      <c r="F7926" s="8"/>
      <c r="G7926" s="11"/>
    </row>
    <row r="7927" spans="1:7" ht="16">
      <c r="A7927" s="5"/>
      <c r="B7927" s="15"/>
      <c r="C7927" s="5"/>
      <c r="D7927" s="6"/>
      <c r="E7927" s="7"/>
      <c r="F7927" s="8"/>
      <c r="G7927" s="11"/>
    </row>
    <row r="7928" spans="1:7" ht="16">
      <c r="A7928" s="5"/>
      <c r="B7928" s="15"/>
      <c r="C7928" s="5"/>
      <c r="D7928" s="6"/>
      <c r="E7928" s="7"/>
      <c r="F7928" s="8"/>
      <c r="G7928" s="11"/>
    </row>
    <row r="7929" spans="1:7" ht="16">
      <c r="A7929" s="5"/>
      <c r="B7929" s="15"/>
      <c r="C7929" s="5"/>
      <c r="D7929" s="6"/>
      <c r="E7929" s="7"/>
      <c r="F7929" s="8"/>
      <c r="G7929" s="11"/>
    </row>
    <row r="7930" spans="1:7" ht="16">
      <c r="A7930" s="5"/>
      <c r="B7930" s="15"/>
      <c r="C7930" s="5"/>
      <c r="D7930" s="6"/>
      <c r="E7930" s="7"/>
      <c r="F7930" s="8"/>
      <c r="G7930" s="11"/>
    </row>
    <row r="7931" spans="1:7" ht="16">
      <c r="A7931" s="5"/>
      <c r="B7931" s="15"/>
      <c r="C7931" s="5"/>
      <c r="D7931" s="6"/>
      <c r="E7931" s="7"/>
      <c r="F7931" s="8"/>
      <c r="G7931" s="11"/>
    </row>
    <row r="7932" spans="1:7" ht="16">
      <c r="A7932" s="5"/>
      <c r="B7932" s="15"/>
      <c r="C7932" s="5"/>
      <c r="D7932" s="6"/>
      <c r="E7932" s="7"/>
      <c r="F7932" s="8"/>
      <c r="G7932" s="11"/>
    </row>
    <row r="7933" spans="1:7" ht="16">
      <c r="A7933" s="5"/>
      <c r="B7933" s="15"/>
      <c r="C7933" s="5"/>
      <c r="D7933" s="6"/>
      <c r="E7933" s="7"/>
      <c r="F7933" s="8"/>
      <c r="G7933" s="11"/>
    </row>
    <row r="7934" spans="1:7" ht="16">
      <c r="A7934" s="5"/>
      <c r="B7934" s="15"/>
      <c r="C7934" s="5"/>
      <c r="D7934" s="6"/>
      <c r="E7934" s="7"/>
      <c r="F7934" s="8"/>
      <c r="G7934" s="11"/>
    </row>
    <row r="7935" spans="1:7" ht="16">
      <c r="A7935" s="5"/>
      <c r="B7935" s="15"/>
      <c r="C7935" s="5"/>
      <c r="D7935" s="6"/>
      <c r="E7935" s="7"/>
      <c r="F7935" s="8"/>
      <c r="G7935" s="11"/>
    </row>
    <row r="7936" spans="1:7" ht="16">
      <c r="A7936" s="5"/>
      <c r="B7936" s="15"/>
      <c r="C7936" s="5"/>
      <c r="D7936" s="6"/>
      <c r="E7936" s="7"/>
      <c r="F7936" s="8"/>
      <c r="G7936" s="11"/>
    </row>
    <row r="7937" spans="1:7" ht="16">
      <c r="A7937" s="5"/>
      <c r="B7937" s="15"/>
      <c r="C7937" s="5"/>
      <c r="D7937" s="6"/>
      <c r="E7937" s="7"/>
      <c r="F7937" s="8"/>
      <c r="G7937" s="11"/>
    </row>
    <row r="7938" spans="1:7" ht="16">
      <c r="A7938" s="5"/>
      <c r="B7938" s="15"/>
      <c r="C7938" s="5"/>
      <c r="D7938" s="6"/>
      <c r="E7938" s="7"/>
      <c r="F7938" s="8"/>
      <c r="G7938" s="11"/>
    </row>
    <row r="7939" spans="1:7" ht="16">
      <c r="A7939" s="5"/>
      <c r="B7939" s="15"/>
      <c r="C7939" s="5"/>
      <c r="D7939" s="6"/>
      <c r="E7939" s="7"/>
      <c r="F7939" s="8"/>
      <c r="G7939" s="11"/>
    </row>
    <row r="7940" spans="1:7" ht="16">
      <c r="A7940" s="5"/>
      <c r="B7940" s="15"/>
      <c r="C7940" s="5"/>
      <c r="D7940" s="6"/>
      <c r="E7940" s="7"/>
      <c r="F7940" s="8"/>
      <c r="G7940" s="11"/>
    </row>
    <row r="7941" spans="1:7" ht="16">
      <c r="A7941" s="5"/>
      <c r="B7941" s="15"/>
      <c r="C7941" s="5"/>
      <c r="D7941" s="6"/>
      <c r="E7941" s="7"/>
      <c r="F7941" s="8"/>
      <c r="G7941" s="11"/>
    </row>
    <row r="7942" spans="1:7" ht="16">
      <c r="A7942" s="5"/>
      <c r="B7942" s="15"/>
      <c r="C7942" s="5"/>
      <c r="D7942" s="6"/>
      <c r="E7942" s="7"/>
      <c r="F7942" s="8"/>
      <c r="G7942" s="11"/>
    </row>
    <row r="7943" spans="1:7" ht="16">
      <c r="A7943" s="5"/>
      <c r="B7943" s="15"/>
      <c r="C7943" s="5"/>
      <c r="D7943" s="6"/>
      <c r="E7943" s="7"/>
      <c r="F7943" s="8"/>
      <c r="G7943" s="11"/>
    </row>
    <row r="7944" spans="1:7" ht="16">
      <c r="A7944" s="5"/>
      <c r="B7944" s="15"/>
      <c r="C7944" s="5"/>
      <c r="D7944" s="6"/>
      <c r="E7944" s="7"/>
      <c r="F7944" s="8"/>
      <c r="G7944" s="11"/>
    </row>
    <row r="7945" spans="1:7" ht="16">
      <c r="A7945" s="5"/>
      <c r="B7945" s="15"/>
      <c r="C7945" s="5"/>
      <c r="D7945" s="6"/>
      <c r="E7945" s="7"/>
      <c r="F7945" s="8"/>
      <c r="G7945" s="11"/>
    </row>
    <row r="7946" spans="1:7" ht="16">
      <c r="A7946" s="5"/>
      <c r="B7946" s="15"/>
      <c r="C7946" s="5"/>
      <c r="D7946" s="6"/>
      <c r="E7946" s="7"/>
      <c r="F7946" s="8"/>
      <c r="G7946" s="11"/>
    </row>
    <row r="7947" spans="1:7" ht="16">
      <c r="A7947" s="5"/>
      <c r="B7947" s="15"/>
      <c r="C7947" s="5"/>
      <c r="D7947" s="6"/>
      <c r="E7947" s="7"/>
      <c r="F7947" s="8"/>
      <c r="G7947" s="11"/>
    </row>
    <row r="7948" spans="1:7" ht="16">
      <c r="A7948" s="5"/>
      <c r="B7948" s="15"/>
      <c r="C7948" s="5"/>
      <c r="D7948" s="6"/>
      <c r="E7948" s="7"/>
      <c r="F7948" s="8"/>
      <c r="G7948" s="11"/>
    </row>
    <row r="7949" spans="1:7" ht="16">
      <c r="A7949" s="5"/>
      <c r="B7949" s="15"/>
      <c r="C7949" s="5"/>
      <c r="D7949" s="6"/>
      <c r="E7949" s="7"/>
      <c r="F7949" s="8"/>
      <c r="G7949" s="11"/>
    </row>
    <row r="7950" spans="1:7" ht="16">
      <c r="A7950" s="5"/>
      <c r="B7950" s="15"/>
      <c r="C7950" s="5"/>
      <c r="D7950" s="6"/>
      <c r="E7950" s="7"/>
      <c r="F7950" s="8"/>
      <c r="G7950" s="11"/>
    </row>
    <row r="7951" spans="1:7" ht="16">
      <c r="A7951" s="5"/>
      <c r="B7951" s="15"/>
      <c r="C7951" s="5"/>
      <c r="D7951" s="6"/>
      <c r="E7951" s="7"/>
      <c r="F7951" s="8"/>
      <c r="G7951" s="11"/>
    </row>
    <row r="7952" spans="1:7" ht="16">
      <c r="A7952" s="5"/>
      <c r="B7952" s="15"/>
      <c r="C7952" s="5"/>
      <c r="D7952" s="6"/>
      <c r="E7952" s="7"/>
      <c r="F7952" s="8"/>
      <c r="G7952" s="11"/>
    </row>
    <row r="7953" spans="1:7" ht="16">
      <c r="A7953" s="5"/>
      <c r="B7953" s="15"/>
      <c r="C7953" s="5"/>
      <c r="D7953" s="6"/>
      <c r="E7953" s="7"/>
      <c r="F7953" s="8"/>
      <c r="G7953" s="11"/>
    </row>
    <row r="7954" spans="1:7" ht="16">
      <c r="A7954" s="5"/>
      <c r="B7954" s="15"/>
      <c r="C7954" s="5"/>
      <c r="D7954" s="6"/>
      <c r="E7954" s="7"/>
      <c r="F7954" s="8"/>
      <c r="G7954" s="11"/>
    </row>
    <row r="7955" spans="1:7" ht="16">
      <c r="A7955" s="5"/>
      <c r="B7955" s="15"/>
      <c r="C7955" s="5"/>
      <c r="D7955" s="6"/>
      <c r="E7955" s="7"/>
      <c r="F7955" s="8"/>
      <c r="G7955" s="11"/>
    </row>
    <row r="7956" spans="1:7" ht="16">
      <c r="A7956" s="5"/>
      <c r="B7956" s="15"/>
      <c r="C7956" s="5"/>
      <c r="D7956" s="6"/>
      <c r="E7956" s="7"/>
      <c r="F7956" s="8"/>
      <c r="G7956" s="11"/>
    </row>
    <row r="7957" spans="1:7" ht="16">
      <c r="A7957" s="5"/>
      <c r="B7957" s="15"/>
      <c r="C7957" s="5"/>
      <c r="D7957" s="6"/>
      <c r="E7957" s="7"/>
      <c r="F7957" s="8"/>
      <c r="G7957" s="11"/>
    </row>
    <row r="7958" spans="1:7" ht="16">
      <c r="A7958" s="5"/>
      <c r="B7958" s="15"/>
      <c r="C7958" s="5"/>
      <c r="D7958" s="6"/>
      <c r="E7958" s="7"/>
      <c r="F7958" s="8"/>
      <c r="G7958" s="11"/>
    </row>
    <row r="7959" spans="1:7" ht="16">
      <c r="A7959" s="5"/>
      <c r="B7959" s="15"/>
      <c r="C7959" s="5"/>
      <c r="D7959" s="6"/>
      <c r="E7959" s="7"/>
      <c r="F7959" s="8"/>
      <c r="G7959" s="11"/>
    </row>
    <row r="7960" spans="1:7" ht="16">
      <c r="A7960" s="5"/>
      <c r="B7960" s="15"/>
      <c r="C7960" s="5"/>
      <c r="D7960" s="6"/>
      <c r="E7960" s="7"/>
      <c r="F7960" s="8"/>
      <c r="G7960" s="11"/>
    </row>
    <row r="7961" spans="1:7" ht="16">
      <c r="A7961" s="5"/>
      <c r="B7961" s="15"/>
      <c r="C7961" s="5"/>
      <c r="D7961" s="6"/>
      <c r="E7961" s="7"/>
      <c r="F7961" s="8"/>
      <c r="G7961" s="11"/>
    </row>
    <row r="7962" spans="1:7" ht="16">
      <c r="A7962" s="5"/>
      <c r="B7962" s="15"/>
      <c r="C7962" s="5"/>
      <c r="D7962" s="6"/>
      <c r="E7962" s="7"/>
      <c r="F7962" s="8"/>
      <c r="G7962" s="11"/>
    </row>
    <row r="7963" spans="1:7" ht="16">
      <c r="A7963" s="5"/>
      <c r="B7963" s="15"/>
      <c r="C7963" s="5"/>
      <c r="D7963" s="6"/>
      <c r="E7963" s="7"/>
      <c r="F7963" s="8"/>
      <c r="G7963" s="11"/>
    </row>
    <row r="7964" spans="1:7" ht="16">
      <c r="A7964" s="5"/>
      <c r="B7964" s="15"/>
      <c r="C7964" s="5"/>
      <c r="D7964" s="6"/>
      <c r="E7964" s="7"/>
      <c r="F7964" s="8"/>
      <c r="G7964" s="11"/>
    </row>
    <row r="7965" spans="1:7" ht="16">
      <c r="A7965" s="5"/>
      <c r="B7965" s="15"/>
      <c r="C7965" s="5"/>
      <c r="D7965" s="6"/>
      <c r="E7965" s="7"/>
      <c r="F7965" s="8"/>
      <c r="G7965" s="11"/>
    </row>
    <row r="7966" spans="1:7" ht="16">
      <c r="A7966" s="5"/>
      <c r="B7966" s="15"/>
      <c r="C7966" s="5"/>
      <c r="D7966" s="6"/>
      <c r="E7966" s="7"/>
      <c r="F7966" s="8"/>
      <c r="G7966" s="11"/>
    </row>
    <row r="7967" spans="1:7" ht="16">
      <c r="A7967" s="5"/>
      <c r="B7967" s="15"/>
      <c r="C7967" s="5"/>
      <c r="D7967" s="6"/>
      <c r="E7967" s="7"/>
      <c r="F7967" s="8"/>
      <c r="G7967" s="11"/>
    </row>
    <row r="7968" spans="1:7" ht="16">
      <c r="A7968" s="5"/>
      <c r="B7968" s="15"/>
      <c r="C7968" s="5"/>
      <c r="D7968" s="6"/>
      <c r="E7968" s="7"/>
      <c r="F7968" s="8"/>
      <c r="G7968" s="11"/>
    </row>
    <row r="7969" spans="1:7" ht="16">
      <c r="A7969" s="5"/>
      <c r="B7969" s="15"/>
      <c r="C7969" s="5"/>
      <c r="D7969" s="6"/>
      <c r="E7969" s="7"/>
      <c r="F7969" s="8"/>
      <c r="G7969" s="11"/>
    </row>
    <row r="7970" spans="1:7" ht="16">
      <c r="A7970" s="5"/>
      <c r="B7970" s="15"/>
      <c r="C7970" s="5"/>
      <c r="D7970" s="6"/>
      <c r="E7970" s="7"/>
      <c r="F7970" s="8"/>
      <c r="G7970" s="11"/>
    </row>
    <row r="7971" spans="1:7" ht="16">
      <c r="A7971" s="5"/>
      <c r="B7971" s="15"/>
      <c r="C7971" s="5"/>
      <c r="D7971" s="6"/>
      <c r="E7971" s="7"/>
      <c r="F7971" s="8"/>
      <c r="G7971" s="11"/>
    </row>
    <row r="7972" spans="1:7" ht="16">
      <c r="A7972" s="5"/>
      <c r="B7972" s="15"/>
      <c r="C7972" s="5"/>
      <c r="D7972" s="6"/>
      <c r="E7972" s="7"/>
      <c r="F7972" s="8"/>
      <c r="G7972" s="11"/>
    </row>
    <row r="7973" spans="1:7" ht="16">
      <c r="A7973" s="5"/>
      <c r="B7973" s="15"/>
      <c r="C7973" s="5"/>
      <c r="D7973" s="6"/>
      <c r="E7973" s="7"/>
      <c r="F7973" s="8"/>
      <c r="G7973" s="11"/>
    </row>
    <row r="7974" spans="1:7" ht="16">
      <c r="A7974" s="5"/>
      <c r="B7974" s="15"/>
      <c r="C7974" s="5"/>
      <c r="D7974" s="6"/>
      <c r="E7974" s="7"/>
      <c r="F7974" s="8"/>
      <c r="G7974" s="11"/>
    </row>
    <row r="7975" spans="1:7" ht="16">
      <c r="A7975" s="5"/>
      <c r="B7975" s="15"/>
      <c r="C7975" s="5"/>
      <c r="D7975" s="6"/>
      <c r="E7975" s="7"/>
      <c r="F7975" s="8"/>
      <c r="G7975" s="11"/>
    </row>
    <row r="7976" spans="1:7" ht="16">
      <c r="A7976" s="5"/>
      <c r="B7976" s="15"/>
      <c r="C7976" s="5"/>
      <c r="D7976" s="6"/>
      <c r="E7976" s="7"/>
      <c r="F7976" s="8"/>
      <c r="G7976" s="11"/>
    </row>
    <row r="7977" spans="1:7" ht="16">
      <c r="A7977" s="5"/>
      <c r="B7977" s="15"/>
      <c r="C7977" s="5"/>
      <c r="D7977" s="6"/>
      <c r="E7977" s="7"/>
      <c r="F7977" s="8"/>
      <c r="G7977" s="11"/>
    </row>
    <row r="7978" spans="1:7" ht="16">
      <c r="A7978" s="5"/>
      <c r="B7978" s="15"/>
      <c r="C7978" s="5"/>
      <c r="D7978" s="6"/>
      <c r="E7978" s="7"/>
      <c r="F7978" s="8"/>
      <c r="G7978" s="11"/>
    </row>
    <row r="7979" spans="1:7" ht="16">
      <c r="A7979" s="5"/>
      <c r="B7979" s="15"/>
      <c r="C7979" s="5"/>
      <c r="D7979" s="6"/>
      <c r="E7979" s="7"/>
      <c r="F7979" s="8"/>
      <c r="G7979" s="11"/>
    </row>
    <row r="7980" spans="1:7" ht="16">
      <c r="A7980" s="5"/>
      <c r="B7980" s="15"/>
      <c r="C7980" s="5"/>
      <c r="D7980" s="6"/>
      <c r="E7980" s="7"/>
      <c r="F7980" s="8"/>
      <c r="G7980" s="11"/>
    </row>
    <row r="7981" spans="1:7" ht="16">
      <c r="A7981" s="5"/>
      <c r="B7981" s="15"/>
      <c r="C7981" s="5"/>
      <c r="D7981" s="6"/>
      <c r="E7981" s="7"/>
      <c r="F7981" s="8"/>
      <c r="G7981" s="11"/>
    </row>
    <row r="7982" spans="1:7" ht="16">
      <c r="A7982" s="5"/>
      <c r="B7982" s="15"/>
      <c r="C7982" s="5"/>
      <c r="D7982" s="6"/>
      <c r="E7982" s="7"/>
      <c r="F7982" s="8"/>
      <c r="G7982" s="11"/>
    </row>
    <row r="7983" spans="1:7" ht="16">
      <c r="A7983" s="5"/>
      <c r="B7983" s="15"/>
      <c r="C7983" s="5"/>
      <c r="D7983" s="6"/>
      <c r="E7983" s="7"/>
      <c r="F7983" s="8"/>
      <c r="G7983" s="11"/>
    </row>
    <row r="7984" spans="1:7" ht="16">
      <c r="A7984" s="5"/>
      <c r="B7984" s="15"/>
      <c r="C7984" s="5"/>
      <c r="D7984" s="6"/>
      <c r="E7984" s="7"/>
      <c r="F7984" s="8"/>
      <c r="G7984" s="11"/>
    </row>
    <row r="7985" spans="1:7" ht="16">
      <c r="A7985" s="5"/>
      <c r="B7985" s="15"/>
      <c r="C7985" s="5"/>
      <c r="D7985" s="6"/>
      <c r="E7985" s="7"/>
      <c r="F7985" s="8"/>
      <c r="G7985" s="11"/>
    </row>
    <row r="7986" spans="1:7" ht="16">
      <c r="A7986" s="5"/>
      <c r="B7986" s="15"/>
      <c r="C7986" s="5"/>
      <c r="D7986" s="6"/>
      <c r="E7986" s="7"/>
      <c r="F7986" s="8"/>
      <c r="G7986" s="11"/>
    </row>
    <row r="7987" spans="1:7" ht="16">
      <c r="A7987" s="5"/>
      <c r="B7987" s="15"/>
      <c r="C7987" s="5"/>
      <c r="D7987" s="6"/>
      <c r="E7987" s="7"/>
      <c r="F7987" s="8"/>
      <c r="G7987" s="11"/>
    </row>
    <row r="7988" spans="1:7" ht="16">
      <c r="A7988" s="5"/>
      <c r="B7988" s="15"/>
      <c r="C7988" s="5"/>
      <c r="D7988" s="6"/>
      <c r="E7988" s="7"/>
      <c r="F7988" s="8"/>
      <c r="G7988" s="11"/>
    </row>
    <row r="7989" spans="1:7" ht="16">
      <c r="A7989" s="5"/>
      <c r="B7989" s="15"/>
      <c r="C7989" s="5"/>
      <c r="D7989" s="6"/>
      <c r="E7989" s="7"/>
      <c r="F7989" s="8"/>
      <c r="G7989" s="11"/>
    </row>
    <row r="7990" spans="1:7" ht="16">
      <c r="A7990" s="5"/>
      <c r="B7990" s="15"/>
      <c r="C7990" s="5"/>
      <c r="D7990" s="6"/>
      <c r="E7990" s="7"/>
      <c r="F7990" s="8"/>
      <c r="G7990" s="11"/>
    </row>
    <row r="7991" spans="1:7" ht="16">
      <c r="A7991" s="5"/>
      <c r="B7991" s="15"/>
      <c r="C7991" s="5"/>
      <c r="D7991" s="6"/>
      <c r="E7991" s="7"/>
      <c r="F7991" s="8"/>
      <c r="G7991" s="11"/>
    </row>
    <row r="7992" spans="1:7" ht="16">
      <c r="A7992" s="5"/>
      <c r="B7992" s="15"/>
      <c r="C7992" s="5"/>
      <c r="D7992" s="6"/>
      <c r="E7992" s="7"/>
      <c r="F7992" s="8"/>
      <c r="G7992" s="11"/>
    </row>
    <row r="7993" spans="1:7" ht="16">
      <c r="A7993" s="5"/>
      <c r="B7993" s="15"/>
      <c r="C7993" s="5"/>
      <c r="D7993" s="6"/>
      <c r="E7993" s="7"/>
      <c r="F7993" s="8"/>
      <c r="G7993" s="11"/>
    </row>
    <row r="7994" spans="1:7" ht="16">
      <c r="A7994" s="5"/>
      <c r="B7994" s="15"/>
      <c r="C7994" s="5"/>
      <c r="D7994" s="6"/>
      <c r="E7994" s="7"/>
      <c r="F7994" s="8"/>
      <c r="G7994" s="11"/>
    </row>
    <row r="7995" spans="1:7" ht="16">
      <c r="A7995" s="5"/>
      <c r="B7995" s="15"/>
      <c r="C7995" s="5"/>
      <c r="D7995" s="6"/>
      <c r="E7995" s="7"/>
      <c r="F7995" s="8"/>
      <c r="G7995" s="11"/>
    </row>
    <row r="7996" spans="1:7" ht="16">
      <c r="A7996" s="5"/>
      <c r="B7996" s="15"/>
      <c r="C7996" s="5"/>
      <c r="D7996" s="6"/>
      <c r="E7996" s="7"/>
      <c r="F7996" s="8"/>
      <c r="G7996" s="11"/>
    </row>
    <row r="7997" spans="1:7" ht="16">
      <c r="A7997" s="5"/>
      <c r="B7997" s="15"/>
      <c r="C7997" s="5"/>
      <c r="D7997" s="6"/>
      <c r="E7997" s="7"/>
      <c r="F7997" s="8"/>
      <c r="G7997" s="11"/>
    </row>
    <row r="7998" spans="1:7" ht="16">
      <c r="A7998" s="5"/>
      <c r="B7998" s="15"/>
      <c r="C7998" s="5"/>
      <c r="D7998" s="6"/>
      <c r="E7998" s="7"/>
      <c r="F7998" s="8"/>
      <c r="G7998" s="11"/>
    </row>
    <row r="7999" spans="1:7" ht="16">
      <c r="A7999" s="5"/>
      <c r="B7999" s="15"/>
      <c r="C7999" s="5"/>
      <c r="D7999" s="6"/>
      <c r="E7999" s="7"/>
      <c r="F7999" s="8"/>
      <c r="G7999" s="11"/>
    </row>
    <row r="8000" spans="1:7" ht="16">
      <c r="A8000" s="5"/>
      <c r="B8000" s="15"/>
      <c r="C8000" s="5"/>
      <c r="D8000" s="6"/>
      <c r="E8000" s="7"/>
      <c r="F8000" s="8"/>
      <c r="G8000" s="11"/>
    </row>
    <row r="8001" spans="1:7" ht="16">
      <c r="A8001" s="5"/>
      <c r="B8001" s="15"/>
      <c r="C8001" s="5"/>
      <c r="D8001" s="6"/>
      <c r="E8001" s="7"/>
      <c r="F8001" s="8"/>
      <c r="G8001" s="11"/>
    </row>
    <row r="8002" spans="1:7" ht="16">
      <c r="A8002" s="5"/>
      <c r="B8002" s="15"/>
      <c r="C8002" s="5"/>
      <c r="D8002" s="6"/>
      <c r="E8002" s="7"/>
      <c r="F8002" s="8"/>
      <c r="G8002" s="11"/>
    </row>
    <row r="8003" spans="1:7" ht="16">
      <c r="A8003" s="5"/>
      <c r="B8003" s="15"/>
      <c r="C8003" s="5"/>
      <c r="D8003" s="6"/>
      <c r="E8003" s="7"/>
      <c r="F8003" s="8"/>
      <c r="G8003" s="11"/>
    </row>
    <row r="8004" spans="1:7" ht="16">
      <c r="A8004" s="5"/>
      <c r="B8004" s="15"/>
      <c r="C8004" s="5"/>
      <c r="D8004" s="6"/>
      <c r="E8004" s="7"/>
      <c r="F8004" s="8"/>
      <c r="G8004" s="11"/>
    </row>
    <row r="8005" spans="1:7" ht="16">
      <c r="A8005" s="5"/>
      <c r="B8005" s="15"/>
      <c r="C8005" s="5"/>
      <c r="D8005" s="6"/>
      <c r="E8005" s="7"/>
      <c r="F8005" s="8"/>
      <c r="G8005" s="11"/>
    </row>
    <row r="8006" spans="1:7" ht="16">
      <c r="A8006" s="5"/>
      <c r="B8006" s="15"/>
      <c r="C8006" s="5"/>
      <c r="D8006" s="6"/>
      <c r="E8006" s="7"/>
      <c r="F8006" s="8"/>
      <c r="G8006" s="11"/>
    </row>
    <row r="8007" spans="1:7" ht="16">
      <c r="A8007" s="5"/>
      <c r="B8007" s="15"/>
      <c r="C8007" s="5"/>
      <c r="D8007" s="6"/>
      <c r="E8007" s="7"/>
      <c r="F8007" s="8"/>
      <c r="G8007" s="11"/>
    </row>
    <row r="8008" spans="1:7" ht="16">
      <c r="A8008" s="5"/>
      <c r="B8008" s="15"/>
      <c r="C8008" s="5"/>
      <c r="D8008" s="6"/>
      <c r="E8008" s="7"/>
      <c r="F8008" s="8"/>
      <c r="G8008" s="11"/>
    </row>
    <row r="8009" spans="1:7" ht="16">
      <c r="A8009" s="5"/>
      <c r="B8009" s="15"/>
      <c r="C8009" s="5"/>
      <c r="D8009" s="6"/>
      <c r="E8009" s="7"/>
      <c r="F8009" s="8"/>
      <c r="G8009" s="11"/>
    </row>
    <row r="8010" spans="1:7" ht="16">
      <c r="A8010" s="5"/>
      <c r="B8010" s="15"/>
      <c r="C8010" s="5"/>
      <c r="D8010" s="6"/>
      <c r="E8010" s="7"/>
      <c r="F8010" s="8"/>
      <c r="G8010" s="11"/>
    </row>
    <row r="8011" spans="1:7" ht="16">
      <c r="A8011" s="5"/>
      <c r="B8011" s="15"/>
      <c r="C8011" s="5"/>
      <c r="D8011" s="6"/>
      <c r="E8011" s="7"/>
      <c r="F8011" s="8"/>
      <c r="G8011" s="11"/>
    </row>
    <row r="8012" spans="1:7" ht="16">
      <c r="A8012" s="5"/>
      <c r="B8012" s="15"/>
      <c r="C8012" s="5"/>
      <c r="D8012" s="6"/>
      <c r="E8012" s="7"/>
      <c r="F8012" s="8"/>
      <c r="G8012" s="11"/>
    </row>
    <row r="8013" spans="1:7" ht="16">
      <c r="A8013" s="5"/>
      <c r="B8013" s="15"/>
      <c r="C8013" s="5"/>
      <c r="D8013" s="6"/>
      <c r="E8013" s="7"/>
      <c r="F8013" s="8"/>
      <c r="G8013" s="11"/>
    </row>
    <row r="8014" spans="1:7" ht="16">
      <c r="A8014" s="5"/>
      <c r="B8014" s="15"/>
      <c r="C8014" s="5"/>
      <c r="D8014" s="6"/>
      <c r="E8014" s="7"/>
      <c r="F8014" s="8"/>
      <c r="G8014" s="11"/>
    </row>
    <row r="8015" spans="1:7" ht="16">
      <c r="A8015" s="5"/>
      <c r="B8015" s="15"/>
      <c r="C8015" s="5"/>
      <c r="D8015" s="6"/>
      <c r="E8015" s="7"/>
      <c r="F8015" s="8"/>
      <c r="G8015" s="11"/>
    </row>
    <row r="8016" spans="1:7" ht="16">
      <c r="A8016" s="5"/>
      <c r="B8016" s="15"/>
      <c r="C8016" s="5"/>
      <c r="D8016" s="6"/>
      <c r="E8016" s="7"/>
      <c r="F8016" s="8"/>
      <c r="G8016" s="11"/>
    </row>
    <row r="8017" spans="1:7" ht="16">
      <c r="A8017" s="5"/>
      <c r="B8017" s="15"/>
      <c r="C8017" s="5"/>
      <c r="D8017" s="6"/>
      <c r="E8017" s="7"/>
      <c r="F8017" s="8"/>
      <c r="G8017" s="11"/>
    </row>
    <row r="8018" spans="1:7" ht="16">
      <c r="A8018" s="5"/>
      <c r="B8018" s="15"/>
      <c r="C8018" s="5"/>
      <c r="D8018" s="6"/>
      <c r="E8018" s="7"/>
      <c r="F8018" s="8"/>
      <c r="G8018" s="11"/>
    </row>
    <row r="8019" spans="1:7" ht="16">
      <c r="A8019" s="5"/>
      <c r="B8019" s="15"/>
      <c r="C8019" s="5"/>
      <c r="D8019" s="6"/>
      <c r="E8019" s="7"/>
      <c r="F8019" s="8"/>
      <c r="G8019" s="11"/>
    </row>
    <row r="8020" spans="1:7" ht="16">
      <c r="A8020" s="5"/>
      <c r="B8020" s="15"/>
      <c r="C8020" s="5"/>
      <c r="D8020" s="6"/>
      <c r="E8020" s="7"/>
      <c r="F8020" s="8"/>
      <c r="G8020" s="11"/>
    </row>
    <row r="8021" spans="1:7" ht="16">
      <c r="A8021" s="5"/>
      <c r="B8021" s="15"/>
      <c r="C8021" s="5"/>
      <c r="D8021" s="6"/>
      <c r="E8021" s="7"/>
      <c r="F8021" s="8"/>
      <c r="G8021" s="11"/>
    </row>
    <row r="8022" spans="1:7" ht="16">
      <c r="A8022" s="5"/>
      <c r="B8022" s="15"/>
      <c r="C8022" s="5"/>
      <c r="D8022" s="6"/>
      <c r="E8022" s="7"/>
      <c r="F8022" s="8"/>
      <c r="G8022" s="11"/>
    </row>
    <row r="8023" spans="1:7" ht="16">
      <c r="A8023" s="5"/>
      <c r="B8023" s="15"/>
      <c r="C8023" s="5"/>
      <c r="D8023" s="6"/>
      <c r="E8023" s="7"/>
      <c r="F8023" s="8"/>
      <c r="G8023" s="11"/>
    </row>
    <row r="8024" spans="1:7" ht="16">
      <c r="A8024" s="5"/>
      <c r="B8024" s="15"/>
      <c r="C8024" s="5"/>
      <c r="D8024" s="6"/>
      <c r="E8024" s="7"/>
      <c r="F8024" s="8"/>
      <c r="G8024" s="11"/>
    </row>
    <row r="8025" spans="1:7" ht="16">
      <c r="A8025" s="5"/>
      <c r="B8025" s="15"/>
      <c r="C8025" s="5"/>
      <c r="D8025" s="6"/>
      <c r="E8025" s="7"/>
      <c r="F8025" s="8"/>
      <c r="G8025" s="11"/>
    </row>
    <row r="8026" spans="1:7" ht="16">
      <c r="A8026" s="5"/>
      <c r="B8026" s="15"/>
      <c r="C8026" s="5"/>
      <c r="D8026" s="6"/>
      <c r="E8026" s="7"/>
      <c r="F8026" s="8"/>
      <c r="G8026" s="11"/>
    </row>
    <row r="8027" spans="1:7" ht="16">
      <c r="A8027" s="5"/>
      <c r="B8027" s="15"/>
      <c r="C8027" s="5"/>
      <c r="D8027" s="6"/>
      <c r="E8027" s="7"/>
      <c r="F8027" s="8"/>
      <c r="G8027" s="11"/>
    </row>
    <row r="8028" spans="1:7" ht="16">
      <c r="A8028" s="5"/>
      <c r="B8028" s="15"/>
      <c r="C8028" s="5"/>
      <c r="D8028" s="6"/>
      <c r="E8028" s="7"/>
      <c r="F8028" s="8"/>
      <c r="G8028" s="11"/>
    </row>
    <row r="8029" spans="1:7" ht="16">
      <c r="A8029" s="5"/>
      <c r="B8029" s="15"/>
      <c r="C8029" s="5"/>
      <c r="D8029" s="6"/>
      <c r="E8029" s="7"/>
      <c r="F8029" s="8"/>
      <c r="G8029" s="11"/>
    </row>
    <row r="8030" spans="1:7" ht="16">
      <c r="A8030" s="5"/>
      <c r="B8030" s="15"/>
      <c r="C8030" s="5"/>
      <c r="D8030" s="6"/>
      <c r="E8030" s="7"/>
      <c r="F8030" s="8"/>
      <c r="G8030" s="11"/>
    </row>
    <row r="8031" spans="1:7" ht="16">
      <c r="A8031" s="5"/>
      <c r="B8031" s="15"/>
      <c r="C8031" s="5"/>
      <c r="D8031" s="6"/>
      <c r="E8031" s="7"/>
      <c r="F8031" s="8"/>
      <c r="G8031" s="11"/>
    </row>
    <row r="8032" spans="1:7" ht="16">
      <c r="A8032" s="5"/>
      <c r="B8032" s="15"/>
      <c r="C8032" s="5"/>
      <c r="D8032" s="6"/>
      <c r="E8032" s="7"/>
      <c r="F8032" s="8"/>
      <c r="G8032" s="11"/>
    </row>
    <row r="8033" spans="1:7" ht="16">
      <c r="A8033" s="5"/>
      <c r="B8033" s="15"/>
      <c r="C8033" s="5"/>
      <c r="D8033" s="6"/>
      <c r="E8033" s="7"/>
      <c r="F8033" s="8"/>
      <c r="G8033" s="11"/>
    </row>
    <row r="8034" spans="1:7" ht="16">
      <c r="A8034" s="5"/>
      <c r="B8034" s="15"/>
      <c r="C8034" s="5"/>
      <c r="D8034" s="6"/>
      <c r="E8034" s="7"/>
      <c r="F8034" s="8"/>
      <c r="G8034" s="11"/>
    </row>
    <row r="8035" spans="1:7" ht="16">
      <c r="A8035" s="5"/>
      <c r="B8035" s="15"/>
      <c r="C8035" s="5"/>
      <c r="D8035" s="6"/>
      <c r="E8035" s="7"/>
      <c r="F8035" s="8"/>
      <c r="G8035" s="11"/>
    </row>
    <row r="8036" spans="1:7" ht="16">
      <c r="A8036" s="5"/>
      <c r="B8036" s="15"/>
      <c r="C8036" s="5"/>
      <c r="D8036" s="6"/>
      <c r="E8036" s="7"/>
      <c r="F8036" s="8"/>
      <c r="G8036" s="11"/>
    </row>
    <row r="8037" spans="1:7" ht="16">
      <c r="A8037" s="5"/>
      <c r="B8037" s="15"/>
      <c r="C8037" s="5"/>
      <c r="D8037" s="6"/>
      <c r="E8037" s="7"/>
      <c r="F8037" s="8"/>
      <c r="G8037" s="11"/>
    </row>
    <row r="8038" spans="1:7" ht="16">
      <c r="A8038" s="5"/>
      <c r="B8038" s="15"/>
      <c r="C8038" s="5"/>
      <c r="D8038" s="6"/>
      <c r="E8038" s="7"/>
      <c r="F8038" s="8"/>
      <c r="G8038" s="11"/>
    </row>
    <row r="8039" spans="1:7" ht="16">
      <c r="A8039" s="5"/>
      <c r="B8039" s="15"/>
      <c r="C8039" s="5"/>
      <c r="D8039" s="6"/>
      <c r="E8039" s="7"/>
      <c r="F8039" s="8"/>
      <c r="G8039" s="11"/>
    </row>
    <row r="8040" spans="1:7" ht="16">
      <c r="A8040" s="5"/>
      <c r="B8040" s="15"/>
      <c r="C8040" s="5"/>
      <c r="D8040" s="6"/>
      <c r="E8040" s="7"/>
      <c r="F8040" s="8"/>
      <c r="G8040" s="11"/>
    </row>
    <row r="8041" spans="1:7" ht="16">
      <c r="A8041" s="5"/>
      <c r="B8041" s="15"/>
      <c r="C8041" s="5"/>
      <c r="D8041" s="6"/>
      <c r="E8041" s="7"/>
      <c r="F8041" s="8"/>
      <c r="G8041" s="11"/>
    </row>
    <row r="8042" spans="1:7" ht="16">
      <c r="A8042" s="5"/>
      <c r="B8042" s="15"/>
      <c r="C8042" s="5"/>
      <c r="D8042" s="6"/>
      <c r="E8042" s="7"/>
      <c r="F8042" s="8"/>
      <c r="G8042" s="11"/>
    </row>
    <row r="8043" spans="1:7" ht="16">
      <c r="A8043" s="5"/>
      <c r="B8043" s="15"/>
      <c r="C8043" s="5"/>
      <c r="D8043" s="6"/>
      <c r="E8043" s="7"/>
      <c r="F8043" s="8"/>
      <c r="G8043" s="11"/>
    </row>
    <row r="8044" spans="1:7" ht="16">
      <c r="A8044" s="5"/>
      <c r="B8044" s="15"/>
      <c r="C8044" s="5"/>
      <c r="D8044" s="6"/>
      <c r="E8044" s="7"/>
      <c r="F8044" s="8"/>
      <c r="G8044" s="11"/>
    </row>
    <row r="8045" spans="1:7" ht="16">
      <c r="A8045" s="5"/>
      <c r="B8045" s="15"/>
      <c r="C8045" s="5"/>
      <c r="D8045" s="6"/>
      <c r="E8045" s="7"/>
      <c r="F8045" s="8"/>
      <c r="G8045" s="11"/>
    </row>
    <row r="8046" spans="1:7" ht="16">
      <c r="A8046" s="5"/>
      <c r="B8046" s="15"/>
      <c r="C8046" s="5"/>
      <c r="D8046" s="6"/>
      <c r="E8046" s="7"/>
      <c r="F8046" s="8"/>
      <c r="G8046" s="11"/>
    </row>
    <row r="8047" spans="1:7" ht="16">
      <c r="A8047" s="5"/>
      <c r="B8047" s="15"/>
      <c r="C8047" s="5"/>
      <c r="D8047" s="6"/>
      <c r="E8047" s="7"/>
      <c r="F8047" s="8"/>
      <c r="G8047" s="11"/>
    </row>
    <row r="8048" spans="1:7" ht="16">
      <c r="A8048" s="5"/>
      <c r="B8048" s="15"/>
      <c r="C8048" s="5"/>
      <c r="D8048" s="6"/>
      <c r="E8048" s="7"/>
      <c r="F8048" s="8"/>
      <c r="G8048" s="11"/>
    </row>
    <row r="8049" spans="1:7" ht="16">
      <c r="A8049" s="5"/>
      <c r="B8049" s="15"/>
      <c r="C8049" s="5"/>
      <c r="D8049" s="6"/>
      <c r="E8049" s="7"/>
      <c r="F8049" s="8"/>
      <c r="G8049" s="11"/>
    </row>
    <row r="8050" spans="1:7" ht="16">
      <c r="A8050" s="5"/>
      <c r="B8050" s="15"/>
      <c r="C8050" s="5"/>
      <c r="D8050" s="6"/>
      <c r="E8050" s="7"/>
      <c r="F8050" s="8"/>
      <c r="G8050" s="11"/>
    </row>
    <row r="8051" spans="1:7" ht="16">
      <c r="A8051" s="5"/>
      <c r="B8051" s="15"/>
      <c r="C8051" s="5"/>
      <c r="D8051" s="6"/>
      <c r="E8051" s="7"/>
      <c r="F8051" s="8"/>
      <c r="G8051" s="11"/>
    </row>
    <row r="8052" spans="1:7" ht="16">
      <c r="A8052" s="5"/>
      <c r="B8052" s="15"/>
      <c r="C8052" s="5"/>
      <c r="D8052" s="6"/>
      <c r="E8052" s="7"/>
      <c r="F8052" s="8"/>
      <c r="G8052" s="11"/>
    </row>
    <row r="8053" spans="1:7" ht="16">
      <c r="A8053" s="5"/>
      <c r="B8053" s="15"/>
      <c r="C8053" s="5"/>
      <c r="D8053" s="6"/>
      <c r="E8053" s="7"/>
      <c r="F8053" s="8"/>
      <c r="G8053" s="11"/>
    </row>
    <row r="8054" spans="1:7" ht="16">
      <c r="A8054" s="5"/>
      <c r="B8054" s="15"/>
      <c r="C8054" s="5"/>
      <c r="D8054" s="6"/>
      <c r="E8054" s="7"/>
      <c r="F8054" s="8"/>
      <c r="G8054" s="11"/>
    </row>
    <row r="8055" spans="1:7" ht="16">
      <c r="A8055" s="5"/>
      <c r="B8055" s="15"/>
      <c r="C8055" s="5"/>
      <c r="D8055" s="6"/>
      <c r="E8055" s="7"/>
      <c r="F8055" s="8"/>
      <c r="G8055" s="11"/>
    </row>
    <row r="8056" spans="1:7" ht="16">
      <c r="A8056" s="5"/>
      <c r="B8056" s="15"/>
      <c r="C8056" s="5"/>
      <c r="D8056" s="6"/>
      <c r="E8056" s="7"/>
      <c r="F8056" s="8"/>
      <c r="G8056" s="11"/>
    </row>
    <row r="8057" spans="1:7" ht="16">
      <c r="A8057" s="5"/>
      <c r="B8057" s="15"/>
      <c r="C8057" s="5"/>
      <c r="D8057" s="6"/>
      <c r="E8057" s="7"/>
      <c r="F8057" s="8"/>
      <c r="G8057" s="11"/>
    </row>
    <row r="8058" spans="1:7" ht="16">
      <c r="A8058" s="5"/>
      <c r="B8058" s="15"/>
      <c r="C8058" s="5"/>
      <c r="D8058" s="6"/>
      <c r="E8058" s="7"/>
      <c r="F8058" s="8"/>
      <c r="G8058" s="11"/>
    </row>
    <row r="8059" spans="1:7" ht="16">
      <c r="A8059" s="5"/>
      <c r="B8059" s="15"/>
      <c r="C8059" s="5"/>
      <c r="D8059" s="6"/>
      <c r="E8059" s="7"/>
      <c r="F8059" s="8"/>
      <c r="G8059" s="11"/>
    </row>
    <row r="8060" spans="1:7" ht="16">
      <c r="A8060" s="5"/>
      <c r="B8060" s="15"/>
      <c r="C8060" s="5"/>
      <c r="D8060" s="6"/>
      <c r="E8060" s="7"/>
      <c r="F8060" s="8"/>
      <c r="G8060" s="11"/>
    </row>
    <row r="8061" spans="1:7" ht="16">
      <c r="A8061" s="5"/>
      <c r="B8061" s="15"/>
      <c r="C8061" s="5"/>
      <c r="D8061" s="6"/>
      <c r="E8061" s="7"/>
      <c r="F8061" s="8"/>
      <c r="G8061" s="11"/>
    </row>
    <row r="8062" spans="1:7" ht="16">
      <c r="A8062" s="5"/>
      <c r="B8062" s="15"/>
      <c r="C8062" s="5"/>
      <c r="D8062" s="6"/>
      <c r="E8062" s="7"/>
      <c r="F8062" s="8"/>
      <c r="G8062" s="11"/>
    </row>
    <row r="8063" spans="1:7" ht="16">
      <c r="A8063" s="5"/>
      <c r="B8063" s="15"/>
      <c r="C8063" s="5"/>
      <c r="D8063" s="6"/>
      <c r="E8063" s="7"/>
      <c r="F8063" s="8"/>
      <c r="G8063" s="11"/>
    </row>
    <row r="8064" spans="1:7" ht="16">
      <c r="A8064" s="5"/>
      <c r="B8064" s="15"/>
      <c r="C8064" s="5"/>
      <c r="D8064" s="6"/>
      <c r="E8064" s="7"/>
      <c r="F8064" s="8"/>
      <c r="G8064" s="11"/>
    </row>
    <row r="8065" spans="1:7" ht="16">
      <c r="A8065" s="5"/>
      <c r="B8065" s="15"/>
      <c r="C8065" s="5"/>
      <c r="D8065" s="6"/>
      <c r="E8065" s="7"/>
      <c r="F8065" s="8"/>
      <c r="G8065" s="11"/>
    </row>
    <row r="8066" spans="1:7" ht="16">
      <c r="A8066" s="5"/>
      <c r="B8066" s="15"/>
      <c r="C8066" s="5"/>
      <c r="D8066" s="6"/>
      <c r="E8066" s="7"/>
      <c r="F8066" s="8"/>
      <c r="G8066" s="11"/>
    </row>
    <row r="8067" spans="1:7" ht="16">
      <c r="A8067" s="5"/>
      <c r="B8067" s="15"/>
      <c r="C8067" s="5"/>
      <c r="D8067" s="6"/>
      <c r="E8067" s="7"/>
      <c r="F8067" s="8"/>
      <c r="G8067" s="11"/>
    </row>
    <row r="8068" spans="1:7" ht="16">
      <c r="A8068" s="5"/>
      <c r="B8068" s="15"/>
      <c r="C8068" s="5"/>
      <c r="D8068" s="6"/>
      <c r="E8068" s="7"/>
      <c r="F8068" s="8"/>
      <c r="G8068" s="11"/>
    </row>
    <row r="8069" spans="1:7" ht="16">
      <c r="A8069" s="5"/>
      <c r="B8069" s="15"/>
      <c r="C8069" s="5"/>
      <c r="D8069" s="6"/>
      <c r="E8069" s="7"/>
      <c r="F8069" s="8"/>
      <c r="G8069" s="11"/>
    </row>
    <row r="8070" spans="1:7" ht="16">
      <c r="A8070" s="5"/>
      <c r="B8070" s="15"/>
      <c r="C8070" s="5"/>
      <c r="D8070" s="6"/>
      <c r="E8070" s="7"/>
      <c r="F8070" s="8"/>
      <c r="G8070" s="11"/>
    </row>
    <row r="8071" spans="1:7" ht="16">
      <c r="A8071" s="5"/>
      <c r="B8071" s="15"/>
      <c r="C8071" s="5"/>
      <c r="D8071" s="6"/>
      <c r="E8071" s="7"/>
      <c r="F8071" s="8"/>
      <c r="G8071" s="11"/>
    </row>
    <row r="8072" spans="1:7" ht="16">
      <c r="A8072" s="5"/>
      <c r="B8072" s="15"/>
      <c r="C8072" s="5"/>
      <c r="D8072" s="6"/>
      <c r="E8072" s="7"/>
      <c r="F8072" s="8"/>
      <c r="G8072" s="11"/>
    </row>
    <row r="8073" spans="1:7" ht="16">
      <c r="A8073" s="5"/>
      <c r="B8073" s="15"/>
      <c r="C8073" s="5"/>
      <c r="D8073" s="6"/>
      <c r="E8073" s="7"/>
      <c r="F8073" s="8"/>
      <c r="G8073" s="11"/>
    </row>
    <row r="8074" spans="1:7" ht="16">
      <c r="A8074" s="5"/>
      <c r="B8074" s="15"/>
      <c r="C8074" s="5"/>
      <c r="D8074" s="6"/>
      <c r="E8074" s="7"/>
      <c r="F8074" s="8"/>
      <c r="G8074" s="11"/>
    </row>
    <row r="8075" spans="1:7" ht="16">
      <c r="A8075" s="5"/>
      <c r="B8075" s="15"/>
      <c r="C8075" s="5"/>
      <c r="D8075" s="6"/>
      <c r="E8075" s="7"/>
      <c r="F8075" s="8"/>
      <c r="G8075" s="11"/>
    </row>
    <row r="8076" spans="1:7" ht="16">
      <c r="A8076" s="5"/>
      <c r="B8076" s="15"/>
      <c r="C8076" s="5"/>
      <c r="D8076" s="6"/>
      <c r="E8076" s="7"/>
      <c r="F8076" s="8"/>
      <c r="G8076" s="11"/>
    </row>
    <row r="8077" spans="1:7" ht="16">
      <c r="A8077" s="5"/>
      <c r="B8077" s="15"/>
      <c r="C8077" s="5"/>
      <c r="D8077" s="6"/>
      <c r="E8077" s="7"/>
      <c r="F8077" s="8"/>
      <c r="G8077" s="11"/>
    </row>
    <row r="8078" spans="1:7" ht="16">
      <c r="A8078" s="5"/>
      <c r="B8078" s="15"/>
      <c r="C8078" s="5"/>
      <c r="D8078" s="6"/>
      <c r="E8078" s="7"/>
      <c r="F8078" s="8"/>
      <c r="G8078" s="11"/>
    </row>
    <row r="8079" spans="1:7" ht="16">
      <c r="A8079" s="5"/>
      <c r="B8079" s="15"/>
      <c r="C8079" s="5"/>
      <c r="D8079" s="6"/>
      <c r="E8079" s="7"/>
      <c r="F8079" s="8"/>
      <c r="G8079" s="11"/>
    </row>
    <row r="8080" spans="1:7" ht="16">
      <c r="A8080" s="5"/>
      <c r="B8080" s="15"/>
      <c r="C8080" s="5"/>
      <c r="D8080" s="6"/>
      <c r="E8080" s="7"/>
      <c r="F8080" s="8"/>
      <c r="G8080" s="11"/>
    </row>
    <row r="8081" spans="1:7" ht="16">
      <c r="A8081" s="5"/>
      <c r="B8081" s="15"/>
      <c r="C8081" s="5"/>
      <c r="D8081" s="6"/>
      <c r="E8081" s="7"/>
      <c r="F8081" s="8"/>
      <c r="G8081" s="11"/>
    </row>
    <row r="8082" spans="1:7" ht="16">
      <c r="A8082" s="5"/>
      <c r="B8082" s="15"/>
      <c r="C8082" s="5"/>
      <c r="D8082" s="6"/>
      <c r="E8082" s="7"/>
      <c r="F8082" s="8"/>
      <c r="G8082" s="11"/>
    </row>
    <row r="8083" spans="1:7" ht="16">
      <c r="A8083" s="5"/>
      <c r="B8083" s="15"/>
      <c r="C8083" s="5"/>
      <c r="D8083" s="6"/>
      <c r="E8083" s="7"/>
      <c r="F8083" s="8"/>
      <c r="G8083" s="11"/>
    </row>
    <row r="8084" spans="1:7" ht="16">
      <c r="A8084" s="5"/>
      <c r="B8084" s="15"/>
      <c r="C8084" s="5"/>
      <c r="D8084" s="6"/>
      <c r="E8084" s="7"/>
      <c r="F8084" s="8"/>
      <c r="G8084" s="11"/>
    </row>
    <row r="8085" spans="1:7" ht="16">
      <c r="A8085" s="5"/>
      <c r="B8085" s="15"/>
      <c r="C8085" s="5"/>
      <c r="D8085" s="6"/>
      <c r="E8085" s="7"/>
      <c r="F8085" s="8"/>
      <c r="G8085" s="11"/>
    </row>
    <row r="8086" spans="1:7" ht="16">
      <c r="A8086" s="5"/>
      <c r="B8086" s="15"/>
      <c r="C8086" s="5"/>
      <c r="D8086" s="6"/>
      <c r="E8086" s="7"/>
      <c r="F8086" s="8"/>
      <c r="G8086" s="11"/>
    </row>
    <row r="8087" spans="1:7" ht="16">
      <c r="A8087" s="5"/>
      <c r="B8087" s="15"/>
      <c r="C8087" s="5"/>
      <c r="D8087" s="6"/>
      <c r="E8087" s="7"/>
      <c r="F8087" s="8"/>
      <c r="G8087" s="11"/>
    </row>
    <row r="8088" spans="1:7" ht="16">
      <c r="A8088" s="5"/>
      <c r="B8088" s="15"/>
      <c r="C8088" s="5"/>
      <c r="D8088" s="6"/>
      <c r="E8088" s="7"/>
      <c r="F8088" s="8"/>
      <c r="G8088" s="11"/>
    </row>
    <row r="8089" spans="1:7" ht="16">
      <c r="A8089" s="5"/>
      <c r="B8089" s="15"/>
      <c r="C8089" s="5"/>
      <c r="D8089" s="6"/>
      <c r="E8089" s="7"/>
      <c r="F8089" s="8"/>
      <c r="G8089" s="11"/>
    </row>
    <row r="8090" spans="1:7" ht="16">
      <c r="A8090" s="5"/>
      <c r="B8090" s="15"/>
      <c r="C8090" s="5"/>
      <c r="D8090" s="6"/>
      <c r="E8090" s="7"/>
      <c r="F8090" s="8"/>
      <c r="G8090" s="11"/>
    </row>
    <row r="8091" spans="1:7" ht="16">
      <c r="A8091" s="5"/>
      <c r="B8091" s="15"/>
      <c r="C8091" s="5"/>
      <c r="D8091" s="6"/>
      <c r="E8091" s="7"/>
      <c r="F8091" s="8"/>
      <c r="G8091" s="11"/>
    </row>
    <row r="8092" spans="1:7" ht="16">
      <c r="A8092" s="5"/>
      <c r="B8092" s="15"/>
      <c r="C8092" s="5"/>
      <c r="D8092" s="6"/>
      <c r="E8092" s="7"/>
      <c r="F8092" s="8"/>
      <c r="G8092" s="11"/>
    </row>
    <row r="8093" spans="1:7" ht="16">
      <c r="A8093" s="5"/>
      <c r="B8093" s="15"/>
      <c r="C8093" s="5"/>
      <c r="D8093" s="6"/>
      <c r="E8093" s="7"/>
      <c r="F8093" s="8"/>
      <c r="G8093" s="11"/>
    </row>
    <row r="8094" spans="1:7" ht="16">
      <c r="A8094" s="5"/>
      <c r="B8094" s="15"/>
      <c r="C8094" s="5"/>
      <c r="D8094" s="6"/>
      <c r="E8094" s="7"/>
      <c r="F8094" s="8"/>
      <c r="G8094" s="11"/>
    </row>
    <row r="8095" spans="1:7" ht="16">
      <c r="A8095" s="5"/>
      <c r="B8095" s="15"/>
      <c r="C8095" s="5"/>
      <c r="D8095" s="6"/>
      <c r="E8095" s="7"/>
      <c r="F8095" s="8"/>
      <c r="G8095" s="11"/>
    </row>
    <row r="8096" spans="1:7" ht="16">
      <c r="A8096" s="5"/>
      <c r="B8096" s="15"/>
      <c r="C8096" s="5"/>
      <c r="D8096" s="6"/>
      <c r="E8096" s="7"/>
      <c r="F8096" s="8"/>
      <c r="G8096" s="11"/>
    </row>
    <row r="8097" spans="1:7" ht="16">
      <c r="A8097" s="5"/>
      <c r="B8097" s="15"/>
      <c r="C8097" s="5"/>
      <c r="D8097" s="6"/>
      <c r="E8097" s="7"/>
      <c r="F8097" s="8"/>
      <c r="G8097" s="11"/>
    </row>
    <row r="8098" spans="1:7" ht="16">
      <c r="A8098" s="5"/>
      <c r="B8098" s="15"/>
      <c r="C8098" s="5"/>
      <c r="D8098" s="6"/>
      <c r="E8098" s="7"/>
      <c r="F8098" s="8"/>
      <c r="G8098" s="11"/>
    </row>
    <row r="8099" spans="1:7" ht="16">
      <c r="A8099" s="5"/>
      <c r="B8099" s="15"/>
      <c r="C8099" s="5"/>
      <c r="D8099" s="6"/>
      <c r="E8099" s="7"/>
      <c r="F8099" s="8"/>
      <c r="G8099" s="11"/>
    </row>
    <row r="8100" spans="1:7" ht="16">
      <c r="A8100" s="5"/>
      <c r="B8100" s="15"/>
      <c r="C8100" s="5"/>
      <c r="D8100" s="6"/>
      <c r="E8100" s="7"/>
      <c r="F8100" s="8"/>
      <c r="G8100" s="11"/>
    </row>
    <row r="8101" spans="1:7" ht="16">
      <c r="A8101" s="5"/>
      <c r="B8101" s="15"/>
      <c r="C8101" s="5"/>
      <c r="D8101" s="6"/>
      <c r="E8101" s="7"/>
      <c r="F8101" s="8"/>
      <c r="G8101" s="11"/>
    </row>
    <row r="8102" spans="1:7" ht="16">
      <c r="A8102" s="5"/>
      <c r="B8102" s="15"/>
      <c r="C8102" s="5"/>
      <c r="D8102" s="6"/>
      <c r="E8102" s="7"/>
      <c r="F8102" s="8"/>
      <c r="G8102" s="11"/>
    </row>
    <row r="8103" spans="1:7" ht="16">
      <c r="A8103" s="5"/>
      <c r="B8103" s="15"/>
      <c r="C8103" s="5"/>
      <c r="D8103" s="6"/>
      <c r="E8103" s="7"/>
      <c r="F8103" s="8"/>
      <c r="G8103" s="11"/>
    </row>
    <row r="8104" spans="1:7" ht="16">
      <c r="A8104" s="5"/>
      <c r="B8104" s="15"/>
      <c r="C8104" s="5"/>
      <c r="D8104" s="6"/>
      <c r="E8104" s="7"/>
      <c r="F8104" s="8"/>
      <c r="G8104" s="11"/>
    </row>
    <row r="8105" spans="1:7" ht="16">
      <c r="A8105" s="5"/>
      <c r="B8105" s="15"/>
      <c r="C8105" s="5"/>
      <c r="D8105" s="6"/>
      <c r="E8105" s="7"/>
      <c r="F8105" s="8"/>
      <c r="G8105" s="11"/>
    </row>
    <row r="8106" spans="1:7" ht="16">
      <c r="A8106" s="5"/>
      <c r="B8106" s="15"/>
      <c r="C8106" s="5"/>
      <c r="D8106" s="6"/>
      <c r="E8106" s="7"/>
      <c r="F8106" s="8"/>
      <c r="G8106" s="11"/>
    </row>
    <row r="8107" spans="1:7" ht="16">
      <c r="A8107" s="5"/>
      <c r="B8107" s="15"/>
      <c r="C8107" s="5"/>
      <c r="D8107" s="6"/>
      <c r="E8107" s="7"/>
      <c r="F8107" s="8"/>
      <c r="G8107" s="11"/>
    </row>
    <row r="8108" spans="1:7" ht="16">
      <c r="A8108" s="5"/>
      <c r="B8108" s="15"/>
      <c r="C8108" s="5"/>
      <c r="D8108" s="6"/>
      <c r="E8108" s="7"/>
      <c r="F8108" s="8"/>
      <c r="G8108" s="11"/>
    </row>
    <row r="8109" spans="1:7" ht="16">
      <c r="A8109" s="5"/>
      <c r="B8109" s="15"/>
      <c r="C8109" s="5"/>
      <c r="D8109" s="6"/>
      <c r="E8109" s="7"/>
      <c r="F8109" s="8"/>
      <c r="G8109" s="11"/>
    </row>
    <row r="8110" spans="1:7" ht="16">
      <c r="A8110" s="5"/>
      <c r="B8110" s="15"/>
      <c r="C8110" s="5"/>
      <c r="D8110" s="6"/>
      <c r="E8110" s="7"/>
      <c r="F8110" s="8"/>
      <c r="G8110" s="11"/>
    </row>
    <row r="8111" spans="1:7" ht="16">
      <c r="A8111" s="5"/>
      <c r="B8111" s="15"/>
      <c r="C8111" s="5"/>
      <c r="D8111" s="6"/>
      <c r="E8111" s="7"/>
      <c r="F8111" s="8"/>
      <c r="G8111" s="11"/>
    </row>
    <row r="8112" spans="1:7" ht="16">
      <c r="A8112" s="5"/>
      <c r="B8112" s="15"/>
      <c r="C8112" s="5"/>
      <c r="D8112" s="6"/>
      <c r="E8112" s="7"/>
      <c r="F8112" s="8"/>
      <c r="G8112" s="11"/>
    </row>
    <row r="8113" spans="1:7" ht="16">
      <c r="A8113" s="5"/>
      <c r="B8113" s="15"/>
      <c r="C8113" s="5"/>
      <c r="D8113" s="6"/>
      <c r="E8113" s="7"/>
      <c r="F8113" s="8"/>
      <c r="G8113" s="11"/>
    </row>
    <row r="8114" spans="1:7" ht="16">
      <c r="A8114" s="5"/>
      <c r="B8114" s="15"/>
      <c r="C8114" s="5"/>
      <c r="D8114" s="6"/>
      <c r="E8114" s="7"/>
      <c r="F8114" s="8"/>
      <c r="G8114" s="11"/>
    </row>
    <row r="8115" spans="1:7" ht="16">
      <c r="A8115" s="5"/>
      <c r="B8115" s="15"/>
      <c r="C8115" s="5"/>
      <c r="D8115" s="6"/>
      <c r="E8115" s="7"/>
      <c r="F8115" s="8"/>
      <c r="G8115" s="11"/>
    </row>
    <row r="8116" spans="1:7" ht="16">
      <c r="A8116" s="5"/>
      <c r="B8116" s="15"/>
      <c r="C8116" s="5"/>
      <c r="D8116" s="6"/>
      <c r="E8116" s="7"/>
      <c r="F8116" s="8"/>
      <c r="G8116" s="11"/>
    </row>
    <row r="8117" spans="1:7" ht="16">
      <c r="A8117" s="5"/>
      <c r="B8117" s="15"/>
      <c r="C8117" s="5"/>
      <c r="D8117" s="6"/>
      <c r="E8117" s="7"/>
      <c r="F8117" s="8"/>
      <c r="G8117" s="11"/>
    </row>
    <row r="8118" spans="1:7" ht="16">
      <c r="A8118" s="5"/>
      <c r="B8118" s="15"/>
      <c r="C8118" s="5"/>
      <c r="D8118" s="6"/>
      <c r="E8118" s="7"/>
      <c r="F8118" s="8"/>
      <c r="G8118" s="11"/>
    </row>
    <row r="8119" spans="1:7" ht="16">
      <c r="A8119" s="5"/>
      <c r="B8119" s="15"/>
      <c r="C8119" s="5"/>
      <c r="D8119" s="6"/>
      <c r="E8119" s="7"/>
      <c r="F8119" s="8"/>
      <c r="G8119" s="11"/>
    </row>
    <row r="8120" spans="1:7" ht="16">
      <c r="A8120" s="5"/>
      <c r="B8120" s="15"/>
      <c r="C8120" s="5"/>
      <c r="D8120" s="6"/>
      <c r="E8120" s="7"/>
      <c r="F8120" s="8"/>
      <c r="G8120" s="11"/>
    </row>
    <row r="8121" spans="1:7" ht="16">
      <c r="A8121" s="5"/>
      <c r="B8121" s="15"/>
      <c r="C8121" s="5"/>
      <c r="D8121" s="6"/>
      <c r="E8121" s="7"/>
      <c r="F8121" s="8"/>
      <c r="G8121" s="11"/>
    </row>
    <row r="8122" spans="1:7" ht="16">
      <c r="A8122" s="5"/>
      <c r="B8122" s="15"/>
      <c r="C8122" s="5"/>
      <c r="D8122" s="6"/>
      <c r="E8122" s="7"/>
      <c r="F8122" s="8"/>
      <c r="G8122" s="11"/>
    </row>
    <row r="8123" spans="1:7" ht="16">
      <c r="A8123" s="5"/>
      <c r="B8123" s="15"/>
      <c r="C8123" s="5"/>
      <c r="D8123" s="6"/>
      <c r="E8123" s="7"/>
      <c r="F8123" s="8"/>
      <c r="G8123" s="11"/>
    </row>
    <row r="8124" spans="1:7" ht="16">
      <c r="A8124" s="5"/>
      <c r="B8124" s="15"/>
      <c r="C8124" s="5"/>
      <c r="D8124" s="6"/>
      <c r="E8124" s="7"/>
      <c r="F8124" s="8"/>
      <c r="G8124" s="11"/>
    </row>
    <row r="8125" spans="1:7" ht="16">
      <c r="A8125" s="5"/>
      <c r="B8125" s="15"/>
      <c r="C8125" s="5"/>
      <c r="D8125" s="6"/>
      <c r="E8125" s="7"/>
      <c r="F8125" s="8"/>
      <c r="G8125" s="11"/>
    </row>
    <row r="8126" spans="1:7" ht="16">
      <c r="A8126" s="5"/>
      <c r="B8126" s="15"/>
      <c r="C8126" s="5"/>
      <c r="D8126" s="6"/>
      <c r="E8126" s="7"/>
      <c r="F8126" s="8"/>
      <c r="G8126" s="11"/>
    </row>
    <row r="8127" spans="1:7" ht="16">
      <c r="A8127" s="5"/>
      <c r="B8127" s="15"/>
      <c r="C8127" s="5"/>
      <c r="D8127" s="6"/>
      <c r="E8127" s="7"/>
      <c r="F8127" s="8"/>
      <c r="G8127" s="11"/>
    </row>
    <row r="8128" spans="1:7" ht="16">
      <c r="A8128" s="5"/>
      <c r="B8128" s="15"/>
      <c r="C8128" s="5"/>
      <c r="D8128" s="6"/>
      <c r="E8128" s="7"/>
      <c r="F8128" s="8"/>
      <c r="G8128" s="11"/>
    </row>
    <row r="8129" spans="1:7" ht="16">
      <c r="A8129" s="5"/>
      <c r="B8129" s="15"/>
      <c r="C8129" s="5"/>
      <c r="D8129" s="6"/>
      <c r="E8129" s="7"/>
      <c r="F8129" s="8"/>
      <c r="G8129" s="11"/>
    </row>
    <row r="8130" spans="1:7" ht="16">
      <c r="A8130" s="5"/>
      <c r="B8130" s="15"/>
      <c r="C8130" s="5"/>
      <c r="D8130" s="6"/>
      <c r="E8130" s="7"/>
      <c r="F8130" s="8"/>
      <c r="G8130" s="11"/>
    </row>
    <row r="8131" spans="1:7" ht="16">
      <c r="A8131" s="5"/>
      <c r="B8131" s="15"/>
      <c r="C8131" s="5"/>
      <c r="D8131" s="6"/>
      <c r="E8131" s="7"/>
      <c r="F8131" s="8"/>
      <c r="G8131" s="11"/>
    </row>
    <row r="8132" spans="1:7" ht="16">
      <c r="A8132" s="5"/>
      <c r="B8132" s="15"/>
      <c r="C8132" s="5"/>
      <c r="D8132" s="6"/>
      <c r="E8132" s="7"/>
      <c r="F8132" s="8"/>
      <c r="G8132" s="11"/>
    </row>
    <row r="8133" spans="1:7" ht="16">
      <c r="A8133" s="5"/>
      <c r="B8133" s="15"/>
      <c r="C8133" s="5"/>
      <c r="D8133" s="6"/>
      <c r="E8133" s="7"/>
      <c r="F8133" s="8"/>
      <c r="G8133" s="11"/>
    </row>
    <row r="8134" spans="1:7" ht="16">
      <c r="A8134" s="5"/>
      <c r="B8134" s="15"/>
      <c r="C8134" s="5"/>
      <c r="D8134" s="6"/>
      <c r="E8134" s="7"/>
      <c r="F8134" s="8"/>
      <c r="G8134" s="11"/>
    </row>
    <row r="8135" spans="1:7" ht="16">
      <c r="A8135" s="5"/>
      <c r="B8135" s="15"/>
      <c r="C8135" s="5"/>
      <c r="D8135" s="6"/>
      <c r="E8135" s="7"/>
      <c r="F8135" s="8"/>
      <c r="G8135" s="11"/>
    </row>
    <row r="8136" spans="1:7" ht="16">
      <c r="A8136" s="5"/>
      <c r="B8136" s="15"/>
      <c r="C8136" s="5"/>
      <c r="D8136" s="6"/>
      <c r="E8136" s="7"/>
      <c r="F8136" s="8"/>
      <c r="G8136" s="11"/>
    </row>
    <row r="8137" spans="1:7" ht="16">
      <c r="A8137" s="5"/>
      <c r="B8137" s="15"/>
      <c r="C8137" s="5"/>
      <c r="D8137" s="6"/>
      <c r="E8137" s="7"/>
      <c r="F8137" s="8"/>
      <c r="G8137" s="11"/>
    </row>
    <row r="8138" spans="1:7" ht="16">
      <c r="A8138" s="5"/>
      <c r="B8138" s="15"/>
      <c r="C8138" s="5"/>
      <c r="D8138" s="6"/>
      <c r="E8138" s="7"/>
      <c r="F8138" s="8"/>
      <c r="G8138" s="11"/>
    </row>
    <row r="8139" spans="1:7" ht="16">
      <c r="A8139" s="5"/>
      <c r="B8139" s="15"/>
      <c r="C8139" s="5"/>
      <c r="D8139" s="6"/>
      <c r="E8139" s="7"/>
      <c r="F8139" s="8"/>
      <c r="G8139" s="11"/>
    </row>
    <row r="8140" spans="1:7" ht="16">
      <c r="A8140" s="5"/>
      <c r="B8140" s="15"/>
      <c r="C8140" s="5"/>
      <c r="D8140" s="6"/>
      <c r="E8140" s="7"/>
      <c r="F8140" s="8"/>
      <c r="G8140" s="11"/>
    </row>
    <row r="8141" spans="1:7" ht="16">
      <c r="A8141" s="5"/>
      <c r="B8141" s="15"/>
      <c r="C8141" s="5"/>
      <c r="D8141" s="6"/>
      <c r="E8141" s="7"/>
      <c r="F8141" s="8"/>
      <c r="G8141" s="11"/>
    </row>
    <row r="8142" spans="1:7" ht="16">
      <c r="A8142" s="5"/>
      <c r="B8142" s="15"/>
      <c r="C8142" s="5"/>
      <c r="D8142" s="6"/>
      <c r="E8142" s="7"/>
      <c r="F8142" s="8"/>
      <c r="G8142" s="11"/>
    </row>
    <row r="8143" spans="1:7" ht="16">
      <c r="A8143" s="5"/>
      <c r="B8143" s="15"/>
      <c r="C8143" s="5"/>
      <c r="D8143" s="6"/>
      <c r="E8143" s="7"/>
      <c r="F8143" s="8"/>
      <c r="G8143" s="11"/>
    </row>
    <row r="8144" spans="1:7" ht="16">
      <c r="A8144" s="5"/>
      <c r="B8144" s="15"/>
      <c r="C8144" s="5"/>
      <c r="D8144" s="6"/>
      <c r="E8144" s="7"/>
      <c r="F8144" s="8"/>
      <c r="G8144" s="11"/>
    </row>
    <row r="8145" spans="1:7" ht="16">
      <c r="A8145" s="5"/>
      <c r="B8145" s="15"/>
      <c r="C8145" s="5"/>
      <c r="D8145" s="6"/>
      <c r="E8145" s="7"/>
      <c r="F8145" s="8"/>
      <c r="G8145" s="11"/>
    </row>
    <row r="8146" spans="1:7" ht="16">
      <c r="A8146" s="5"/>
      <c r="B8146" s="15"/>
      <c r="C8146" s="5"/>
      <c r="D8146" s="6"/>
      <c r="E8146" s="7"/>
      <c r="F8146" s="8"/>
      <c r="G8146" s="11"/>
    </row>
    <row r="8147" spans="1:7" ht="16">
      <c r="A8147" s="5"/>
      <c r="B8147" s="15"/>
      <c r="C8147" s="5"/>
      <c r="D8147" s="6"/>
      <c r="E8147" s="7"/>
      <c r="F8147" s="8"/>
      <c r="G8147" s="11"/>
    </row>
    <row r="8148" spans="1:7" ht="16">
      <c r="A8148" s="5"/>
      <c r="B8148" s="15"/>
      <c r="C8148" s="5"/>
      <c r="D8148" s="6"/>
      <c r="E8148" s="7"/>
      <c r="F8148" s="8"/>
      <c r="G8148" s="11"/>
    </row>
    <row r="8149" spans="1:7" ht="16">
      <c r="A8149" s="5"/>
      <c r="B8149" s="15"/>
      <c r="C8149" s="5"/>
      <c r="D8149" s="6"/>
      <c r="E8149" s="7"/>
      <c r="F8149" s="8"/>
      <c r="G8149" s="11"/>
    </row>
    <row r="8150" spans="1:7" ht="16">
      <c r="A8150" s="5"/>
      <c r="B8150" s="15"/>
      <c r="C8150" s="5"/>
      <c r="D8150" s="6"/>
      <c r="E8150" s="7"/>
      <c r="F8150" s="8"/>
      <c r="G8150" s="11"/>
    </row>
    <row r="8151" spans="1:7" ht="16">
      <c r="A8151" s="5"/>
      <c r="B8151" s="15"/>
      <c r="C8151" s="5"/>
      <c r="D8151" s="6"/>
      <c r="E8151" s="7"/>
      <c r="F8151" s="8"/>
      <c r="G8151" s="11"/>
    </row>
    <row r="8152" spans="1:7" ht="16">
      <c r="A8152" s="5"/>
      <c r="B8152" s="15"/>
      <c r="C8152" s="5"/>
      <c r="D8152" s="6"/>
      <c r="E8152" s="7"/>
      <c r="F8152" s="8"/>
      <c r="G8152" s="11"/>
    </row>
    <row r="8153" spans="1:7" ht="16">
      <c r="A8153" s="5"/>
      <c r="B8153" s="15"/>
      <c r="C8153" s="5"/>
      <c r="D8153" s="6"/>
      <c r="E8153" s="7"/>
      <c r="F8153" s="8"/>
      <c r="G8153" s="11"/>
    </row>
    <row r="8154" spans="1:7" ht="16">
      <c r="A8154" s="5"/>
      <c r="B8154" s="15"/>
      <c r="C8154" s="5"/>
      <c r="D8154" s="6"/>
      <c r="E8154" s="7"/>
      <c r="F8154" s="8"/>
      <c r="G8154" s="11"/>
    </row>
    <row r="8155" spans="1:7" ht="16">
      <c r="A8155" s="5"/>
      <c r="B8155" s="15"/>
      <c r="C8155" s="5"/>
      <c r="D8155" s="6"/>
      <c r="E8155" s="7"/>
      <c r="F8155" s="8"/>
      <c r="G8155" s="11"/>
    </row>
    <row r="8156" spans="1:7" ht="16">
      <c r="A8156" s="5"/>
      <c r="B8156" s="15"/>
      <c r="C8156" s="5"/>
      <c r="D8156" s="6"/>
      <c r="E8156" s="7"/>
      <c r="F8156" s="8"/>
      <c r="G8156" s="11"/>
    </row>
    <row r="8157" spans="1:7" ht="16">
      <c r="A8157" s="5"/>
      <c r="B8157" s="15"/>
      <c r="C8157" s="5"/>
      <c r="D8157" s="6"/>
      <c r="E8157" s="7"/>
      <c r="F8157" s="8"/>
      <c r="G8157" s="11"/>
    </row>
    <row r="8158" spans="1:7" ht="16">
      <c r="A8158" s="5"/>
      <c r="B8158" s="15"/>
      <c r="C8158" s="5"/>
      <c r="D8158" s="6"/>
      <c r="E8158" s="7"/>
      <c r="F8158" s="8"/>
      <c r="G8158" s="11"/>
    </row>
    <row r="8159" spans="1:7" ht="16">
      <c r="A8159" s="5"/>
      <c r="B8159" s="15"/>
      <c r="C8159" s="5"/>
      <c r="D8159" s="6"/>
      <c r="E8159" s="7"/>
      <c r="F8159" s="8"/>
      <c r="G8159" s="11"/>
    </row>
    <row r="8160" spans="1:7" ht="16">
      <c r="A8160" s="5"/>
      <c r="B8160" s="15"/>
      <c r="C8160" s="5"/>
      <c r="D8160" s="6"/>
      <c r="E8160" s="7"/>
      <c r="F8160" s="8"/>
      <c r="G8160" s="11"/>
    </row>
    <row r="8161" spans="1:7" ht="16">
      <c r="A8161" s="5"/>
      <c r="B8161" s="15"/>
      <c r="C8161" s="5"/>
      <c r="D8161" s="6"/>
      <c r="E8161" s="7"/>
      <c r="F8161" s="8"/>
      <c r="G8161" s="11"/>
    </row>
    <row r="8162" spans="1:7" ht="16">
      <c r="A8162" s="5"/>
      <c r="B8162" s="15"/>
      <c r="C8162" s="5"/>
      <c r="D8162" s="6"/>
      <c r="E8162" s="7"/>
      <c r="F8162" s="8"/>
      <c r="G8162" s="11"/>
    </row>
    <row r="8163" spans="1:7" ht="16">
      <c r="A8163" s="5"/>
      <c r="B8163" s="15"/>
      <c r="C8163" s="5"/>
      <c r="D8163" s="6"/>
      <c r="E8163" s="7"/>
      <c r="F8163" s="8"/>
      <c r="G8163" s="11"/>
    </row>
    <row r="8164" spans="1:7" ht="16">
      <c r="A8164" s="5"/>
      <c r="B8164" s="15"/>
      <c r="C8164" s="5"/>
      <c r="D8164" s="6"/>
      <c r="E8164" s="7"/>
      <c r="F8164" s="8"/>
      <c r="G8164" s="11"/>
    </row>
    <row r="8165" spans="1:7" ht="16">
      <c r="A8165" s="5"/>
      <c r="B8165" s="15"/>
      <c r="C8165" s="5"/>
      <c r="D8165" s="6"/>
      <c r="E8165" s="7"/>
      <c r="F8165" s="8"/>
      <c r="G8165" s="11"/>
    </row>
    <row r="8166" spans="1:7" ht="16">
      <c r="A8166" s="5"/>
      <c r="B8166" s="15"/>
      <c r="C8166" s="5"/>
      <c r="D8166" s="6"/>
      <c r="E8166" s="7"/>
      <c r="F8166" s="8"/>
      <c r="G8166" s="11"/>
    </row>
    <row r="8167" spans="1:7" ht="16">
      <c r="A8167" s="5"/>
      <c r="B8167" s="15"/>
      <c r="C8167" s="5"/>
      <c r="D8167" s="6"/>
      <c r="E8167" s="7"/>
      <c r="F8167" s="8"/>
      <c r="G8167" s="11"/>
    </row>
    <row r="8168" spans="1:7" ht="16">
      <c r="A8168" s="5"/>
      <c r="B8168" s="15"/>
      <c r="C8168" s="5"/>
      <c r="D8168" s="6"/>
      <c r="E8168" s="7"/>
      <c r="F8168" s="8"/>
      <c r="G8168" s="11"/>
    </row>
    <row r="8169" spans="1:7" ht="16">
      <c r="A8169" s="5"/>
      <c r="B8169" s="15"/>
      <c r="C8169" s="5"/>
      <c r="D8169" s="6"/>
      <c r="E8169" s="7"/>
      <c r="F8169" s="8"/>
      <c r="G8169" s="11"/>
    </row>
    <row r="8170" spans="1:7" ht="16">
      <c r="A8170" s="5"/>
      <c r="B8170" s="15"/>
      <c r="C8170" s="5"/>
      <c r="D8170" s="6"/>
      <c r="E8170" s="7"/>
      <c r="F8170" s="8"/>
      <c r="G8170" s="11"/>
    </row>
    <row r="8171" spans="1:7" ht="16">
      <c r="A8171" s="5"/>
      <c r="B8171" s="15"/>
      <c r="C8171" s="5"/>
      <c r="D8171" s="6"/>
      <c r="E8171" s="7"/>
      <c r="F8171" s="8"/>
      <c r="G8171" s="11"/>
    </row>
    <row r="8172" spans="1:7" ht="16">
      <c r="A8172" s="5"/>
      <c r="B8172" s="15"/>
      <c r="C8172" s="5"/>
      <c r="D8172" s="6"/>
      <c r="E8172" s="7"/>
      <c r="F8172" s="8"/>
      <c r="G8172" s="11"/>
    </row>
    <row r="8173" spans="1:7" ht="16">
      <c r="A8173" s="5"/>
      <c r="B8173" s="15"/>
      <c r="C8173" s="5"/>
      <c r="D8173" s="6"/>
      <c r="E8173" s="7"/>
      <c r="F8173" s="8"/>
      <c r="G8173" s="11"/>
    </row>
    <row r="8174" spans="1:7" ht="16">
      <c r="A8174" s="5"/>
      <c r="B8174" s="15"/>
      <c r="C8174" s="5"/>
      <c r="D8174" s="6"/>
      <c r="E8174" s="7"/>
      <c r="F8174" s="8"/>
      <c r="G8174" s="11"/>
    </row>
    <row r="8175" spans="1:7" ht="16">
      <c r="A8175" s="5"/>
      <c r="B8175" s="15"/>
      <c r="C8175" s="5"/>
      <c r="D8175" s="6"/>
      <c r="E8175" s="7"/>
      <c r="F8175" s="8"/>
      <c r="G8175" s="11"/>
    </row>
    <row r="8176" spans="1:7" ht="16">
      <c r="A8176" s="5"/>
      <c r="B8176" s="15"/>
      <c r="C8176" s="5"/>
      <c r="D8176" s="6"/>
      <c r="E8176" s="7"/>
      <c r="F8176" s="8"/>
      <c r="G8176" s="11"/>
    </row>
    <row r="8177" spans="1:7" ht="16">
      <c r="A8177" s="5"/>
      <c r="B8177" s="15"/>
      <c r="C8177" s="5"/>
      <c r="D8177" s="6"/>
      <c r="E8177" s="7"/>
      <c r="F8177" s="8"/>
      <c r="G8177" s="11"/>
    </row>
    <row r="8178" spans="1:7" ht="16">
      <c r="A8178" s="5"/>
      <c r="B8178" s="15"/>
      <c r="C8178" s="5"/>
      <c r="D8178" s="6"/>
      <c r="E8178" s="7"/>
      <c r="F8178" s="8"/>
      <c r="G8178" s="11"/>
    </row>
    <row r="8179" spans="1:7" ht="16">
      <c r="A8179" s="5"/>
      <c r="B8179" s="15"/>
      <c r="C8179" s="5"/>
      <c r="D8179" s="6"/>
      <c r="E8179" s="7"/>
      <c r="F8179" s="8"/>
      <c r="G8179" s="11"/>
    </row>
    <row r="8180" spans="1:7" ht="16">
      <c r="A8180" s="5"/>
      <c r="B8180" s="15"/>
      <c r="C8180" s="5"/>
      <c r="D8180" s="6"/>
      <c r="E8180" s="7"/>
      <c r="F8180" s="8"/>
      <c r="G8180" s="11"/>
    </row>
    <row r="8181" spans="1:7" ht="16">
      <c r="A8181" s="5"/>
      <c r="B8181" s="15"/>
      <c r="C8181" s="5"/>
      <c r="D8181" s="6"/>
      <c r="E8181" s="7"/>
      <c r="F8181" s="8"/>
      <c r="G8181" s="11"/>
    </row>
    <row r="8182" spans="1:7" ht="16">
      <c r="A8182" s="5"/>
      <c r="B8182" s="15"/>
      <c r="C8182" s="5"/>
      <c r="D8182" s="6"/>
      <c r="E8182" s="7"/>
      <c r="F8182" s="8"/>
      <c r="G8182" s="11"/>
    </row>
    <row r="8183" spans="1:7" ht="16">
      <c r="A8183" s="5"/>
      <c r="B8183" s="15"/>
      <c r="C8183" s="5"/>
      <c r="D8183" s="6"/>
      <c r="E8183" s="7"/>
      <c r="F8183" s="8"/>
      <c r="G8183" s="11"/>
    </row>
    <row r="8184" spans="1:7" ht="16">
      <c r="A8184" s="5"/>
      <c r="B8184" s="15"/>
      <c r="C8184" s="5"/>
      <c r="D8184" s="6"/>
      <c r="E8184" s="7"/>
      <c r="F8184" s="8"/>
      <c r="G8184" s="11"/>
    </row>
    <row r="8185" spans="1:7" ht="16">
      <c r="A8185" s="5"/>
      <c r="B8185" s="15"/>
      <c r="C8185" s="5"/>
      <c r="D8185" s="6"/>
      <c r="E8185" s="7"/>
      <c r="F8185" s="8"/>
      <c r="G8185" s="11"/>
    </row>
    <row r="8186" spans="1:7" ht="16">
      <c r="A8186" s="5"/>
      <c r="B8186" s="15"/>
      <c r="C8186" s="5"/>
      <c r="D8186" s="6"/>
      <c r="E8186" s="7"/>
      <c r="F8186" s="8"/>
      <c r="G8186" s="11"/>
    </row>
    <row r="8187" spans="1:7" ht="16">
      <c r="A8187" s="5"/>
      <c r="B8187" s="15"/>
      <c r="C8187" s="5"/>
      <c r="D8187" s="6"/>
      <c r="E8187" s="7"/>
      <c r="F8187" s="8"/>
      <c r="G8187" s="11"/>
    </row>
    <row r="8188" spans="1:7" ht="16">
      <c r="A8188" s="5"/>
      <c r="B8188" s="15"/>
      <c r="C8188" s="5"/>
      <c r="D8188" s="6"/>
      <c r="E8188" s="7"/>
      <c r="F8188" s="8"/>
      <c r="G8188" s="11"/>
    </row>
    <row r="8189" spans="1:7" ht="16">
      <c r="A8189" s="5"/>
      <c r="B8189" s="15"/>
      <c r="C8189" s="5"/>
      <c r="D8189" s="6"/>
      <c r="E8189" s="7"/>
      <c r="F8189" s="8"/>
      <c r="G8189" s="11"/>
    </row>
    <row r="8190" spans="1:7" ht="16">
      <c r="A8190" s="5"/>
      <c r="B8190" s="15"/>
      <c r="C8190" s="5"/>
      <c r="D8190" s="6"/>
      <c r="E8190" s="7"/>
      <c r="F8190" s="8"/>
      <c r="G8190" s="11"/>
    </row>
    <row r="8191" spans="1:7" ht="16">
      <c r="A8191" s="5"/>
      <c r="B8191" s="15"/>
      <c r="C8191" s="5"/>
      <c r="D8191" s="6"/>
      <c r="E8191" s="7"/>
      <c r="F8191" s="8"/>
      <c r="G8191" s="11"/>
    </row>
    <row r="8192" spans="1:7" ht="16">
      <c r="A8192" s="5"/>
      <c r="B8192" s="15"/>
      <c r="C8192" s="5"/>
      <c r="D8192" s="6"/>
      <c r="E8192" s="7"/>
      <c r="F8192" s="8"/>
      <c r="G8192" s="11"/>
    </row>
    <row r="8193" spans="1:7" ht="16">
      <c r="A8193" s="5"/>
      <c r="B8193" s="15"/>
      <c r="C8193" s="5"/>
      <c r="D8193" s="6"/>
      <c r="E8193" s="7"/>
      <c r="F8193" s="8"/>
      <c r="G8193" s="11"/>
    </row>
    <row r="8194" spans="1:7" ht="16">
      <c r="A8194" s="5"/>
      <c r="B8194" s="15"/>
      <c r="C8194" s="5"/>
      <c r="D8194" s="6"/>
      <c r="E8194" s="7"/>
      <c r="F8194" s="8"/>
      <c r="G8194" s="11"/>
    </row>
    <row r="8195" spans="1:7" ht="16">
      <c r="A8195" s="5"/>
      <c r="B8195" s="15"/>
      <c r="C8195" s="5"/>
      <c r="D8195" s="6"/>
      <c r="E8195" s="7"/>
      <c r="F8195" s="8"/>
      <c r="G8195" s="11"/>
    </row>
    <row r="8196" spans="1:7" ht="16">
      <c r="A8196" s="5"/>
      <c r="B8196" s="15"/>
      <c r="C8196" s="5"/>
      <c r="D8196" s="6"/>
      <c r="E8196" s="7"/>
      <c r="F8196" s="8"/>
      <c r="G8196" s="11"/>
    </row>
    <row r="8197" spans="1:7" ht="16">
      <c r="A8197" s="5"/>
      <c r="B8197" s="15"/>
      <c r="C8197" s="5"/>
      <c r="D8197" s="6"/>
      <c r="E8197" s="7"/>
      <c r="F8197" s="8"/>
      <c r="G8197" s="11"/>
    </row>
    <row r="8198" spans="1:7" ht="16">
      <c r="A8198" s="5"/>
      <c r="B8198" s="15"/>
      <c r="C8198" s="5"/>
      <c r="D8198" s="6"/>
      <c r="E8198" s="7"/>
      <c r="F8198" s="8"/>
      <c r="G8198" s="11"/>
    </row>
    <row r="8199" spans="1:7" ht="16">
      <c r="A8199" s="5"/>
      <c r="B8199" s="15"/>
      <c r="C8199" s="5"/>
      <c r="D8199" s="6"/>
      <c r="E8199" s="7"/>
      <c r="F8199" s="8"/>
      <c r="G8199" s="11"/>
    </row>
    <row r="8200" spans="1:7" ht="16">
      <c r="A8200" s="5"/>
      <c r="B8200" s="15"/>
      <c r="C8200" s="5"/>
      <c r="D8200" s="6"/>
      <c r="E8200" s="7"/>
      <c r="F8200" s="8"/>
      <c r="G8200" s="11"/>
    </row>
    <row r="8201" spans="1:7" ht="16">
      <c r="A8201" s="5"/>
      <c r="B8201" s="15"/>
      <c r="C8201" s="5"/>
      <c r="D8201" s="6"/>
      <c r="E8201" s="7"/>
      <c r="F8201" s="8"/>
      <c r="G8201" s="11"/>
    </row>
    <row r="8202" spans="1:7" ht="16">
      <c r="A8202" s="5"/>
      <c r="B8202" s="15"/>
      <c r="C8202" s="5"/>
      <c r="D8202" s="6"/>
      <c r="E8202" s="7"/>
      <c r="F8202" s="8"/>
      <c r="G8202" s="11"/>
    </row>
    <row r="8203" spans="1:7" ht="16">
      <c r="A8203" s="5"/>
      <c r="B8203" s="15"/>
      <c r="C8203" s="5"/>
      <c r="D8203" s="6"/>
      <c r="E8203" s="7"/>
      <c r="F8203" s="8"/>
      <c r="G8203" s="11"/>
    </row>
    <row r="8204" spans="1:7" ht="16">
      <c r="A8204" s="5"/>
      <c r="B8204" s="15"/>
      <c r="C8204" s="5"/>
      <c r="D8204" s="6"/>
      <c r="E8204" s="7"/>
      <c r="F8204" s="8"/>
      <c r="G8204" s="11"/>
    </row>
    <row r="8205" spans="1:7" ht="16">
      <c r="A8205" s="5"/>
      <c r="B8205" s="15"/>
      <c r="C8205" s="5"/>
      <c r="D8205" s="6"/>
      <c r="E8205" s="7"/>
      <c r="F8205" s="8"/>
      <c r="G8205" s="11"/>
    </row>
    <row r="8206" spans="1:7" ht="16">
      <c r="A8206" s="5"/>
      <c r="B8206" s="15"/>
      <c r="C8206" s="5"/>
      <c r="D8206" s="6"/>
      <c r="E8206" s="7"/>
      <c r="F8206" s="8"/>
      <c r="G8206" s="11"/>
    </row>
    <row r="8207" spans="1:7" ht="16">
      <c r="A8207" s="5"/>
      <c r="B8207" s="15"/>
      <c r="C8207" s="5"/>
      <c r="D8207" s="6"/>
      <c r="E8207" s="7"/>
      <c r="F8207" s="8"/>
      <c r="G8207" s="11"/>
    </row>
    <row r="8208" spans="1:7" ht="16">
      <c r="A8208" s="5"/>
      <c r="B8208" s="15"/>
      <c r="C8208" s="5"/>
      <c r="D8208" s="6"/>
      <c r="E8208" s="7"/>
      <c r="F8208" s="8"/>
      <c r="G8208" s="11"/>
    </row>
    <row r="8209" spans="1:7" ht="16">
      <c r="A8209" s="5"/>
      <c r="B8209" s="15"/>
      <c r="C8209" s="5"/>
      <c r="D8209" s="6"/>
      <c r="E8209" s="7"/>
      <c r="F8209" s="8"/>
      <c r="G8209" s="11"/>
    </row>
    <row r="8210" spans="1:7" ht="16">
      <c r="A8210" s="5"/>
      <c r="B8210" s="15"/>
      <c r="C8210" s="5"/>
      <c r="D8210" s="6"/>
      <c r="E8210" s="7"/>
      <c r="F8210" s="8"/>
      <c r="G8210" s="11"/>
    </row>
    <row r="8211" spans="1:7" ht="16">
      <c r="A8211" s="5"/>
      <c r="B8211" s="15"/>
      <c r="C8211" s="5"/>
      <c r="D8211" s="6"/>
      <c r="E8211" s="7"/>
      <c r="F8211" s="8"/>
      <c r="G8211" s="11"/>
    </row>
    <row r="8212" spans="1:7" ht="16">
      <c r="A8212" s="5"/>
      <c r="B8212" s="15"/>
      <c r="C8212" s="5"/>
      <c r="D8212" s="6"/>
      <c r="E8212" s="7"/>
      <c r="F8212" s="8"/>
      <c r="G8212" s="11"/>
    </row>
    <row r="8213" spans="1:7" ht="16">
      <c r="A8213" s="5"/>
      <c r="B8213" s="15"/>
      <c r="C8213" s="5"/>
      <c r="D8213" s="6"/>
      <c r="E8213" s="7"/>
      <c r="F8213" s="8"/>
      <c r="G8213" s="11"/>
    </row>
    <row r="8214" spans="1:7" ht="16">
      <c r="A8214" s="5"/>
      <c r="B8214" s="15"/>
      <c r="C8214" s="5"/>
      <c r="D8214" s="6"/>
      <c r="E8214" s="7"/>
      <c r="F8214" s="8"/>
      <c r="G8214" s="11"/>
    </row>
    <row r="8215" spans="1:7" ht="16">
      <c r="A8215" s="5"/>
      <c r="B8215" s="15"/>
      <c r="C8215" s="5"/>
      <c r="D8215" s="6"/>
      <c r="E8215" s="7"/>
      <c r="F8215" s="8"/>
      <c r="G8215" s="11"/>
    </row>
    <row r="8216" spans="1:7" ht="16">
      <c r="A8216" s="5"/>
      <c r="B8216" s="15"/>
      <c r="C8216" s="5"/>
      <c r="D8216" s="6"/>
      <c r="E8216" s="7"/>
      <c r="F8216" s="8"/>
      <c r="G8216" s="11"/>
    </row>
    <row r="8217" spans="1:7" ht="16">
      <c r="A8217" s="5"/>
      <c r="B8217" s="15"/>
      <c r="C8217" s="5"/>
      <c r="D8217" s="6"/>
      <c r="E8217" s="7"/>
      <c r="F8217" s="8"/>
      <c r="G8217" s="11"/>
    </row>
    <row r="8218" spans="1:7" ht="16">
      <c r="A8218" s="5"/>
      <c r="B8218" s="15"/>
      <c r="C8218" s="5"/>
      <c r="D8218" s="6"/>
      <c r="E8218" s="7"/>
      <c r="F8218" s="8"/>
      <c r="G8218" s="11"/>
    </row>
    <row r="8219" spans="1:7" ht="16">
      <c r="A8219" s="5"/>
      <c r="B8219" s="15"/>
      <c r="C8219" s="5"/>
      <c r="D8219" s="6"/>
      <c r="E8219" s="7"/>
      <c r="F8219" s="8"/>
      <c r="G8219" s="11"/>
    </row>
    <row r="8220" spans="1:7" ht="16">
      <c r="A8220" s="5"/>
      <c r="B8220" s="15"/>
      <c r="C8220" s="5"/>
      <c r="D8220" s="6"/>
      <c r="E8220" s="7"/>
      <c r="F8220" s="8"/>
      <c r="G8220" s="11"/>
    </row>
    <row r="8221" spans="1:7" ht="16">
      <c r="A8221" s="5"/>
      <c r="B8221" s="15"/>
      <c r="C8221" s="5"/>
      <c r="D8221" s="6"/>
      <c r="E8221" s="7"/>
      <c r="F8221" s="8"/>
      <c r="G8221" s="11"/>
    </row>
    <row r="8222" spans="1:7" ht="16">
      <c r="A8222" s="5"/>
      <c r="B8222" s="15"/>
      <c r="C8222" s="5"/>
      <c r="D8222" s="6"/>
      <c r="E8222" s="7"/>
      <c r="F8222" s="8"/>
      <c r="G8222" s="11"/>
    </row>
    <row r="8223" spans="1:7" ht="16">
      <c r="A8223" s="5"/>
      <c r="B8223" s="15"/>
      <c r="C8223" s="5"/>
      <c r="D8223" s="6"/>
      <c r="E8223" s="7"/>
      <c r="F8223" s="8"/>
      <c r="G8223" s="11"/>
    </row>
    <row r="8224" spans="1:7" ht="16">
      <c r="A8224" s="5"/>
      <c r="B8224" s="15"/>
      <c r="C8224" s="5"/>
      <c r="D8224" s="6"/>
      <c r="E8224" s="7"/>
      <c r="F8224" s="8"/>
      <c r="G8224" s="11"/>
    </row>
    <row r="8225" spans="1:7" ht="16">
      <c r="A8225" s="5"/>
      <c r="B8225" s="15"/>
      <c r="C8225" s="5"/>
      <c r="D8225" s="6"/>
      <c r="E8225" s="7"/>
      <c r="F8225" s="8"/>
      <c r="G8225" s="11"/>
    </row>
    <row r="8226" spans="1:7" ht="16">
      <c r="A8226" s="5"/>
      <c r="B8226" s="15"/>
      <c r="C8226" s="5"/>
      <c r="D8226" s="6"/>
      <c r="E8226" s="7"/>
      <c r="F8226" s="8"/>
      <c r="G8226" s="11"/>
    </row>
    <row r="8227" spans="1:7" ht="16">
      <c r="A8227" s="5"/>
      <c r="B8227" s="15"/>
      <c r="C8227" s="5"/>
      <c r="D8227" s="6"/>
      <c r="E8227" s="7"/>
      <c r="F8227" s="8"/>
      <c r="G8227" s="11"/>
    </row>
    <row r="8228" spans="1:7" ht="16">
      <c r="A8228" s="5"/>
      <c r="B8228" s="15"/>
      <c r="C8228" s="5"/>
      <c r="D8228" s="6"/>
      <c r="E8228" s="7"/>
      <c r="F8228" s="8"/>
      <c r="G8228" s="11"/>
    </row>
    <row r="8229" spans="1:7" ht="16">
      <c r="A8229" s="5"/>
      <c r="B8229" s="15"/>
      <c r="C8229" s="5"/>
      <c r="D8229" s="6"/>
      <c r="E8229" s="7"/>
      <c r="F8229" s="8"/>
      <c r="G8229" s="11"/>
    </row>
    <row r="8230" spans="1:7" ht="16">
      <c r="A8230" s="5"/>
      <c r="B8230" s="15"/>
      <c r="C8230" s="5"/>
      <c r="D8230" s="6"/>
      <c r="E8230" s="7"/>
      <c r="F8230" s="8"/>
      <c r="G8230" s="11"/>
    </row>
    <row r="8231" spans="1:7" ht="16">
      <c r="A8231" s="5"/>
      <c r="B8231" s="15"/>
      <c r="C8231" s="5"/>
      <c r="D8231" s="6"/>
      <c r="E8231" s="7"/>
      <c r="F8231" s="8"/>
      <c r="G8231" s="11"/>
    </row>
    <row r="8232" spans="1:7" ht="16">
      <c r="A8232" s="5"/>
      <c r="B8232" s="15"/>
      <c r="C8232" s="5"/>
      <c r="D8232" s="6"/>
      <c r="E8232" s="7"/>
      <c r="F8232" s="8"/>
      <c r="G8232" s="11"/>
    </row>
    <row r="8233" spans="1:7" ht="16">
      <c r="A8233" s="5"/>
      <c r="B8233" s="15"/>
      <c r="C8233" s="5"/>
      <c r="D8233" s="6"/>
      <c r="E8233" s="7"/>
      <c r="F8233" s="8"/>
      <c r="G8233" s="11"/>
    </row>
    <row r="8234" spans="1:7" ht="16">
      <c r="A8234" s="5"/>
      <c r="B8234" s="15"/>
      <c r="C8234" s="5"/>
      <c r="D8234" s="6"/>
      <c r="E8234" s="7"/>
      <c r="F8234" s="8"/>
      <c r="G8234" s="11"/>
    </row>
    <row r="8235" spans="1:7" ht="16">
      <c r="A8235" s="5"/>
      <c r="B8235" s="15"/>
      <c r="C8235" s="5"/>
      <c r="D8235" s="6"/>
      <c r="E8235" s="7"/>
      <c r="F8235" s="8"/>
      <c r="G8235" s="11"/>
    </row>
    <row r="8236" spans="1:7" ht="16">
      <c r="A8236" s="5"/>
      <c r="B8236" s="15"/>
      <c r="C8236" s="5"/>
      <c r="D8236" s="6"/>
      <c r="E8236" s="7"/>
      <c r="F8236" s="8"/>
      <c r="G8236" s="11"/>
    </row>
    <row r="8237" spans="1:7" ht="16">
      <c r="A8237" s="5"/>
      <c r="B8237" s="15"/>
      <c r="C8237" s="5"/>
      <c r="D8237" s="6"/>
      <c r="E8237" s="7"/>
      <c r="F8237" s="8"/>
      <c r="G8237" s="11"/>
    </row>
    <row r="8238" spans="1:7" ht="16">
      <c r="A8238" s="5"/>
      <c r="B8238" s="15"/>
      <c r="C8238" s="5"/>
      <c r="D8238" s="6"/>
      <c r="E8238" s="7"/>
      <c r="F8238" s="8"/>
      <c r="G8238" s="11"/>
    </row>
    <row r="8239" spans="1:7" ht="16">
      <c r="A8239" s="5"/>
      <c r="B8239" s="15"/>
      <c r="C8239" s="5"/>
      <c r="D8239" s="6"/>
      <c r="E8239" s="7"/>
      <c r="F8239" s="8"/>
      <c r="G8239" s="11"/>
    </row>
    <row r="8240" spans="1:7" ht="16">
      <c r="A8240" s="5"/>
      <c r="B8240" s="15"/>
      <c r="C8240" s="5"/>
      <c r="D8240" s="6"/>
      <c r="E8240" s="7"/>
      <c r="F8240" s="8"/>
      <c r="G8240" s="11"/>
    </row>
    <row r="8241" spans="1:7" ht="16">
      <c r="A8241" s="5"/>
      <c r="B8241" s="15"/>
      <c r="C8241" s="5"/>
      <c r="D8241" s="6"/>
      <c r="E8241" s="7"/>
      <c r="F8241" s="8"/>
      <c r="G8241" s="11"/>
    </row>
    <row r="8242" spans="1:7" ht="16">
      <c r="A8242" s="5"/>
      <c r="B8242" s="15"/>
      <c r="C8242" s="5"/>
      <c r="D8242" s="6"/>
      <c r="E8242" s="7"/>
      <c r="F8242" s="8"/>
      <c r="G8242" s="11"/>
    </row>
    <row r="8243" spans="1:7" ht="16">
      <c r="A8243" s="5"/>
      <c r="B8243" s="15"/>
      <c r="C8243" s="5"/>
      <c r="D8243" s="6"/>
      <c r="E8243" s="7"/>
      <c r="F8243" s="8"/>
      <c r="G8243" s="11"/>
    </row>
    <row r="8244" spans="1:7" ht="16">
      <c r="A8244" s="5"/>
      <c r="B8244" s="15"/>
      <c r="C8244" s="5"/>
      <c r="D8244" s="6"/>
      <c r="E8244" s="7"/>
      <c r="F8244" s="8"/>
      <c r="G8244" s="11"/>
    </row>
    <row r="8245" spans="1:7" ht="16">
      <c r="A8245" s="5"/>
      <c r="B8245" s="15"/>
      <c r="C8245" s="5"/>
      <c r="D8245" s="6"/>
      <c r="E8245" s="7"/>
      <c r="F8245" s="8"/>
      <c r="G8245" s="11"/>
    </row>
    <row r="8246" spans="1:7" ht="16">
      <c r="A8246" s="5"/>
      <c r="B8246" s="15"/>
      <c r="C8246" s="5"/>
      <c r="D8246" s="6"/>
      <c r="E8246" s="7"/>
      <c r="F8246" s="8"/>
      <c r="G8246" s="11"/>
    </row>
    <row r="8247" spans="1:7" ht="16">
      <c r="A8247" s="5"/>
      <c r="B8247" s="15"/>
      <c r="C8247" s="5"/>
      <c r="D8247" s="6"/>
      <c r="E8247" s="7"/>
      <c r="F8247" s="8"/>
      <c r="G8247" s="11"/>
    </row>
    <row r="8248" spans="1:7" ht="16">
      <c r="A8248" s="5"/>
      <c r="B8248" s="15"/>
      <c r="C8248" s="5"/>
      <c r="D8248" s="6"/>
      <c r="E8248" s="7"/>
      <c r="F8248" s="8"/>
      <c r="G8248" s="11"/>
    </row>
    <row r="8249" spans="1:7" ht="16">
      <c r="A8249" s="5"/>
      <c r="B8249" s="15"/>
      <c r="C8249" s="5"/>
      <c r="D8249" s="6"/>
      <c r="E8249" s="7"/>
      <c r="F8249" s="8"/>
      <c r="G8249" s="11"/>
    </row>
    <row r="8250" spans="1:7" ht="16">
      <c r="A8250" s="5"/>
      <c r="B8250" s="15"/>
      <c r="C8250" s="5"/>
      <c r="D8250" s="6"/>
      <c r="E8250" s="7"/>
      <c r="F8250" s="8"/>
      <c r="G8250" s="11"/>
    </row>
    <row r="8251" spans="1:7" ht="16">
      <c r="A8251" s="5"/>
      <c r="B8251" s="15"/>
      <c r="C8251" s="5"/>
      <c r="D8251" s="6"/>
      <c r="E8251" s="7"/>
      <c r="F8251" s="8"/>
      <c r="G8251" s="11"/>
    </row>
    <row r="8252" spans="1:7" ht="16">
      <c r="A8252" s="5"/>
      <c r="B8252" s="15"/>
      <c r="C8252" s="5"/>
      <c r="D8252" s="6"/>
      <c r="E8252" s="7"/>
      <c r="F8252" s="8"/>
      <c r="G8252" s="11"/>
    </row>
    <row r="8253" spans="1:7" ht="16">
      <c r="A8253" s="5"/>
      <c r="B8253" s="15"/>
      <c r="C8253" s="5"/>
      <c r="D8253" s="6"/>
      <c r="E8253" s="7"/>
      <c r="F8253" s="8"/>
      <c r="G8253" s="11"/>
    </row>
    <row r="8254" spans="1:7" ht="16">
      <c r="A8254" s="5"/>
      <c r="B8254" s="15"/>
      <c r="C8254" s="5"/>
      <c r="D8254" s="6"/>
      <c r="E8254" s="7"/>
      <c r="F8254" s="8"/>
      <c r="G8254" s="11"/>
    </row>
    <row r="8255" spans="1:7" ht="16">
      <c r="A8255" s="5"/>
      <c r="B8255" s="15"/>
      <c r="C8255" s="5"/>
      <c r="D8255" s="6"/>
      <c r="E8255" s="7"/>
      <c r="F8255" s="8"/>
      <c r="G8255" s="11"/>
    </row>
    <row r="8256" spans="1:7" ht="16">
      <c r="A8256" s="5"/>
      <c r="B8256" s="15"/>
      <c r="C8256" s="5"/>
      <c r="D8256" s="6"/>
      <c r="E8256" s="7"/>
      <c r="F8256" s="8"/>
      <c r="G8256" s="11"/>
    </row>
    <row r="8257" spans="1:7" ht="16">
      <c r="A8257" s="5"/>
      <c r="B8257" s="15"/>
      <c r="C8257" s="5"/>
      <c r="D8257" s="6"/>
      <c r="E8257" s="7"/>
      <c r="F8257" s="8"/>
      <c r="G8257" s="11"/>
    </row>
    <row r="8258" spans="1:7" ht="16">
      <c r="A8258" s="5"/>
      <c r="B8258" s="15"/>
      <c r="C8258" s="5"/>
      <c r="D8258" s="6"/>
      <c r="E8258" s="7"/>
      <c r="F8258" s="8"/>
      <c r="G8258" s="11"/>
    </row>
    <row r="8259" spans="1:7" ht="16">
      <c r="A8259" s="5"/>
      <c r="B8259" s="15"/>
      <c r="C8259" s="5"/>
      <c r="D8259" s="6"/>
      <c r="E8259" s="7"/>
      <c r="F8259" s="8"/>
      <c r="G8259" s="11"/>
    </row>
    <row r="8260" spans="1:7" ht="16">
      <c r="A8260" s="5"/>
      <c r="B8260" s="15"/>
      <c r="C8260" s="5"/>
      <c r="D8260" s="6"/>
      <c r="E8260" s="7"/>
      <c r="F8260" s="8"/>
      <c r="G8260" s="11"/>
    </row>
    <row r="8261" spans="1:7" ht="16">
      <c r="A8261" s="5"/>
      <c r="B8261" s="15"/>
      <c r="C8261" s="5"/>
      <c r="D8261" s="6"/>
      <c r="E8261" s="7"/>
      <c r="F8261" s="8"/>
      <c r="G8261" s="11"/>
    </row>
    <row r="8262" spans="1:7" ht="16">
      <c r="A8262" s="5"/>
      <c r="B8262" s="15"/>
      <c r="C8262" s="5"/>
      <c r="D8262" s="6"/>
      <c r="E8262" s="7"/>
      <c r="F8262" s="8"/>
      <c r="G8262" s="11"/>
    </row>
    <row r="8263" spans="1:7" ht="16">
      <c r="A8263" s="5"/>
      <c r="B8263" s="15"/>
      <c r="C8263" s="5"/>
      <c r="D8263" s="6"/>
      <c r="E8263" s="7"/>
      <c r="F8263" s="8"/>
      <c r="G8263" s="11"/>
    </row>
    <row r="8264" spans="1:7" ht="16">
      <c r="A8264" s="5"/>
      <c r="B8264" s="15"/>
      <c r="C8264" s="5"/>
      <c r="D8264" s="6"/>
      <c r="E8264" s="7"/>
      <c r="F8264" s="8"/>
      <c r="G8264" s="11"/>
    </row>
    <row r="8265" spans="1:7" ht="16">
      <c r="A8265" s="5"/>
      <c r="B8265" s="15"/>
      <c r="C8265" s="5"/>
      <c r="D8265" s="6"/>
      <c r="E8265" s="7"/>
      <c r="F8265" s="8"/>
      <c r="G8265" s="11"/>
    </row>
    <row r="8266" spans="1:7" ht="16">
      <c r="A8266" s="5"/>
      <c r="B8266" s="15"/>
      <c r="C8266" s="5"/>
      <c r="D8266" s="6"/>
      <c r="E8266" s="7"/>
      <c r="F8266" s="8"/>
      <c r="G8266" s="11"/>
    </row>
    <row r="8267" spans="1:7" ht="16">
      <c r="A8267" s="5"/>
      <c r="B8267" s="15"/>
      <c r="C8267" s="5"/>
      <c r="D8267" s="6"/>
      <c r="E8267" s="7"/>
      <c r="F8267" s="8"/>
      <c r="G8267" s="11"/>
    </row>
    <row r="8268" spans="1:7" ht="16">
      <c r="A8268" s="5"/>
      <c r="B8268" s="15"/>
      <c r="C8268" s="5"/>
      <c r="D8268" s="6"/>
      <c r="E8268" s="7"/>
      <c r="F8268" s="8"/>
      <c r="G8268" s="11"/>
    </row>
    <row r="8269" spans="1:7" ht="16">
      <c r="A8269" s="5"/>
      <c r="B8269" s="15"/>
      <c r="C8269" s="5"/>
      <c r="D8269" s="6"/>
      <c r="E8269" s="7"/>
      <c r="F8269" s="8"/>
      <c r="G8269" s="11"/>
    </row>
    <row r="8270" spans="1:7" ht="16">
      <c r="A8270" s="5"/>
      <c r="B8270" s="15"/>
      <c r="C8270" s="5"/>
      <c r="D8270" s="6"/>
      <c r="E8270" s="7"/>
      <c r="F8270" s="8"/>
      <c r="G8270" s="11"/>
    </row>
    <row r="8271" spans="1:7" ht="16">
      <c r="A8271" s="5"/>
      <c r="B8271" s="15"/>
      <c r="C8271" s="5"/>
      <c r="D8271" s="6"/>
      <c r="E8271" s="7"/>
      <c r="F8271" s="8"/>
      <c r="G8271" s="11"/>
    </row>
    <row r="8272" spans="1:7" ht="16">
      <c r="A8272" s="5"/>
      <c r="B8272" s="15"/>
      <c r="C8272" s="5"/>
      <c r="D8272" s="6"/>
      <c r="E8272" s="7"/>
      <c r="F8272" s="8"/>
      <c r="G8272" s="11"/>
    </row>
    <row r="8273" spans="1:7" ht="16">
      <c r="A8273" s="5"/>
      <c r="B8273" s="15"/>
      <c r="C8273" s="5"/>
      <c r="D8273" s="6"/>
      <c r="E8273" s="7"/>
      <c r="F8273" s="8"/>
      <c r="G8273" s="11"/>
    </row>
    <row r="8274" spans="1:7" ht="16">
      <c r="A8274" s="5"/>
      <c r="B8274" s="15"/>
      <c r="C8274" s="5"/>
      <c r="D8274" s="6"/>
      <c r="E8274" s="7"/>
      <c r="F8274" s="8"/>
      <c r="G8274" s="11"/>
    </row>
    <row r="8275" spans="1:7" ht="16">
      <c r="A8275" s="5"/>
      <c r="B8275" s="15"/>
      <c r="C8275" s="5"/>
      <c r="D8275" s="6"/>
      <c r="E8275" s="7"/>
      <c r="F8275" s="8"/>
      <c r="G8275" s="11"/>
    </row>
    <row r="8276" spans="1:7" ht="16">
      <c r="A8276" s="5"/>
      <c r="B8276" s="15"/>
      <c r="C8276" s="5"/>
      <c r="D8276" s="6"/>
      <c r="E8276" s="7"/>
      <c r="F8276" s="8"/>
      <c r="G8276" s="11"/>
    </row>
    <row r="8277" spans="1:7" ht="16">
      <c r="A8277" s="5"/>
      <c r="B8277" s="15"/>
      <c r="C8277" s="5"/>
      <c r="D8277" s="6"/>
      <c r="E8277" s="7"/>
      <c r="F8277" s="8"/>
      <c r="G8277" s="11"/>
    </row>
    <row r="8278" spans="1:7" ht="16">
      <c r="A8278" s="5"/>
      <c r="B8278" s="15"/>
      <c r="C8278" s="5"/>
      <c r="D8278" s="6"/>
      <c r="E8278" s="7"/>
      <c r="F8278" s="8"/>
      <c r="G8278" s="11"/>
    </row>
    <row r="8279" spans="1:7" ht="16">
      <c r="A8279" s="5"/>
      <c r="B8279" s="15"/>
      <c r="C8279" s="5"/>
      <c r="D8279" s="6"/>
      <c r="E8279" s="7"/>
      <c r="F8279" s="8"/>
      <c r="G8279" s="11"/>
    </row>
    <row r="8280" spans="1:7" ht="16">
      <c r="A8280" s="5"/>
      <c r="B8280" s="15"/>
      <c r="C8280" s="5"/>
      <c r="D8280" s="6"/>
      <c r="E8280" s="7"/>
      <c r="F8280" s="8"/>
      <c r="G8280" s="11"/>
    </row>
    <row r="8281" spans="1:7" ht="16">
      <c r="A8281" s="5"/>
      <c r="B8281" s="15"/>
      <c r="C8281" s="5"/>
      <c r="D8281" s="6"/>
      <c r="E8281" s="7"/>
      <c r="F8281" s="8"/>
      <c r="G8281" s="11"/>
    </row>
    <row r="8282" spans="1:7" ht="16">
      <c r="A8282" s="5"/>
      <c r="B8282" s="15"/>
      <c r="C8282" s="5"/>
      <c r="D8282" s="6"/>
      <c r="E8282" s="7"/>
      <c r="F8282" s="8"/>
      <c r="G8282" s="11"/>
    </row>
    <row r="8283" spans="1:7" ht="16">
      <c r="A8283" s="5"/>
      <c r="B8283" s="15"/>
      <c r="C8283" s="5"/>
      <c r="D8283" s="6"/>
      <c r="E8283" s="7"/>
      <c r="F8283" s="8"/>
      <c r="G8283" s="11"/>
    </row>
    <row r="8284" spans="1:7" ht="16">
      <c r="A8284" s="5"/>
      <c r="B8284" s="15"/>
      <c r="C8284" s="5"/>
      <c r="D8284" s="6"/>
      <c r="E8284" s="7"/>
      <c r="F8284" s="8"/>
      <c r="G8284" s="11"/>
    </row>
    <row r="8285" spans="1:7" ht="16">
      <c r="A8285" s="5"/>
      <c r="B8285" s="15"/>
      <c r="C8285" s="5"/>
      <c r="D8285" s="6"/>
      <c r="E8285" s="7"/>
      <c r="F8285" s="8"/>
      <c r="G8285" s="11"/>
    </row>
    <row r="8286" spans="1:7" ht="16">
      <c r="A8286" s="5"/>
      <c r="B8286" s="15"/>
      <c r="C8286" s="5"/>
      <c r="D8286" s="6"/>
      <c r="E8286" s="7"/>
      <c r="F8286" s="8"/>
      <c r="G8286" s="11"/>
    </row>
    <row r="8287" spans="1:7" ht="16">
      <c r="A8287" s="5"/>
      <c r="B8287" s="15"/>
      <c r="C8287" s="5"/>
      <c r="D8287" s="6"/>
      <c r="E8287" s="7"/>
      <c r="F8287" s="8"/>
      <c r="G8287" s="11"/>
    </row>
    <row r="8288" spans="1:7" ht="16">
      <c r="A8288" s="5"/>
      <c r="B8288" s="15"/>
      <c r="C8288" s="5"/>
      <c r="D8288" s="6"/>
      <c r="E8288" s="7"/>
      <c r="F8288" s="8"/>
      <c r="G8288" s="11"/>
    </row>
    <row r="8289" spans="1:7" ht="16">
      <c r="A8289" s="5"/>
      <c r="B8289" s="15"/>
      <c r="C8289" s="5"/>
      <c r="D8289" s="6"/>
      <c r="E8289" s="7"/>
      <c r="F8289" s="8"/>
      <c r="G8289" s="11"/>
    </row>
    <row r="8290" spans="1:7" ht="16">
      <c r="A8290" s="5"/>
      <c r="B8290" s="15"/>
      <c r="C8290" s="5"/>
      <c r="D8290" s="6"/>
      <c r="E8290" s="7"/>
      <c r="F8290" s="8"/>
      <c r="G8290" s="11"/>
    </row>
    <row r="8291" spans="1:7" ht="16">
      <c r="A8291" s="5"/>
      <c r="B8291" s="15"/>
      <c r="C8291" s="5"/>
      <c r="D8291" s="6"/>
      <c r="E8291" s="7"/>
      <c r="F8291" s="8"/>
      <c r="G8291" s="11"/>
    </row>
    <row r="8292" spans="1:7" ht="16">
      <c r="A8292" s="5"/>
      <c r="B8292" s="15"/>
      <c r="C8292" s="5"/>
      <c r="D8292" s="6"/>
      <c r="E8292" s="7"/>
      <c r="F8292" s="8"/>
      <c r="G8292" s="11"/>
    </row>
    <row r="8293" spans="1:7" ht="16">
      <c r="A8293" s="5"/>
      <c r="B8293" s="15"/>
      <c r="C8293" s="5"/>
      <c r="D8293" s="6"/>
      <c r="E8293" s="7"/>
      <c r="F8293" s="8"/>
      <c r="G8293" s="11"/>
    </row>
    <row r="8294" spans="1:7" ht="16">
      <c r="A8294" s="5"/>
      <c r="B8294" s="15"/>
      <c r="C8294" s="5"/>
      <c r="D8294" s="6"/>
      <c r="E8294" s="7"/>
      <c r="F8294" s="8"/>
      <c r="G8294" s="11"/>
    </row>
    <row r="8295" spans="1:7" ht="16">
      <c r="A8295" s="5"/>
      <c r="B8295" s="15"/>
      <c r="C8295" s="5"/>
      <c r="D8295" s="6"/>
      <c r="E8295" s="7"/>
      <c r="F8295" s="8"/>
      <c r="G8295" s="11"/>
    </row>
    <row r="8296" spans="1:7" ht="16">
      <c r="A8296" s="5"/>
      <c r="B8296" s="15"/>
      <c r="C8296" s="5"/>
      <c r="D8296" s="6"/>
      <c r="E8296" s="7"/>
      <c r="F8296" s="8"/>
      <c r="G8296" s="11"/>
    </row>
    <row r="8297" spans="1:7" ht="16">
      <c r="A8297" s="5"/>
      <c r="B8297" s="15"/>
      <c r="C8297" s="5"/>
      <c r="D8297" s="6"/>
      <c r="E8297" s="7"/>
      <c r="F8297" s="8"/>
      <c r="G8297" s="11"/>
    </row>
    <row r="8298" spans="1:7" ht="16">
      <c r="A8298" s="5"/>
      <c r="B8298" s="15"/>
      <c r="C8298" s="5"/>
      <c r="D8298" s="6"/>
      <c r="E8298" s="7"/>
      <c r="F8298" s="8"/>
      <c r="G8298" s="11"/>
    </row>
    <row r="8299" spans="1:7" ht="16">
      <c r="A8299" s="5"/>
      <c r="B8299" s="15"/>
      <c r="C8299" s="5"/>
      <c r="D8299" s="6"/>
      <c r="E8299" s="7"/>
      <c r="F8299" s="8"/>
      <c r="G8299" s="11"/>
    </row>
    <row r="8300" spans="1:7" ht="16">
      <c r="A8300" s="5"/>
      <c r="B8300" s="15"/>
      <c r="C8300" s="5"/>
      <c r="D8300" s="6"/>
      <c r="E8300" s="7"/>
      <c r="F8300" s="8"/>
      <c r="G8300" s="11"/>
    </row>
    <row r="8301" spans="1:7" ht="16">
      <c r="A8301" s="5"/>
      <c r="B8301" s="15"/>
      <c r="C8301" s="5"/>
      <c r="D8301" s="6"/>
      <c r="E8301" s="7"/>
      <c r="F8301" s="8"/>
      <c r="G8301" s="11"/>
    </row>
    <row r="8302" spans="1:7" ht="16">
      <c r="A8302" s="5"/>
      <c r="B8302" s="15"/>
      <c r="C8302" s="5"/>
      <c r="D8302" s="6"/>
      <c r="E8302" s="7"/>
      <c r="F8302" s="8"/>
      <c r="G8302" s="11"/>
    </row>
    <row r="8303" spans="1:7" ht="16">
      <c r="A8303" s="5"/>
      <c r="B8303" s="15"/>
      <c r="C8303" s="5"/>
      <c r="D8303" s="6"/>
      <c r="E8303" s="7"/>
      <c r="F8303" s="8"/>
      <c r="G8303" s="11"/>
    </row>
    <row r="8304" spans="1:7" ht="16">
      <c r="A8304" s="5"/>
      <c r="B8304" s="15"/>
      <c r="C8304" s="5"/>
      <c r="D8304" s="6"/>
      <c r="E8304" s="7"/>
      <c r="F8304" s="8"/>
      <c r="G8304" s="11"/>
    </row>
    <row r="8305" spans="1:7" ht="16">
      <c r="A8305" s="5"/>
      <c r="B8305" s="15"/>
      <c r="C8305" s="5"/>
      <c r="D8305" s="6"/>
      <c r="E8305" s="7"/>
      <c r="F8305" s="8"/>
      <c r="G8305" s="11"/>
    </row>
    <row r="8306" spans="1:7" ht="16">
      <c r="A8306" s="5"/>
      <c r="B8306" s="15"/>
      <c r="C8306" s="5"/>
      <c r="D8306" s="6"/>
      <c r="E8306" s="7"/>
      <c r="F8306" s="8"/>
      <c r="G8306" s="11"/>
    </row>
    <row r="8307" spans="1:7" ht="16">
      <c r="A8307" s="5"/>
      <c r="B8307" s="15"/>
      <c r="C8307" s="5"/>
      <c r="D8307" s="6"/>
      <c r="E8307" s="7"/>
      <c r="F8307" s="8"/>
      <c r="G8307" s="11"/>
    </row>
    <row r="8308" spans="1:7" ht="16">
      <c r="A8308" s="5"/>
      <c r="B8308" s="15"/>
      <c r="C8308" s="5"/>
      <c r="D8308" s="6"/>
      <c r="E8308" s="7"/>
      <c r="F8308" s="8"/>
      <c r="G8308" s="11"/>
    </row>
    <row r="8309" spans="1:7" ht="16">
      <c r="A8309" s="5"/>
      <c r="B8309" s="15"/>
      <c r="C8309" s="5"/>
      <c r="D8309" s="6"/>
      <c r="E8309" s="7"/>
      <c r="F8309" s="8"/>
      <c r="G8309" s="11"/>
    </row>
    <row r="8310" spans="1:7" ht="16">
      <c r="A8310" s="5"/>
      <c r="B8310" s="15"/>
      <c r="C8310" s="5"/>
      <c r="D8310" s="6"/>
      <c r="E8310" s="7"/>
      <c r="F8310" s="8"/>
      <c r="G8310" s="11"/>
    </row>
    <row r="8311" spans="1:7" ht="16">
      <c r="A8311" s="5"/>
      <c r="B8311" s="15"/>
      <c r="C8311" s="5"/>
      <c r="D8311" s="6"/>
      <c r="E8311" s="7"/>
      <c r="F8311" s="8"/>
      <c r="G8311" s="11"/>
    </row>
    <row r="8312" spans="1:7" ht="16">
      <c r="A8312" s="5"/>
      <c r="B8312" s="15"/>
      <c r="C8312" s="5"/>
      <c r="D8312" s="6"/>
      <c r="E8312" s="7"/>
      <c r="F8312" s="8"/>
      <c r="G8312" s="11"/>
    </row>
    <row r="8313" spans="1:7" ht="16">
      <c r="A8313" s="5"/>
      <c r="B8313" s="15"/>
      <c r="C8313" s="5"/>
      <c r="D8313" s="6"/>
      <c r="E8313" s="7"/>
      <c r="F8313" s="8"/>
      <c r="G8313" s="11"/>
    </row>
    <row r="8314" spans="1:7" ht="16">
      <c r="A8314" s="5"/>
      <c r="B8314" s="15"/>
      <c r="C8314" s="5"/>
      <c r="D8314" s="6"/>
      <c r="E8314" s="7"/>
      <c r="F8314" s="8"/>
      <c r="G8314" s="11"/>
    </row>
    <row r="8315" spans="1:7" ht="16">
      <c r="A8315" s="5"/>
      <c r="B8315" s="15"/>
      <c r="C8315" s="5"/>
      <c r="D8315" s="6"/>
      <c r="E8315" s="7"/>
      <c r="F8315" s="8"/>
      <c r="G8315" s="11"/>
    </row>
    <row r="8316" spans="1:7" ht="16">
      <c r="A8316" s="5"/>
      <c r="B8316" s="15"/>
      <c r="C8316" s="5"/>
      <c r="D8316" s="6"/>
      <c r="E8316" s="7"/>
      <c r="F8316" s="8"/>
      <c r="G8316" s="11"/>
    </row>
    <row r="8317" spans="1:7" ht="16">
      <c r="A8317" s="5"/>
      <c r="B8317" s="15"/>
      <c r="C8317" s="5"/>
      <c r="D8317" s="6"/>
      <c r="E8317" s="7"/>
      <c r="F8317" s="8"/>
      <c r="G8317" s="11"/>
    </row>
    <row r="8318" spans="1:7" ht="16">
      <c r="A8318" s="5"/>
      <c r="B8318" s="15"/>
      <c r="C8318" s="5"/>
      <c r="D8318" s="6"/>
      <c r="E8318" s="7"/>
      <c r="F8318" s="8"/>
      <c r="G8318" s="11"/>
    </row>
    <row r="8319" spans="1:7" ht="16">
      <c r="A8319" s="5"/>
      <c r="B8319" s="15"/>
      <c r="C8319" s="5"/>
      <c r="D8319" s="6"/>
      <c r="E8319" s="7"/>
      <c r="F8319" s="8"/>
      <c r="G8319" s="11"/>
    </row>
    <row r="8320" spans="1:7" ht="16">
      <c r="A8320" s="5"/>
      <c r="B8320" s="15"/>
      <c r="C8320" s="5"/>
      <c r="D8320" s="6"/>
      <c r="E8320" s="7"/>
      <c r="F8320" s="8"/>
      <c r="G8320" s="11"/>
    </row>
    <row r="8321" spans="1:7" ht="16">
      <c r="A8321" s="5"/>
      <c r="B8321" s="15"/>
      <c r="C8321" s="5"/>
      <c r="D8321" s="6"/>
      <c r="E8321" s="7"/>
      <c r="F8321" s="8"/>
      <c r="G8321" s="11"/>
    </row>
    <row r="8322" spans="1:7" ht="16">
      <c r="A8322" s="5"/>
      <c r="B8322" s="15"/>
      <c r="C8322" s="5"/>
      <c r="D8322" s="6"/>
      <c r="E8322" s="7"/>
      <c r="F8322" s="8"/>
      <c r="G8322" s="11"/>
    </row>
    <row r="8323" spans="1:7" ht="16">
      <c r="A8323" s="5"/>
      <c r="B8323" s="15"/>
      <c r="C8323" s="5"/>
      <c r="D8323" s="6"/>
      <c r="E8323" s="7"/>
      <c r="F8323" s="8"/>
      <c r="G8323" s="11"/>
    </row>
    <row r="8324" spans="1:7" ht="16">
      <c r="A8324" s="5"/>
      <c r="B8324" s="15"/>
      <c r="C8324" s="5"/>
      <c r="D8324" s="6"/>
      <c r="E8324" s="7"/>
      <c r="F8324" s="8"/>
      <c r="G8324" s="11"/>
    </row>
    <row r="8325" spans="1:7" ht="16">
      <c r="A8325" s="5"/>
      <c r="B8325" s="15"/>
      <c r="C8325" s="5"/>
      <c r="D8325" s="6"/>
      <c r="E8325" s="7"/>
      <c r="F8325" s="8"/>
      <c r="G8325" s="11"/>
    </row>
    <row r="8326" spans="1:7" ht="16">
      <c r="A8326" s="5"/>
      <c r="B8326" s="15"/>
      <c r="C8326" s="5"/>
      <c r="D8326" s="6"/>
      <c r="E8326" s="7"/>
      <c r="F8326" s="8"/>
      <c r="G8326" s="11"/>
    </row>
    <row r="8327" spans="1:7" ht="16">
      <c r="A8327" s="5"/>
      <c r="B8327" s="15"/>
      <c r="C8327" s="5"/>
      <c r="D8327" s="6"/>
      <c r="E8327" s="7"/>
      <c r="F8327" s="8"/>
      <c r="G8327" s="11"/>
    </row>
    <row r="8328" spans="1:7" ht="16">
      <c r="A8328" s="5"/>
      <c r="B8328" s="15"/>
      <c r="C8328" s="5"/>
      <c r="D8328" s="6"/>
      <c r="E8328" s="7"/>
      <c r="F8328" s="8"/>
      <c r="G8328" s="11"/>
    </row>
    <row r="8329" spans="1:7" ht="16">
      <c r="A8329" s="5"/>
      <c r="B8329" s="15"/>
      <c r="C8329" s="5"/>
      <c r="D8329" s="6"/>
      <c r="E8329" s="7"/>
      <c r="F8329" s="8"/>
      <c r="G8329" s="11"/>
    </row>
    <row r="8330" spans="1:7" ht="16">
      <c r="A8330" s="5"/>
      <c r="B8330" s="15"/>
      <c r="C8330" s="5"/>
      <c r="D8330" s="6"/>
      <c r="E8330" s="7"/>
      <c r="F8330" s="8"/>
      <c r="G8330" s="11"/>
    </row>
    <row r="8331" spans="1:7" ht="16">
      <c r="A8331" s="5"/>
      <c r="B8331" s="15"/>
      <c r="C8331" s="5"/>
      <c r="D8331" s="6"/>
      <c r="E8331" s="7"/>
      <c r="F8331" s="8"/>
      <c r="G8331" s="11"/>
    </row>
    <row r="8332" spans="1:7" ht="16">
      <c r="A8332" s="5"/>
      <c r="B8332" s="15"/>
      <c r="C8332" s="5"/>
      <c r="D8332" s="6"/>
      <c r="E8332" s="7"/>
      <c r="F8332" s="8"/>
      <c r="G8332" s="11"/>
    </row>
    <row r="8333" spans="1:7" ht="16">
      <c r="A8333" s="5"/>
      <c r="B8333" s="15"/>
      <c r="C8333" s="5"/>
      <c r="D8333" s="6"/>
      <c r="E8333" s="7"/>
      <c r="F8333" s="8"/>
      <c r="G8333" s="11"/>
    </row>
    <row r="8334" spans="1:7" ht="16">
      <c r="A8334" s="5"/>
      <c r="B8334" s="15"/>
      <c r="C8334" s="5"/>
      <c r="D8334" s="6"/>
      <c r="E8334" s="7"/>
      <c r="F8334" s="8"/>
      <c r="G8334" s="11"/>
    </row>
    <row r="8335" spans="1:7" ht="16">
      <c r="A8335" s="5"/>
      <c r="B8335" s="15"/>
      <c r="C8335" s="5"/>
      <c r="D8335" s="6"/>
      <c r="E8335" s="7"/>
      <c r="F8335" s="8"/>
      <c r="G8335" s="11"/>
    </row>
    <row r="8336" spans="1:7" ht="16">
      <c r="A8336" s="5"/>
      <c r="B8336" s="15"/>
      <c r="C8336" s="5"/>
      <c r="D8336" s="6"/>
      <c r="E8336" s="7"/>
      <c r="F8336" s="8"/>
      <c r="G8336" s="11"/>
    </row>
    <row r="8337" spans="1:7" ht="16">
      <c r="A8337" s="5"/>
      <c r="B8337" s="15"/>
      <c r="C8337" s="5"/>
      <c r="D8337" s="6"/>
      <c r="E8337" s="7"/>
      <c r="F8337" s="8"/>
      <c r="G8337" s="11"/>
    </row>
    <row r="8338" spans="1:7" ht="16">
      <c r="A8338" s="5"/>
      <c r="B8338" s="15"/>
      <c r="C8338" s="5"/>
      <c r="D8338" s="6"/>
      <c r="E8338" s="7"/>
      <c r="F8338" s="8"/>
      <c r="G8338" s="11"/>
    </row>
    <row r="8339" spans="1:7" ht="16">
      <c r="A8339" s="5"/>
      <c r="B8339" s="15"/>
      <c r="C8339" s="5"/>
      <c r="D8339" s="6"/>
      <c r="E8339" s="7"/>
      <c r="F8339" s="8"/>
      <c r="G8339" s="11"/>
    </row>
    <row r="8340" spans="1:7" ht="16">
      <c r="A8340" s="5"/>
      <c r="B8340" s="15"/>
      <c r="C8340" s="5"/>
      <c r="D8340" s="6"/>
      <c r="E8340" s="7"/>
      <c r="F8340" s="8"/>
      <c r="G8340" s="11"/>
    </row>
    <row r="8341" spans="1:7" ht="16">
      <c r="A8341" s="5"/>
      <c r="B8341" s="15"/>
      <c r="C8341" s="5"/>
      <c r="D8341" s="6"/>
      <c r="E8341" s="7"/>
      <c r="F8341" s="8"/>
      <c r="G8341" s="11"/>
    </row>
    <row r="8342" spans="1:7" ht="16">
      <c r="A8342" s="5"/>
      <c r="B8342" s="15"/>
      <c r="C8342" s="5"/>
      <c r="D8342" s="6"/>
      <c r="E8342" s="7"/>
      <c r="F8342" s="8"/>
      <c r="G8342" s="11"/>
    </row>
    <row r="8343" spans="1:7" ht="16">
      <c r="A8343" s="5"/>
      <c r="B8343" s="15"/>
      <c r="C8343" s="5"/>
      <c r="D8343" s="6"/>
      <c r="E8343" s="7"/>
      <c r="F8343" s="8"/>
      <c r="G8343" s="11"/>
    </row>
    <row r="8344" spans="1:7" ht="16">
      <c r="A8344" s="5"/>
      <c r="B8344" s="15"/>
      <c r="C8344" s="5"/>
      <c r="D8344" s="6"/>
      <c r="E8344" s="7"/>
      <c r="F8344" s="8"/>
      <c r="G8344" s="11"/>
    </row>
    <row r="8345" spans="1:7" ht="16">
      <c r="A8345" s="5"/>
      <c r="B8345" s="15"/>
      <c r="C8345" s="5"/>
      <c r="D8345" s="6"/>
      <c r="E8345" s="7"/>
      <c r="F8345" s="8"/>
      <c r="G8345" s="11"/>
    </row>
    <row r="8346" spans="1:7" ht="16">
      <c r="A8346" s="5"/>
      <c r="B8346" s="15"/>
      <c r="C8346" s="5"/>
      <c r="D8346" s="6"/>
      <c r="E8346" s="7"/>
      <c r="F8346" s="8"/>
      <c r="G8346" s="11"/>
    </row>
    <row r="8347" spans="1:7" ht="16">
      <c r="A8347" s="5"/>
      <c r="B8347" s="15"/>
      <c r="C8347" s="5"/>
      <c r="D8347" s="6"/>
      <c r="E8347" s="7"/>
      <c r="F8347" s="8"/>
      <c r="G8347" s="11"/>
    </row>
    <row r="8348" spans="1:7" ht="16">
      <c r="A8348" s="5"/>
      <c r="B8348" s="15"/>
      <c r="C8348" s="5"/>
      <c r="D8348" s="6"/>
      <c r="E8348" s="7"/>
      <c r="F8348" s="8"/>
      <c r="G8348" s="11"/>
    </row>
    <row r="8349" spans="1:7" ht="16">
      <c r="A8349" s="5"/>
      <c r="B8349" s="15"/>
      <c r="C8349" s="5"/>
      <c r="D8349" s="6"/>
      <c r="E8349" s="7"/>
      <c r="F8349" s="8"/>
      <c r="G8349" s="11"/>
    </row>
    <row r="8350" spans="1:7" ht="16">
      <c r="A8350" s="5"/>
      <c r="B8350" s="15"/>
      <c r="C8350" s="5"/>
      <c r="D8350" s="6"/>
      <c r="E8350" s="7"/>
      <c r="F8350" s="8"/>
      <c r="G8350" s="11"/>
    </row>
    <row r="8351" spans="1:7" ht="16">
      <c r="A8351" s="5"/>
      <c r="B8351" s="15"/>
      <c r="C8351" s="5"/>
      <c r="D8351" s="6"/>
      <c r="E8351" s="7"/>
      <c r="F8351" s="8"/>
      <c r="G8351" s="11"/>
    </row>
    <row r="8352" spans="1:7" ht="16">
      <c r="A8352" s="5"/>
      <c r="B8352" s="15"/>
      <c r="C8352" s="5"/>
      <c r="D8352" s="6"/>
      <c r="E8352" s="7"/>
      <c r="F8352" s="8"/>
      <c r="G8352" s="11"/>
    </row>
    <row r="8353" spans="1:7" ht="16">
      <c r="A8353" s="5"/>
      <c r="B8353" s="15"/>
      <c r="C8353" s="5"/>
      <c r="D8353" s="6"/>
      <c r="E8353" s="7"/>
      <c r="F8353" s="8"/>
      <c r="G8353" s="11"/>
    </row>
    <row r="8354" spans="1:7" ht="16">
      <c r="A8354" s="5"/>
      <c r="B8354" s="15"/>
      <c r="C8354" s="5"/>
      <c r="D8354" s="6"/>
      <c r="E8354" s="7"/>
      <c r="F8354" s="8"/>
      <c r="G8354" s="11"/>
    </row>
    <row r="8355" spans="1:7" ht="16">
      <c r="A8355" s="5"/>
      <c r="B8355" s="15"/>
      <c r="C8355" s="5"/>
      <c r="D8355" s="6"/>
      <c r="E8355" s="7"/>
      <c r="F8355" s="8"/>
      <c r="G8355" s="11"/>
    </row>
    <row r="8356" spans="1:7" ht="16">
      <c r="A8356" s="5"/>
      <c r="B8356" s="15"/>
      <c r="C8356" s="5"/>
      <c r="D8356" s="6"/>
      <c r="E8356" s="7"/>
      <c r="F8356" s="8"/>
      <c r="G8356" s="11"/>
    </row>
    <row r="8357" spans="1:7" ht="16">
      <c r="A8357" s="5"/>
      <c r="B8357" s="15"/>
      <c r="C8357" s="5"/>
      <c r="D8357" s="6"/>
      <c r="E8357" s="7"/>
      <c r="F8357" s="8"/>
      <c r="G8357" s="11"/>
    </row>
    <row r="8358" spans="1:7" ht="16">
      <c r="A8358" s="5"/>
      <c r="B8358" s="15"/>
      <c r="C8358" s="5"/>
      <c r="D8358" s="6"/>
      <c r="E8358" s="7"/>
      <c r="F8358" s="8"/>
      <c r="G8358" s="11"/>
    </row>
    <row r="8359" spans="1:7" ht="16">
      <c r="A8359" s="5"/>
      <c r="B8359" s="15"/>
      <c r="C8359" s="5"/>
      <c r="D8359" s="6"/>
      <c r="E8359" s="7"/>
      <c r="F8359" s="8"/>
      <c r="G8359" s="11"/>
    </row>
    <row r="8360" spans="1:7" ht="16">
      <c r="A8360" s="5"/>
      <c r="B8360" s="15"/>
      <c r="C8360" s="5"/>
      <c r="D8360" s="6"/>
      <c r="E8360" s="7"/>
      <c r="F8360" s="8"/>
      <c r="G8360" s="11"/>
    </row>
    <row r="8361" spans="1:7" ht="16">
      <c r="A8361" s="5"/>
      <c r="B8361" s="15"/>
      <c r="C8361" s="5"/>
      <c r="D8361" s="6"/>
      <c r="E8361" s="7"/>
      <c r="F8361" s="8"/>
      <c r="G8361" s="11"/>
    </row>
    <row r="8362" spans="1:7" ht="16">
      <c r="A8362" s="5"/>
      <c r="B8362" s="15"/>
      <c r="C8362" s="5"/>
      <c r="D8362" s="6"/>
      <c r="E8362" s="7"/>
      <c r="F8362" s="8"/>
      <c r="G8362" s="11"/>
    </row>
    <row r="8363" spans="1:7" ht="16">
      <c r="A8363" s="5"/>
      <c r="B8363" s="15"/>
      <c r="C8363" s="5"/>
      <c r="D8363" s="6"/>
      <c r="E8363" s="7"/>
      <c r="F8363" s="8"/>
      <c r="G8363" s="11"/>
    </row>
    <row r="8364" spans="1:7" ht="16">
      <c r="A8364" s="5"/>
      <c r="B8364" s="15"/>
      <c r="C8364" s="5"/>
      <c r="D8364" s="6"/>
      <c r="E8364" s="7"/>
      <c r="F8364" s="8"/>
      <c r="G8364" s="11"/>
    </row>
    <row r="8365" spans="1:7" ht="16">
      <c r="A8365" s="5"/>
      <c r="B8365" s="15"/>
      <c r="C8365" s="5"/>
      <c r="D8365" s="6"/>
      <c r="E8365" s="7"/>
      <c r="F8365" s="8"/>
      <c r="G8365" s="11"/>
    </row>
    <row r="8366" spans="1:7" ht="16">
      <c r="A8366" s="5"/>
      <c r="B8366" s="15"/>
      <c r="C8366" s="5"/>
      <c r="D8366" s="6"/>
      <c r="E8366" s="7"/>
      <c r="F8366" s="8"/>
      <c r="G8366" s="11"/>
    </row>
    <row r="8367" spans="1:7" ht="16">
      <c r="A8367" s="5"/>
      <c r="B8367" s="15"/>
      <c r="C8367" s="5"/>
      <c r="D8367" s="6"/>
      <c r="E8367" s="7"/>
      <c r="F8367" s="8"/>
      <c r="G8367" s="11"/>
    </row>
    <row r="8368" spans="1:7" ht="16">
      <c r="A8368" s="5"/>
      <c r="B8368" s="15"/>
      <c r="C8368" s="5"/>
      <c r="D8368" s="6"/>
      <c r="E8368" s="7"/>
      <c r="F8368" s="8"/>
      <c r="G8368" s="11"/>
    </row>
    <row r="8369" spans="1:7" ht="16">
      <c r="A8369" s="5"/>
      <c r="B8369" s="15"/>
      <c r="C8369" s="5"/>
      <c r="D8369" s="6"/>
      <c r="E8369" s="7"/>
      <c r="F8369" s="8"/>
      <c r="G8369" s="11"/>
    </row>
    <row r="8370" spans="1:7" ht="16">
      <c r="A8370" s="5"/>
      <c r="B8370" s="15"/>
      <c r="C8370" s="5"/>
      <c r="D8370" s="6"/>
      <c r="E8370" s="7"/>
      <c r="F8370" s="8"/>
      <c r="G8370" s="11"/>
    </row>
    <row r="8371" spans="1:7" ht="16">
      <c r="A8371" s="5"/>
      <c r="B8371" s="15"/>
      <c r="C8371" s="5"/>
      <c r="D8371" s="6"/>
      <c r="E8371" s="7"/>
      <c r="F8371" s="8"/>
      <c r="G8371" s="11"/>
    </row>
    <row r="8372" spans="1:7" ht="16">
      <c r="A8372" s="5"/>
      <c r="B8372" s="15"/>
      <c r="C8372" s="5"/>
      <c r="D8372" s="6"/>
      <c r="E8372" s="7"/>
      <c r="F8372" s="8"/>
      <c r="G8372" s="11"/>
    </row>
    <row r="8373" spans="1:7" ht="16">
      <c r="A8373" s="5"/>
      <c r="B8373" s="15"/>
      <c r="C8373" s="5"/>
      <c r="D8373" s="6"/>
      <c r="E8373" s="7"/>
      <c r="F8373" s="8"/>
      <c r="G8373" s="11"/>
    </row>
    <row r="8374" spans="1:7" ht="16">
      <c r="A8374" s="5"/>
      <c r="B8374" s="15"/>
      <c r="C8374" s="5"/>
      <c r="D8374" s="6"/>
      <c r="E8374" s="7"/>
      <c r="F8374" s="8"/>
      <c r="G8374" s="11"/>
    </row>
    <row r="8375" spans="1:7" ht="16">
      <c r="A8375" s="5"/>
      <c r="B8375" s="15"/>
      <c r="C8375" s="5"/>
      <c r="D8375" s="6"/>
      <c r="E8375" s="7"/>
      <c r="F8375" s="8"/>
      <c r="G8375" s="11"/>
    </row>
    <row r="8376" spans="1:7" ht="16">
      <c r="A8376" s="5"/>
      <c r="B8376" s="15"/>
      <c r="C8376" s="5"/>
      <c r="D8376" s="6"/>
      <c r="E8376" s="7"/>
      <c r="F8376" s="8"/>
      <c r="G8376" s="11"/>
    </row>
    <row r="8377" spans="1:7" ht="16">
      <c r="A8377" s="5"/>
      <c r="B8377" s="15"/>
      <c r="C8377" s="5"/>
      <c r="D8377" s="6"/>
      <c r="E8377" s="7"/>
      <c r="F8377" s="8"/>
      <c r="G8377" s="11"/>
    </row>
    <row r="8378" spans="1:7" ht="16">
      <c r="A8378" s="5"/>
      <c r="B8378" s="15"/>
      <c r="C8378" s="5"/>
      <c r="D8378" s="6"/>
      <c r="E8378" s="7"/>
      <c r="F8378" s="8"/>
      <c r="G8378" s="11"/>
    </row>
    <row r="8379" spans="1:7" ht="16">
      <c r="A8379" s="5"/>
      <c r="B8379" s="15"/>
      <c r="C8379" s="5"/>
      <c r="D8379" s="6"/>
      <c r="E8379" s="7"/>
      <c r="F8379" s="8"/>
      <c r="G8379" s="11"/>
    </row>
    <row r="8380" spans="1:7" ht="16">
      <c r="A8380" s="5"/>
      <c r="B8380" s="15"/>
      <c r="C8380" s="5"/>
      <c r="D8380" s="6"/>
      <c r="E8380" s="7"/>
      <c r="F8380" s="8"/>
      <c r="G8380" s="11"/>
    </row>
    <row r="8381" spans="1:7" ht="16">
      <c r="A8381" s="5"/>
      <c r="B8381" s="15"/>
      <c r="C8381" s="5"/>
      <c r="D8381" s="6"/>
      <c r="E8381" s="7"/>
      <c r="F8381" s="8"/>
      <c r="G8381" s="11"/>
    </row>
    <row r="8382" spans="1:7" ht="16">
      <c r="A8382" s="5"/>
      <c r="B8382" s="15"/>
      <c r="C8382" s="5"/>
      <c r="D8382" s="6"/>
      <c r="E8382" s="7"/>
      <c r="F8382" s="8"/>
      <c r="G8382" s="11"/>
    </row>
    <row r="8383" spans="1:7" ht="16">
      <c r="A8383" s="5"/>
      <c r="B8383" s="15"/>
      <c r="C8383" s="5"/>
      <c r="D8383" s="6"/>
      <c r="E8383" s="7"/>
      <c r="F8383" s="8"/>
      <c r="G8383" s="11"/>
    </row>
    <row r="8384" spans="1:7" ht="16">
      <c r="A8384" s="5"/>
      <c r="B8384" s="15"/>
      <c r="C8384" s="5"/>
      <c r="D8384" s="6"/>
      <c r="E8384" s="7"/>
      <c r="F8384" s="8"/>
      <c r="G8384" s="11"/>
    </row>
    <row r="8385" spans="1:7" ht="16">
      <c r="A8385" s="5"/>
      <c r="B8385" s="15"/>
      <c r="C8385" s="5"/>
      <c r="D8385" s="6"/>
      <c r="E8385" s="7"/>
      <c r="F8385" s="8"/>
      <c r="G8385" s="11"/>
    </row>
    <row r="8386" spans="1:7" ht="16">
      <c r="A8386" s="5"/>
      <c r="B8386" s="15"/>
      <c r="C8386" s="5"/>
      <c r="D8386" s="6"/>
      <c r="E8386" s="7"/>
      <c r="F8386" s="8"/>
      <c r="G8386" s="11"/>
    </row>
    <row r="8387" spans="1:7" ht="16">
      <c r="A8387" s="5"/>
      <c r="B8387" s="15"/>
      <c r="C8387" s="5"/>
      <c r="D8387" s="6"/>
      <c r="E8387" s="7"/>
      <c r="F8387" s="8"/>
      <c r="G8387" s="11"/>
    </row>
    <row r="8388" spans="1:7" ht="16">
      <c r="A8388" s="5"/>
      <c r="B8388" s="15"/>
      <c r="C8388" s="5"/>
      <c r="D8388" s="6"/>
      <c r="E8388" s="7"/>
      <c r="F8388" s="8"/>
      <c r="G8388" s="11"/>
    </row>
    <row r="8389" spans="1:7" ht="16">
      <c r="A8389" s="5"/>
      <c r="B8389" s="15"/>
      <c r="C8389" s="5"/>
      <c r="D8389" s="6"/>
      <c r="E8389" s="7"/>
      <c r="F8389" s="8"/>
      <c r="G8389" s="11"/>
    </row>
    <row r="8390" spans="1:7" ht="16">
      <c r="A8390" s="5"/>
      <c r="B8390" s="15"/>
      <c r="C8390" s="5"/>
      <c r="D8390" s="6"/>
      <c r="E8390" s="7"/>
      <c r="F8390" s="8"/>
      <c r="G8390" s="11"/>
    </row>
    <row r="8391" spans="1:7" ht="16">
      <c r="A8391" s="5"/>
      <c r="B8391" s="15"/>
      <c r="C8391" s="5"/>
      <c r="D8391" s="6"/>
      <c r="E8391" s="7"/>
      <c r="F8391" s="8"/>
      <c r="G8391" s="11"/>
    </row>
    <row r="8392" spans="1:7" ht="16">
      <c r="A8392" s="5"/>
      <c r="B8392" s="15"/>
      <c r="C8392" s="5"/>
      <c r="D8392" s="6"/>
      <c r="E8392" s="7"/>
      <c r="F8392" s="8"/>
      <c r="G8392" s="11"/>
    </row>
    <row r="8393" spans="1:7" ht="16">
      <c r="A8393" s="5"/>
      <c r="B8393" s="15"/>
      <c r="C8393" s="5"/>
      <c r="D8393" s="6"/>
      <c r="E8393" s="7"/>
      <c r="F8393" s="8"/>
      <c r="G8393" s="11"/>
    </row>
    <row r="8394" spans="1:7" ht="16">
      <c r="A8394" s="5"/>
      <c r="B8394" s="15"/>
      <c r="C8394" s="5"/>
      <c r="D8394" s="6"/>
      <c r="E8394" s="7"/>
      <c r="F8394" s="8"/>
      <c r="G8394" s="11"/>
    </row>
    <row r="8395" spans="1:7" ht="16">
      <c r="A8395" s="5"/>
      <c r="B8395" s="15"/>
      <c r="C8395" s="5"/>
      <c r="D8395" s="6"/>
      <c r="E8395" s="7"/>
      <c r="F8395" s="8"/>
      <c r="G8395" s="11"/>
    </row>
    <row r="8396" spans="1:7" ht="16">
      <c r="A8396" s="5"/>
      <c r="B8396" s="15"/>
      <c r="C8396" s="5"/>
      <c r="D8396" s="6"/>
      <c r="E8396" s="7"/>
      <c r="F8396" s="8"/>
      <c r="G8396" s="11"/>
    </row>
    <row r="8397" spans="1:7" ht="16">
      <c r="A8397" s="5"/>
      <c r="B8397" s="15"/>
      <c r="C8397" s="5"/>
      <c r="D8397" s="6"/>
      <c r="E8397" s="7"/>
      <c r="F8397" s="8"/>
      <c r="G8397" s="11"/>
    </row>
    <row r="8398" spans="1:7" ht="16">
      <c r="A8398" s="5"/>
      <c r="B8398" s="15"/>
      <c r="C8398" s="5"/>
      <c r="D8398" s="6"/>
      <c r="E8398" s="7"/>
      <c r="F8398" s="8"/>
      <c r="G8398" s="11"/>
    </row>
    <row r="8399" spans="1:7" ht="16">
      <c r="A8399" s="5"/>
      <c r="B8399" s="15"/>
      <c r="C8399" s="5"/>
      <c r="D8399" s="6"/>
      <c r="E8399" s="7"/>
      <c r="F8399" s="8"/>
      <c r="G8399" s="11"/>
    </row>
    <row r="8400" spans="1:7" ht="16">
      <c r="A8400" s="5"/>
      <c r="B8400" s="15"/>
      <c r="C8400" s="5"/>
      <c r="D8400" s="6"/>
      <c r="E8400" s="7"/>
      <c r="F8400" s="8"/>
      <c r="G8400" s="11"/>
    </row>
    <row r="8401" spans="1:7" ht="16">
      <c r="A8401" s="5"/>
      <c r="B8401" s="15"/>
      <c r="C8401" s="5"/>
      <c r="D8401" s="6"/>
      <c r="E8401" s="7"/>
      <c r="F8401" s="8"/>
      <c r="G8401" s="11"/>
    </row>
    <row r="8402" spans="1:7" ht="16">
      <c r="A8402" s="5"/>
      <c r="B8402" s="15"/>
      <c r="C8402" s="5"/>
      <c r="D8402" s="6"/>
      <c r="E8402" s="7"/>
      <c r="F8402" s="8"/>
      <c r="G8402" s="11"/>
    </row>
    <row r="8403" spans="1:7" ht="16">
      <c r="A8403" s="5"/>
      <c r="B8403" s="15"/>
      <c r="C8403" s="5"/>
      <c r="D8403" s="6"/>
      <c r="E8403" s="7"/>
      <c r="F8403" s="8"/>
      <c r="G8403" s="11"/>
    </row>
    <row r="8404" spans="1:7" ht="16">
      <c r="A8404" s="5"/>
      <c r="B8404" s="15"/>
      <c r="C8404" s="5"/>
      <c r="D8404" s="6"/>
      <c r="E8404" s="7"/>
      <c r="F8404" s="8"/>
      <c r="G8404" s="11"/>
    </row>
    <row r="8405" spans="1:7" ht="16">
      <c r="A8405" s="5"/>
      <c r="B8405" s="15"/>
      <c r="C8405" s="5"/>
      <c r="D8405" s="6"/>
      <c r="E8405" s="7"/>
      <c r="F8405" s="8"/>
      <c r="G8405" s="11"/>
    </row>
    <row r="8406" spans="1:7" ht="16">
      <c r="A8406" s="5"/>
      <c r="B8406" s="15"/>
      <c r="C8406" s="5"/>
      <c r="D8406" s="6"/>
      <c r="E8406" s="7"/>
      <c r="F8406" s="8"/>
      <c r="G8406" s="11"/>
    </row>
    <row r="8407" spans="1:7" ht="16">
      <c r="A8407" s="5"/>
      <c r="B8407" s="15"/>
      <c r="C8407" s="5"/>
      <c r="D8407" s="6"/>
      <c r="E8407" s="7"/>
      <c r="F8407" s="8"/>
      <c r="G8407" s="11"/>
    </row>
    <row r="8408" spans="1:7" ht="16">
      <c r="A8408" s="5"/>
      <c r="B8408" s="15"/>
      <c r="C8408" s="5"/>
      <c r="D8408" s="6"/>
      <c r="E8408" s="7"/>
      <c r="F8408" s="8"/>
      <c r="G8408" s="11"/>
    </row>
    <row r="8409" spans="1:7" ht="16">
      <c r="A8409" s="5"/>
      <c r="B8409" s="15"/>
      <c r="C8409" s="5"/>
      <c r="D8409" s="6"/>
      <c r="E8409" s="7"/>
      <c r="F8409" s="8"/>
      <c r="G8409" s="11"/>
    </row>
    <row r="8410" spans="1:7" ht="16">
      <c r="A8410" s="5"/>
      <c r="B8410" s="15"/>
      <c r="C8410" s="5"/>
      <c r="D8410" s="6"/>
      <c r="E8410" s="7"/>
      <c r="F8410" s="8"/>
      <c r="G8410" s="11"/>
    </row>
    <row r="8411" spans="1:7" ht="16">
      <c r="A8411" s="5"/>
      <c r="B8411" s="15"/>
      <c r="C8411" s="5"/>
      <c r="D8411" s="6"/>
      <c r="E8411" s="7"/>
      <c r="F8411" s="8"/>
      <c r="G8411" s="11"/>
    </row>
    <row r="8412" spans="1:7" ht="16">
      <c r="A8412" s="5"/>
      <c r="B8412" s="15"/>
      <c r="C8412" s="5"/>
      <c r="D8412" s="6"/>
      <c r="E8412" s="7"/>
      <c r="F8412" s="8"/>
      <c r="G8412" s="11"/>
    </row>
    <row r="8413" spans="1:7" ht="16">
      <c r="A8413" s="5"/>
      <c r="B8413" s="15"/>
      <c r="C8413" s="5"/>
      <c r="D8413" s="6"/>
      <c r="E8413" s="7"/>
      <c r="F8413" s="8"/>
      <c r="G8413" s="11"/>
    </row>
    <row r="8414" spans="1:7" ht="16">
      <c r="A8414" s="5"/>
      <c r="B8414" s="15"/>
      <c r="C8414" s="5"/>
      <c r="D8414" s="6"/>
      <c r="E8414" s="7"/>
      <c r="F8414" s="8"/>
      <c r="G8414" s="11"/>
    </row>
    <row r="8415" spans="1:7" ht="16">
      <c r="A8415" s="5"/>
      <c r="B8415" s="15"/>
      <c r="C8415" s="5"/>
      <c r="D8415" s="6"/>
      <c r="E8415" s="7"/>
      <c r="F8415" s="8"/>
      <c r="G8415" s="11"/>
    </row>
    <row r="8416" spans="1:7" ht="16">
      <c r="A8416" s="5"/>
      <c r="B8416" s="15"/>
      <c r="C8416" s="5"/>
      <c r="D8416" s="6"/>
      <c r="E8416" s="7"/>
      <c r="F8416" s="8"/>
      <c r="G8416" s="11"/>
    </row>
    <row r="8417" spans="1:7" ht="16">
      <c r="A8417" s="5"/>
      <c r="B8417" s="15"/>
      <c r="C8417" s="5"/>
      <c r="D8417" s="6"/>
      <c r="E8417" s="7"/>
      <c r="F8417" s="8"/>
      <c r="G8417" s="11"/>
    </row>
    <row r="8418" spans="1:7" ht="16">
      <c r="A8418" s="5"/>
      <c r="B8418" s="15"/>
      <c r="C8418" s="5"/>
      <c r="D8418" s="6"/>
      <c r="E8418" s="7"/>
      <c r="F8418" s="8"/>
      <c r="G8418" s="11"/>
    </row>
    <row r="8419" spans="1:7" ht="16">
      <c r="A8419" s="5"/>
      <c r="B8419" s="15"/>
      <c r="C8419" s="5"/>
      <c r="D8419" s="6"/>
      <c r="E8419" s="7"/>
      <c r="F8419" s="8"/>
      <c r="G8419" s="11"/>
    </row>
    <row r="8420" spans="1:7" ht="16">
      <c r="A8420" s="5"/>
      <c r="B8420" s="15"/>
      <c r="C8420" s="5"/>
      <c r="D8420" s="6"/>
      <c r="E8420" s="7"/>
      <c r="F8420" s="8"/>
      <c r="G8420" s="11"/>
    </row>
    <row r="8421" spans="1:7" ht="16">
      <c r="A8421" s="5"/>
      <c r="B8421" s="15"/>
      <c r="C8421" s="5"/>
      <c r="D8421" s="6"/>
      <c r="E8421" s="7"/>
      <c r="F8421" s="8"/>
      <c r="G8421" s="11"/>
    </row>
    <row r="8422" spans="1:7" ht="16">
      <c r="A8422" s="5"/>
      <c r="B8422" s="15"/>
      <c r="C8422" s="5"/>
      <c r="D8422" s="6"/>
      <c r="E8422" s="7"/>
      <c r="F8422" s="8"/>
      <c r="G8422" s="11"/>
    </row>
    <row r="8423" spans="1:7" ht="16">
      <c r="A8423" s="5"/>
      <c r="B8423" s="15"/>
      <c r="C8423" s="5"/>
      <c r="D8423" s="6"/>
      <c r="E8423" s="7"/>
      <c r="F8423" s="8"/>
      <c r="G8423" s="11"/>
    </row>
    <row r="8424" spans="1:7" ht="16">
      <c r="A8424" s="5"/>
      <c r="B8424" s="15"/>
      <c r="C8424" s="5"/>
      <c r="D8424" s="6"/>
      <c r="E8424" s="7"/>
      <c r="F8424" s="8"/>
      <c r="G8424" s="11"/>
    </row>
    <row r="8425" spans="1:7" ht="16">
      <c r="A8425" s="5"/>
      <c r="B8425" s="15"/>
      <c r="C8425" s="5"/>
      <c r="D8425" s="6"/>
      <c r="E8425" s="7"/>
      <c r="F8425" s="8"/>
      <c r="G8425" s="11"/>
    </row>
    <row r="8426" spans="1:7" ht="16">
      <c r="A8426" s="5"/>
      <c r="B8426" s="15"/>
      <c r="C8426" s="5"/>
      <c r="D8426" s="6"/>
      <c r="E8426" s="7"/>
      <c r="F8426" s="8"/>
      <c r="G8426" s="11"/>
    </row>
    <row r="8427" spans="1:7" ht="16">
      <c r="A8427" s="5"/>
      <c r="B8427" s="15"/>
      <c r="C8427" s="5"/>
      <c r="D8427" s="6"/>
      <c r="E8427" s="7"/>
      <c r="F8427" s="8"/>
      <c r="G8427" s="11"/>
    </row>
    <row r="8428" spans="1:7" ht="16">
      <c r="A8428" s="5"/>
      <c r="B8428" s="15"/>
      <c r="C8428" s="5"/>
      <c r="D8428" s="6"/>
      <c r="E8428" s="7"/>
      <c r="F8428" s="8"/>
      <c r="G8428" s="11"/>
    </row>
    <row r="8429" spans="1:7" ht="16">
      <c r="A8429" s="5"/>
      <c r="B8429" s="15"/>
      <c r="C8429" s="5"/>
      <c r="D8429" s="6"/>
      <c r="E8429" s="7"/>
      <c r="F8429" s="8"/>
      <c r="G8429" s="11"/>
    </row>
    <row r="8430" spans="1:7" ht="16">
      <c r="A8430" s="5"/>
      <c r="B8430" s="15"/>
      <c r="C8430" s="5"/>
      <c r="D8430" s="6"/>
      <c r="E8430" s="7"/>
      <c r="F8430" s="8"/>
      <c r="G8430" s="11"/>
    </row>
    <row r="8431" spans="1:7" ht="16">
      <c r="A8431" s="5"/>
      <c r="B8431" s="15"/>
      <c r="C8431" s="5"/>
      <c r="D8431" s="6"/>
      <c r="E8431" s="7"/>
      <c r="F8431" s="8"/>
      <c r="G8431" s="11"/>
    </row>
    <row r="8432" spans="1:7" ht="16">
      <c r="A8432" s="5"/>
      <c r="B8432" s="15"/>
      <c r="C8432" s="5"/>
      <c r="D8432" s="6"/>
      <c r="E8432" s="7"/>
      <c r="F8432" s="8"/>
      <c r="G8432" s="11"/>
    </row>
    <row r="8433" spans="1:7" ht="16">
      <c r="A8433" s="5"/>
      <c r="B8433" s="15"/>
      <c r="C8433" s="5"/>
      <c r="D8433" s="6"/>
      <c r="E8433" s="7"/>
      <c r="F8433" s="8"/>
      <c r="G8433" s="11"/>
    </row>
    <row r="8434" spans="1:7" ht="16">
      <c r="A8434" s="5"/>
      <c r="B8434" s="15"/>
      <c r="C8434" s="5"/>
      <c r="D8434" s="6"/>
      <c r="E8434" s="7"/>
      <c r="F8434" s="8"/>
      <c r="G8434" s="11"/>
    </row>
    <row r="8435" spans="1:7" ht="16">
      <c r="A8435" s="5"/>
      <c r="B8435" s="15"/>
      <c r="C8435" s="5"/>
      <c r="D8435" s="6"/>
      <c r="E8435" s="7"/>
      <c r="F8435" s="8"/>
      <c r="G8435" s="11"/>
    </row>
    <row r="8436" spans="1:7" ht="16">
      <c r="A8436" s="5"/>
      <c r="B8436" s="15"/>
      <c r="C8436" s="5"/>
      <c r="D8436" s="6"/>
      <c r="E8436" s="7"/>
      <c r="F8436" s="8"/>
      <c r="G8436" s="11"/>
    </row>
    <row r="8437" spans="1:7" ht="16">
      <c r="A8437" s="5"/>
      <c r="B8437" s="15"/>
      <c r="C8437" s="5"/>
      <c r="D8437" s="6"/>
      <c r="E8437" s="7"/>
      <c r="F8437" s="8"/>
      <c r="G8437" s="11"/>
    </row>
    <row r="8438" spans="1:7" ht="16">
      <c r="A8438" s="5"/>
      <c r="B8438" s="15"/>
      <c r="C8438" s="5"/>
      <c r="D8438" s="6"/>
      <c r="E8438" s="7"/>
      <c r="F8438" s="8"/>
      <c r="G8438" s="11"/>
    </row>
    <row r="8439" spans="1:7" ht="16">
      <c r="A8439" s="5"/>
      <c r="B8439" s="15"/>
      <c r="C8439" s="5"/>
      <c r="D8439" s="6"/>
      <c r="E8439" s="7"/>
      <c r="F8439" s="8"/>
      <c r="G8439" s="11"/>
    </row>
    <row r="8440" spans="1:7" ht="16">
      <c r="A8440" s="5"/>
      <c r="B8440" s="15"/>
      <c r="C8440" s="5"/>
      <c r="D8440" s="6"/>
      <c r="E8440" s="7"/>
      <c r="F8440" s="8"/>
      <c r="G8440" s="11"/>
    </row>
    <row r="8441" spans="1:7" ht="16">
      <c r="A8441" s="5"/>
      <c r="B8441" s="15"/>
      <c r="C8441" s="5"/>
      <c r="D8441" s="6"/>
      <c r="E8441" s="7"/>
      <c r="F8441" s="8"/>
      <c r="G8441" s="11"/>
    </row>
    <row r="8442" spans="1:7" ht="16">
      <c r="A8442" s="5"/>
      <c r="B8442" s="15"/>
      <c r="C8442" s="5"/>
      <c r="D8442" s="6"/>
      <c r="E8442" s="7"/>
      <c r="F8442" s="8"/>
      <c r="G8442" s="11"/>
    </row>
    <row r="8443" spans="1:7" ht="16">
      <c r="A8443" s="5"/>
      <c r="B8443" s="15"/>
      <c r="C8443" s="5"/>
      <c r="D8443" s="6"/>
      <c r="E8443" s="7"/>
      <c r="F8443" s="8"/>
      <c r="G8443" s="11"/>
    </row>
    <row r="8444" spans="1:7" ht="16">
      <c r="A8444" s="5"/>
      <c r="B8444" s="15"/>
      <c r="C8444" s="5"/>
      <c r="D8444" s="6"/>
      <c r="E8444" s="7"/>
      <c r="F8444" s="8"/>
      <c r="G8444" s="11"/>
    </row>
    <row r="8445" spans="1:7" ht="16">
      <c r="A8445" s="5"/>
      <c r="B8445" s="15"/>
      <c r="C8445" s="5"/>
      <c r="D8445" s="6"/>
      <c r="E8445" s="7"/>
      <c r="F8445" s="8"/>
      <c r="G8445" s="11"/>
    </row>
    <row r="8446" spans="1:7" ht="16">
      <c r="A8446" s="5"/>
      <c r="B8446" s="15"/>
      <c r="C8446" s="5"/>
      <c r="D8446" s="6"/>
      <c r="E8446" s="7"/>
      <c r="F8446" s="8"/>
      <c r="G8446" s="11"/>
    </row>
    <row r="8447" spans="1:7" ht="16">
      <c r="A8447" s="5"/>
      <c r="B8447" s="15"/>
      <c r="C8447" s="5"/>
      <c r="D8447" s="6"/>
      <c r="E8447" s="7"/>
      <c r="F8447" s="8"/>
      <c r="G8447" s="11"/>
    </row>
    <row r="8448" spans="1:7" ht="16">
      <c r="A8448" s="5"/>
      <c r="B8448" s="15"/>
      <c r="C8448" s="5"/>
      <c r="D8448" s="6"/>
      <c r="E8448" s="7"/>
      <c r="F8448" s="8"/>
      <c r="G8448" s="11"/>
    </row>
    <row r="8449" spans="1:7" ht="16">
      <c r="A8449" s="5"/>
      <c r="B8449" s="15"/>
      <c r="C8449" s="5"/>
      <c r="D8449" s="6"/>
      <c r="E8449" s="7"/>
      <c r="F8449" s="8"/>
      <c r="G8449" s="11"/>
    </row>
    <row r="8450" spans="1:7" ht="16">
      <c r="A8450" s="5"/>
      <c r="B8450" s="15"/>
      <c r="C8450" s="5"/>
      <c r="D8450" s="6"/>
      <c r="E8450" s="7"/>
      <c r="F8450" s="8"/>
      <c r="G8450" s="11"/>
    </row>
    <row r="8451" spans="1:7" ht="16">
      <c r="A8451" s="5"/>
      <c r="B8451" s="15"/>
      <c r="C8451" s="5"/>
      <c r="D8451" s="6"/>
      <c r="E8451" s="7"/>
      <c r="F8451" s="8"/>
      <c r="G8451" s="11"/>
    </row>
    <row r="8452" spans="1:7" ht="16">
      <c r="A8452" s="5"/>
      <c r="B8452" s="15"/>
      <c r="C8452" s="5"/>
      <c r="D8452" s="6"/>
      <c r="E8452" s="7"/>
      <c r="F8452" s="8"/>
      <c r="G8452" s="11"/>
    </row>
    <row r="8453" spans="1:7" ht="16">
      <c r="A8453" s="5"/>
      <c r="B8453" s="15"/>
      <c r="C8453" s="5"/>
      <c r="D8453" s="6"/>
      <c r="E8453" s="7"/>
      <c r="F8453" s="8"/>
      <c r="G8453" s="11"/>
    </row>
    <row r="8454" spans="1:7" ht="16">
      <c r="A8454" s="5"/>
      <c r="B8454" s="15"/>
      <c r="C8454" s="5"/>
      <c r="D8454" s="6"/>
      <c r="E8454" s="7"/>
      <c r="F8454" s="8"/>
      <c r="G8454" s="11"/>
    </row>
    <row r="8455" spans="1:7" ht="16">
      <c r="A8455" s="5"/>
      <c r="B8455" s="15"/>
      <c r="C8455" s="5"/>
      <c r="D8455" s="6"/>
      <c r="E8455" s="7"/>
      <c r="F8455" s="8"/>
      <c r="G8455" s="11"/>
    </row>
    <row r="8456" spans="1:7" ht="16">
      <c r="A8456" s="5"/>
      <c r="B8456" s="15"/>
      <c r="C8456" s="5"/>
      <c r="D8456" s="6"/>
      <c r="E8456" s="7"/>
      <c r="F8456" s="8"/>
      <c r="G8456" s="11"/>
    </row>
    <row r="8457" spans="1:7" ht="16">
      <c r="A8457" s="5"/>
      <c r="B8457" s="15"/>
      <c r="C8457" s="5"/>
      <c r="D8457" s="6"/>
      <c r="E8457" s="7"/>
      <c r="F8457" s="8"/>
      <c r="G8457" s="11"/>
    </row>
    <row r="8458" spans="1:7" ht="16">
      <c r="A8458" s="5"/>
      <c r="B8458" s="15"/>
      <c r="C8458" s="5"/>
      <c r="D8458" s="6"/>
      <c r="E8458" s="7"/>
      <c r="F8458" s="8"/>
      <c r="G8458" s="11"/>
    </row>
    <row r="8459" spans="1:7" ht="16">
      <c r="A8459" s="5"/>
      <c r="B8459" s="15"/>
      <c r="C8459" s="5"/>
      <c r="D8459" s="6"/>
      <c r="E8459" s="7"/>
      <c r="F8459" s="8"/>
      <c r="G8459" s="11"/>
    </row>
    <row r="8460" spans="1:7" ht="16">
      <c r="A8460" s="5"/>
      <c r="B8460" s="15"/>
      <c r="C8460" s="5"/>
      <c r="D8460" s="6"/>
      <c r="E8460" s="7"/>
      <c r="F8460" s="8"/>
      <c r="G8460" s="11"/>
    </row>
    <row r="8461" spans="1:7" ht="16">
      <c r="A8461" s="5"/>
      <c r="B8461" s="15"/>
      <c r="C8461" s="5"/>
      <c r="D8461" s="6"/>
      <c r="E8461" s="7"/>
      <c r="F8461" s="8"/>
      <c r="G8461" s="11"/>
    </row>
    <row r="8462" spans="1:7" ht="16">
      <c r="A8462" s="5"/>
      <c r="B8462" s="15"/>
      <c r="C8462" s="5"/>
      <c r="D8462" s="6"/>
      <c r="E8462" s="7"/>
      <c r="F8462" s="8"/>
      <c r="G8462" s="11"/>
    </row>
    <row r="8463" spans="1:7" ht="16">
      <c r="A8463" s="5"/>
      <c r="B8463" s="15"/>
      <c r="C8463" s="5"/>
      <c r="D8463" s="6"/>
      <c r="E8463" s="7"/>
      <c r="F8463" s="8"/>
      <c r="G8463" s="11"/>
    </row>
    <row r="8464" spans="1:7" ht="16">
      <c r="A8464" s="5"/>
      <c r="B8464" s="15"/>
      <c r="C8464" s="5"/>
      <c r="D8464" s="6"/>
      <c r="E8464" s="7"/>
      <c r="F8464" s="8"/>
      <c r="G8464" s="11"/>
    </row>
    <row r="8465" spans="1:7" ht="16">
      <c r="A8465" s="5"/>
      <c r="B8465" s="15"/>
      <c r="C8465" s="5"/>
      <c r="D8465" s="6"/>
      <c r="E8465" s="7"/>
      <c r="F8465" s="8"/>
      <c r="G8465" s="11"/>
    </row>
    <row r="8466" spans="1:7" ht="16">
      <c r="A8466" s="5"/>
      <c r="B8466" s="15"/>
      <c r="C8466" s="5"/>
      <c r="D8466" s="6"/>
      <c r="E8466" s="7"/>
      <c r="F8466" s="8"/>
      <c r="G8466" s="11"/>
    </row>
    <row r="8467" spans="1:7" ht="16">
      <c r="A8467" s="5"/>
      <c r="B8467" s="15"/>
      <c r="C8467" s="5"/>
      <c r="D8467" s="6"/>
      <c r="E8467" s="7"/>
      <c r="F8467" s="8"/>
      <c r="G8467" s="11"/>
    </row>
    <row r="8468" spans="1:7" ht="16">
      <c r="A8468" s="5"/>
      <c r="B8468" s="15"/>
      <c r="C8468" s="5"/>
      <c r="D8468" s="6"/>
      <c r="E8468" s="7"/>
      <c r="F8468" s="8"/>
      <c r="G8468" s="11"/>
    </row>
    <row r="8469" spans="1:7" ht="16">
      <c r="A8469" s="5"/>
      <c r="B8469" s="15"/>
      <c r="C8469" s="5"/>
      <c r="D8469" s="6"/>
      <c r="E8469" s="7"/>
      <c r="F8469" s="8"/>
      <c r="G8469" s="11"/>
    </row>
    <row r="8470" spans="1:7" ht="16">
      <c r="A8470" s="5"/>
      <c r="B8470" s="15"/>
      <c r="C8470" s="5"/>
      <c r="D8470" s="6"/>
      <c r="E8470" s="7"/>
      <c r="F8470" s="8"/>
      <c r="G8470" s="11"/>
    </row>
    <row r="8471" spans="1:7" ht="16">
      <c r="A8471" s="5"/>
      <c r="B8471" s="15"/>
      <c r="C8471" s="5"/>
      <c r="D8471" s="6"/>
      <c r="E8471" s="7"/>
      <c r="F8471" s="8"/>
      <c r="G8471" s="11"/>
    </row>
    <row r="8472" spans="1:7" ht="16">
      <c r="A8472" s="5"/>
      <c r="B8472" s="15"/>
      <c r="C8472" s="5"/>
      <c r="D8472" s="6"/>
      <c r="E8472" s="7"/>
      <c r="F8472" s="8"/>
      <c r="G8472" s="11"/>
    </row>
    <row r="8473" spans="1:7" ht="16">
      <c r="A8473" s="5"/>
      <c r="B8473" s="15"/>
      <c r="C8473" s="5"/>
      <c r="D8473" s="6"/>
      <c r="E8473" s="7"/>
      <c r="F8473" s="8"/>
      <c r="G8473" s="11"/>
    </row>
    <row r="8474" spans="1:7" ht="16">
      <c r="A8474" s="5"/>
      <c r="B8474" s="15"/>
      <c r="C8474" s="5"/>
      <c r="D8474" s="6"/>
      <c r="E8474" s="7"/>
      <c r="F8474" s="8"/>
      <c r="G8474" s="11"/>
    </row>
    <row r="8475" spans="1:7" ht="16">
      <c r="A8475" s="5"/>
      <c r="B8475" s="15"/>
      <c r="C8475" s="5"/>
      <c r="D8475" s="6"/>
      <c r="E8475" s="7"/>
      <c r="F8475" s="8"/>
      <c r="G8475" s="11"/>
    </row>
    <row r="8476" spans="1:7" ht="16">
      <c r="A8476" s="5"/>
      <c r="B8476" s="15"/>
      <c r="C8476" s="5"/>
      <c r="D8476" s="6"/>
      <c r="E8476" s="7"/>
      <c r="F8476" s="8"/>
      <c r="G8476" s="11"/>
    </row>
    <row r="8477" spans="1:7" ht="16">
      <c r="A8477" s="5"/>
      <c r="B8477" s="15"/>
      <c r="C8477" s="5"/>
      <c r="D8477" s="6"/>
      <c r="E8477" s="7"/>
      <c r="F8477" s="8"/>
      <c r="G8477" s="11"/>
    </row>
    <row r="8478" spans="1:7" ht="16">
      <c r="A8478" s="5"/>
      <c r="B8478" s="15"/>
      <c r="C8478" s="5"/>
      <c r="D8478" s="6"/>
      <c r="E8478" s="7"/>
      <c r="F8478" s="8"/>
      <c r="G8478" s="11"/>
    </row>
    <row r="8479" spans="1:7" ht="16">
      <c r="A8479" s="5"/>
      <c r="B8479" s="15"/>
      <c r="C8479" s="5"/>
      <c r="D8479" s="6"/>
      <c r="E8479" s="7"/>
      <c r="F8479" s="8"/>
      <c r="G8479" s="11"/>
    </row>
    <row r="8480" spans="1:7" ht="16">
      <c r="A8480" s="5"/>
      <c r="B8480" s="15"/>
      <c r="C8480" s="5"/>
      <c r="D8480" s="6"/>
      <c r="E8480" s="7"/>
      <c r="F8480" s="8"/>
      <c r="G8480" s="11"/>
    </row>
    <row r="8481" spans="1:7" ht="16">
      <c r="A8481" s="5"/>
      <c r="B8481" s="15"/>
      <c r="C8481" s="5"/>
      <c r="D8481" s="6"/>
      <c r="E8481" s="7"/>
      <c r="F8481" s="8"/>
      <c r="G8481" s="11"/>
    </row>
    <row r="8482" spans="1:7" ht="16">
      <c r="A8482" s="5"/>
      <c r="B8482" s="15"/>
      <c r="C8482" s="5"/>
      <c r="D8482" s="6"/>
      <c r="E8482" s="7"/>
      <c r="F8482" s="8"/>
      <c r="G8482" s="11"/>
    </row>
    <row r="8483" spans="1:7" ht="16">
      <c r="A8483" s="5"/>
      <c r="B8483" s="15"/>
      <c r="C8483" s="5"/>
      <c r="D8483" s="6"/>
      <c r="E8483" s="7"/>
      <c r="F8483" s="8"/>
      <c r="G8483" s="11"/>
    </row>
    <row r="8484" spans="1:7" ht="16">
      <c r="A8484" s="5"/>
      <c r="B8484" s="15"/>
      <c r="C8484" s="5"/>
      <c r="D8484" s="6"/>
      <c r="E8484" s="7"/>
      <c r="F8484" s="8"/>
      <c r="G8484" s="11"/>
    </row>
    <row r="8485" spans="1:7" ht="16">
      <c r="A8485" s="5"/>
      <c r="B8485" s="15"/>
      <c r="C8485" s="5"/>
      <c r="D8485" s="6"/>
      <c r="E8485" s="7"/>
      <c r="F8485" s="8"/>
      <c r="G8485" s="11"/>
    </row>
    <row r="8486" spans="1:7" ht="16">
      <c r="A8486" s="5"/>
      <c r="B8486" s="15"/>
      <c r="C8486" s="5"/>
      <c r="D8486" s="6"/>
      <c r="E8486" s="7"/>
      <c r="F8486" s="8"/>
      <c r="G8486" s="11"/>
    </row>
    <row r="8487" spans="1:7" ht="16">
      <c r="A8487" s="5"/>
      <c r="B8487" s="15"/>
      <c r="C8487" s="5"/>
      <c r="D8487" s="6"/>
      <c r="E8487" s="7"/>
      <c r="F8487" s="8"/>
      <c r="G8487" s="11"/>
    </row>
    <row r="8488" spans="1:7" ht="16">
      <c r="A8488" s="5"/>
      <c r="B8488" s="15"/>
      <c r="C8488" s="5"/>
      <c r="D8488" s="6"/>
      <c r="E8488" s="7"/>
      <c r="F8488" s="8"/>
      <c r="G8488" s="11"/>
    </row>
    <row r="8489" spans="1:7" ht="16">
      <c r="A8489" s="5"/>
      <c r="B8489" s="15"/>
      <c r="C8489" s="5"/>
      <c r="D8489" s="6"/>
      <c r="E8489" s="7"/>
      <c r="F8489" s="8"/>
      <c r="G8489" s="11"/>
    </row>
    <row r="8490" spans="1:7" ht="16">
      <c r="A8490" s="5"/>
      <c r="B8490" s="15"/>
      <c r="C8490" s="5"/>
      <c r="D8490" s="6"/>
      <c r="E8490" s="7"/>
      <c r="F8490" s="8"/>
      <c r="G8490" s="11"/>
    </row>
    <row r="8491" spans="1:7" ht="16">
      <c r="A8491" s="5"/>
      <c r="B8491" s="15"/>
      <c r="C8491" s="5"/>
      <c r="D8491" s="6"/>
      <c r="E8491" s="7"/>
      <c r="F8491" s="8"/>
      <c r="G8491" s="11"/>
    </row>
    <row r="8492" spans="1:7" ht="16">
      <c r="A8492" s="5"/>
      <c r="B8492" s="15"/>
      <c r="C8492" s="5"/>
      <c r="D8492" s="6"/>
      <c r="E8492" s="7"/>
      <c r="F8492" s="8"/>
      <c r="G8492" s="11"/>
    </row>
    <row r="8493" spans="1:7" ht="16">
      <c r="A8493" s="5"/>
      <c r="B8493" s="15"/>
      <c r="C8493" s="5"/>
      <c r="D8493" s="6"/>
      <c r="E8493" s="7"/>
      <c r="F8493" s="8"/>
      <c r="G8493" s="11"/>
    </row>
    <row r="8494" spans="1:7" ht="16">
      <c r="A8494" s="5"/>
      <c r="B8494" s="15"/>
      <c r="C8494" s="5"/>
      <c r="D8494" s="6"/>
      <c r="E8494" s="7"/>
      <c r="F8494" s="8"/>
      <c r="G8494" s="11"/>
    </row>
    <row r="8495" spans="1:7" ht="16">
      <c r="A8495" s="5"/>
      <c r="B8495" s="15"/>
      <c r="C8495" s="5"/>
      <c r="D8495" s="6"/>
      <c r="E8495" s="7"/>
      <c r="F8495" s="8"/>
      <c r="G8495" s="11"/>
    </row>
    <row r="8496" spans="1:7" ht="16">
      <c r="A8496" s="5"/>
      <c r="B8496" s="15"/>
      <c r="C8496" s="5"/>
      <c r="D8496" s="6"/>
      <c r="E8496" s="7"/>
      <c r="F8496" s="8"/>
      <c r="G8496" s="11"/>
    </row>
    <row r="8497" spans="1:7" ht="16">
      <c r="A8497" s="5"/>
      <c r="B8497" s="15"/>
      <c r="C8497" s="5"/>
      <c r="D8497" s="6"/>
      <c r="E8497" s="7"/>
      <c r="F8497" s="8"/>
      <c r="G8497" s="11"/>
    </row>
    <row r="8498" spans="1:7" ht="16">
      <c r="A8498" s="5"/>
      <c r="B8498" s="15"/>
      <c r="C8498" s="5"/>
      <c r="D8498" s="6"/>
      <c r="E8498" s="7"/>
      <c r="F8498" s="8"/>
      <c r="G8498" s="11"/>
    </row>
    <row r="8499" spans="1:7" ht="16">
      <c r="A8499" s="5"/>
      <c r="B8499" s="15"/>
      <c r="C8499" s="5"/>
      <c r="D8499" s="6"/>
      <c r="E8499" s="7"/>
      <c r="F8499" s="8"/>
      <c r="G8499" s="11"/>
    </row>
    <row r="8500" spans="1:7" ht="16">
      <c r="A8500" s="5"/>
      <c r="B8500" s="15"/>
      <c r="C8500" s="5"/>
      <c r="D8500" s="6"/>
      <c r="E8500" s="7"/>
      <c r="F8500" s="8"/>
      <c r="G8500" s="11"/>
    </row>
    <row r="8501" spans="1:7" ht="16">
      <c r="A8501" s="5"/>
      <c r="B8501" s="15"/>
      <c r="C8501" s="5"/>
      <c r="D8501" s="6"/>
      <c r="E8501" s="7"/>
      <c r="F8501" s="8"/>
      <c r="G8501" s="11"/>
    </row>
    <row r="8502" spans="1:7" ht="16">
      <c r="A8502" s="5"/>
      <c r="B8502" s="15"/>
      <c r="C8502" s="5"/>
      <c r="D8502" s="6"/>
      <c r="E8502" s="7"/>
      <c r="F8502" s="8"/>
      <c r="G8502" s="11"/>
    </row>
    <row r="8503" spans="1:7" ht="16">
      <c r="A8503" s="5"/>
      <c r="B8503" s="15"/>
      <c r="C8503" s="5"/>
      <c r="D8503" s="6"/>
      <c r="E8503" s="7"/>
      <c r="F8503" s="8"/>
      <c r="G8503" s="11"/>
    </row>
    <row r="8504" spans="1:7" ht="16">
      <c r="A8504" s="5"/>
      <c r="B8504" s="15"/>
      <c r="C8504" s="5"/>
      <c r="D8504" s="6"/>
      <c r="E8504" s="7"/>
      <c r="F8504" s="8"/>
      <c r="G8504" s="11"/>
    </row>
    <row r="8505" spans="1:7" ht="16">
      <c r="A8505" s="5"/>
      <c r="B8505" s="15"/>
      <c r="C8505" s="5"/>
      <c r="D8505" s="6"/>
      <c r="E8505" s="7"/>
      <c r="F8505" s="8"/>
      <c r="G8505" s="11"/>
    </row>
    <row r="8506" spans="1:7" ht="16">
      <c r="A8506" s="5"/>
      <c r="B8506" s="15"/>
      <c r="C8506" s="5"/>
      <c r="D8506" s="6"/>
      <c r="E8506" s="7"/>
      <c r="F8506" s="8"/>
      <c r="G8506" s="11"/>
    </row>
    <row r="8507" spans="1:7" ht="16">
      <c r="A8507" s="5"/>
      <c r="B8507" s="15"/>
      <c r="C8507" s="5"/>
      <c r="D8507" s="6"/>
      <c r="E8507" s="7"/>
      <c r="F8507" s="8"/>
      <c r="G8507" s="11"/>
    </row>
  </sheetData>
  <autoFilter ref="A1:H7507" xr:uid="{00000000-0009-0000-0000-000000000000}">
    <filterColumn colId="7">
      <filters>
        <filter val="Yes"/>
      </filters>
    </filterColumn>
  </autoFilter>
  <dataValidations count="1">
    <dataValidation type="list" allowBlank="1" showErrorMessage="1" sqref="H2:H7507" xr:uid="{00000000-0002-0000-0000-000000000000}">
      <formula1>"Yes,No"</formula1>
    </dataValidation>
  </dataValidations>
  <hyperlinks>
    <hyperlink ref="A2" r:id="rId1" xr:uid="{00000000-0004-0000-0000-000000000000}"/>
    <hyperlink ref="B2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B7" r:id="rId7" xr:uid="{00000000-0004-0000-0000-000006000000}"/>
    <hyperlink ref="B8" r:id="rId8" xr:uid="{00000000-0004-0000-0000-000007000000}"/>
    <hyperlink ref="B9" r:id="rId9" xr:uid="{00000000-0004-0000-0000-000008000000}"/>
    <hyperlink ref="B10" r:id="rId10" xr:uid="{00000000-0004-0000-0000-000009000000}"/>
    <hyperlink ref="A11" r:id="rId11" xr:uid="{00000000-0004-0000-0000-00000A000000}"/>
    <hyperlink ref="B11" r:id="rId12" xr:uid="{00000000-0004-0000-0000-00000B000000}"/>
    <hyperlink ref="B12" r:id="rId13" xr:uid="{00000000-0004-0000-0000-00000C000000}"/>
    <hyperlink ref="B13" r:id="rId14" xr:uid="{00000000-0004-0000-0000-00000D000000}"/>
    <hyperlink ref="B14" r:id="rId15" xr:uid="{00000000-0004-0000-0000-00000E000000}"/>
    <hyperlink ref="B15" r:id="rId16" xr:uid="{00000000-0004-0000-0000-00000F000000}"/>
    <hyperlink ref="B16" r:id="rId17" xr:uid="{00000000-0004-0000-0000-000010000000}"/>
    <hyperlink ref="B17" r:id="rId18" xr:uid="{00000000-0004-0000-0000-000011000000}"/>
    <hyperlink ref="B18" r:id="rId19" xr:uid="{00000000-0004-0000-0000-000012000000}"/>
    <hyperlink ref="B19" r:id="rId20" xr:uid="{00000000-0004-0000-0000-000013000000}"/>
    <hyperlink ref="B20" r:id="rId21" xr:uid="{00000000-0004-0000-0000-000014000000}"/>
    <hyperlink ref="B21" r:id="rId22" xr:uid="{00000000-0004-0000-0000-000015000000}"/>
    <hyperlink ref="B22" r:id="rId23" xr:uid="{00000000-0004-0000-0000-000016000000}"/>
    <hyperlink ref="A23" r:id="rId24" xr:uid="{00000000-0004-0000-0000-000017000000}"/>
    <hyperlink ref="B23" r:id="rId25" xr:uid="{00000000-0004-0000-0000-000018000000}"/>
    <hyperlink ref="B24" r:id="rId26" xr:uid="{00000000-0004-0000-0000-000019000000}"/>
    <hyperlink ref="B25" r:id="rId27" xr:uid="{00000000-0004-0000-0000-00001A000000}"/>
    <hyperlink ref="B26" r:id="rId28" xr:uid="{00000000-0004-0000-0000-00001B000000}"/>
    <hyperlink ref="B27" r:id="rId29" xr:uid="{00000000-0004-0000-0000-00001C000000}"/>
    <hyperlink ref="B28" r:id="rId30" xr:uid="{00000000-0004-0000-0000-00001D000000}"/>
    <hyperlink ref="B29" r:id="rId31" xr:uid="{00000000-0004-0000-0000-00001E000000}"/>
    <hyperlink ref="B30" r:id="rId32" xr:uid="{00000000-0004-0000-0000-00001F000000}"/>
    <hyperlink ref="B31" r:id="rId33" xr:uid="{00000000-0004-0000-0000-000020000000}"/>
    <hyperlink ref="B32" r:id="rId34" xr:uid="{00000000-0004-0000-0000-000021000000}"/>
    <hyperlink ref="B33" r:id="rId35" xr:uid="{00000000-0004-0000-0000-000022000000}"/>
    <hyperlink ref="A34" r:id="rId36" xr:uid="{00000000-0004-0000-0000-000023000000}"/>
    <hyperlink ref="B34" r:id="rId37" xr:uid="{00000000-0004-0000-0000-000024000000}"/>
    <hyperlink ref="B35" r:id="rId38" xr:uid="{00000000-0004-0000-0000-000025000000}"/>
    <hyperlink ref="B36" r:id="rId39" xr:uid="{00000000-0004-0000-0000-000026000000}"/>
    <hyperlink ref="B37" r:id="rId40" xr:uid="{00000000-0004-0000-0000-000027000000}"/>
    <hyperlink ref="B38" r:id="rId41" xr:uid="{00000000-0004-0000-0000-000028000000}"/>
    <hyperlink ref="B39" r:id="rId42" xr:uid="{00000000-0004-0000-0000-000029000000}"/>
    <hyperlink ref="B40" r:id="rId43" xr:uid="{00000000-0004-0000-0000-00002A000000}"/>
    <hyperlink ref="B41" r:id="rId44" xr:uid="{00000000-0004-0000-0000-00002B000000}"/>
    <hyperlink ref="B42" r:id="rId45" xr:uid="{00000000-0004-0000-0000-00002C000000}"/>
    <hyperlink ref="B43" r:id="rId46" display="www.tvonenews.com" xr:uid="{00000000-0004-0000-0000-00002D000000}"/>
    <hyperlink ref="B44" r:id="rId47" xr:uid="{00000000-0004-0000-0000-00002E000000}"/>
    <hyperlink ref="B45" r:id="rId48" xr:uid="{00000000-0004-0000-0000-00002F000000}"/>
    <hyperlink ref="B46" r:id="rId49" xr:uid="{00000000-0004-0000-0000-000030000000}"/>
    <hyperlink ref="B47" r:id="rId50" xr:uid="{00000000-0004-0000-0000-000031000000}"/>
    <hyperlink ref="B48" r:id="rId51" xr:uid="{00000000-0004-0000-0000-000032000000}"/>
    <hyperlink ref="B49" r:id="rId52" xr:uid="{00000000-0004-0000-0000-000033000000}"/>
    <hyperlink ref="B50" r:id="rId53" xr:uid="{00000000-0004-0000-0000-000034000000}"/>
    <hyperlink ref="B51" r:id="rId54" xr:uid="{00000000-0004-0000-0000-000035000000}"/>
    <hyperlink ref="B52" r:id="rId55" xr:uid="{00000000-0004-0000-0000-000036000000}"/>
    <hyperlink ref="B53" r:id="rId56" xr:uid="{00000000-0004-0000-0000-000037000000}"/>
    <hyperlink ref="A54" r:id="rId57" xr:uid="{00000000-0004-0000-0000-000038000000}"/>
    <hyperlink ref="B54" r:id="rId58" xr:uid="{00000000-0004-0000-0000-000039000000}"/>
    <hyperlink ref="B55" r:id="rId59" xr:uid="{00000000-0004-0000-0000-00003A000000}"/>
    <hyperlink ref="A56" r:id="rId60" xr:uid="{00000000-0004-0000-0000-00003B000000}"/>
    <hyperlink ref="B56" r:id="rId61" xr:uid="{00000000-0004-0000-0000-00003C000000}"/>
    <hyperlink ref="B57" r:id="rId62" xr:uid="{00000000-0004-0000-0000-00003D000000}"/>
    <hyperlink ref="A58" r:id="rId63" xr:uid="{00000000-0004-0000-0000-00003E000000}"/>
    <hyperlink ref="B58" r:id="rId64" xr:uid="{00000000-0004-0000-0000-00003F000000}"/>
    <hyperlink ref="A59" r:id="rId65" xr:uid="{00000000-0004-0000-0000-000040000000}"/>
    <hyperlink ref="B59" r:id="rId66" xr:uid="{00000000-0004-0000-0000-000041000000}"/>
    <hyperlink ref="B60" r:id="rId67" xr:uid="{00000000-0004-0000-0000-000042000000}"/>
    <hyperlink ref="B61" r:id="rId68" xr:uid="{00000000-0004-0000-0000-000043000000}"/>
    <hyperlink ref="B62" r:id="rId69" xr:uid="{00000000-0004-0000-0000-000044000000}"/>
    <hyperlink ref="A63" r:id="rId70" xr:uid="{00000000-0004-0000-0000-000045000000}"/>
    <hyperlink ref="B63" r:id="rId71" xr:uid="{00000000-0004-0000-0000-000046000000}"/>
    <hyperlink ref="B64" r:id="rId72" xr:uid="{00000000-0004-0000-0000-000047000000}"/>
    <hyperlink ref="B65" r:id="rId73" xr:uid="{00000000-0004-0000-0000-000048000000}"/>
    <hyperlink ref="B66" r:id="rId74" xr:uid="{00000000-0004-0000-0000-000049000000}"/>
    <hyperlink ref="B67" r:id="rId75" xr:uid="{00000000-0004-0000-0000-00004A000000}"/>
    <hyperlink ref="B68" r:id="rId76" xr:uid="{00000000-0004-0000-0000-00004B000000}"/>
    <hyperlink ref="B69" r:id="rId77" xr:uid="{00000000-0004-0000-0000-00004C000000}"/>
    <hyperlink ref="A70" r:id="rId78" xr:uid="{00000000-0004-0000-0000-00004D000000}"/>
    <hyperlink ref="B70" r:id="rId79" xr:uid="{00000000-0004-0000-0000-00004E000000}"/>
    <hyperlink ref="A71" r:id="rId80" xr:uid="{00000000-0004-0000-0000-00004F000000}"/>
    <hyperlink ref="B71" r:id="rId81" xr:uid="{00000000-0004-0000-0000-000050000000}"/>
    <hyperlink ref="A72" r:id="rId82" xr:uid="{00000000-0004-0000-0000-000051000000}"/>
    <hyperlink ref="B72" r:id="rId83" xr:uid="{00000000-0004-0000-0000-000052000000}"/>
    <hyperlink ref="B73" r:id="rId84" xr:uid="{00000000-0004-0000-0000-000053000000}"/>
    <hyperlink ref="B74" r:id="rId85" xr:uid="{00000000-0004-0000-0000-000054000000}"/>
    <hyperlink ref="B75" r:id="rId86" xr:uid="{00000000-0004-0000-0000-000055000000}"/>
    <hyperlink ref="B76" r:id="rId87" xr:uid="{00000000-0004-0000-0000-000056000000}"/>
    <hyperlink ref="B77" r:id="rId88" xr:uid="{00000000-0004-0000-0000-000057000000}"/>
    <hyperlink ref="B78" r:id="rId89" xr:uid="{00000000-0004-0000-0000-000058000000}"/>
    <hyperlink ref="B79" r:id="rId90" xr:uid="{00000000-0004-0000-0000-000059000000}"/>
    <hyperlink ref="B80" r:id="rId91" xr:uid="{00000000-0004-0000-0000-00005A000000}"/>
    <hyperlink ref="B81" r:id="rId92" xr:uid="{00000000-0004-0000-0000-00005B000000}"/>
    <hyperlink ref="A82" r:id="rId93" xr:uid="{00000000-0004-0000-0000-00005C000000}"/>
    <hyperlink ref="B82" r:id="rId94" xr:uid="{00000000-0004-0000-0000-00005D000000}"/>
    <hyperlink ref="B83" r:id="rId95" xr:uid="{00000000-0004-0000-0000-00005E000000}"/>
    <hyperlink ref="B84" r:id="rId96" xr:uid="{00000000-0004-0000-0000-00005F000000}"/>
    <hyperlink ref="A85" r:id="rId97" xr:uid="{00000000-0004-0000-0000-000060000000}"/>
    <hyperlink ref="B85" r:id="rId98" xr:uid="{00000000-0004-0000-0000-000061000000}"/>
    <hyperlink ref="B86" r:id="rId99" xr:uid="{00000000-0004-0000-0000-000062000000}"/>
    <hyperlink ref="B87" r:id="rId100" xr:uid="{00000000-0004-0000-0000-000063000000}"/>
    <hyperlink ref="A88" r:id="rId101" xr:uid="{00000000-0004-0000-0000-000064000000}"/>
    <hyperlink ref="B88" r:id="rId102" xr:uid="{00000000-0004-0000-0000-000065000000}"/>
    <hyperlink ref="B89" r:id="rId103" xr:uid="{00000000-0004-0000-0000-000066000000}"/>
    <hyperlink ref="B90" r:id="rId104" xr:uid="{00000000-0004-0000-0000-000067000000}"/>
    <hyperlink ref="B91" r:id="rId105" xr:uid="{00000000-0004-0000-0000-000068000000}"/>
    <hyperlink ref="B92" r:id="rId106" xr:uid="{00000000-0004-0000-0000-000069000000}"/>
    <hyperlink ref="B93" r:id="rId107" xr:uid="{00000000-0004-0000-0000-00006A000000}"/>
    <hyperlink ref="A94" r:id="rId108" xr:uid="{00000000-0004-0000-0000-00006B000000}"/>
    <hyperlink ref="B94" r:id="rId109" xr:uid="{00000000-0004-0000-0000-00006C000000}"/>
    <hyperlink ref="B95" r:id="rId110" xr:uid="{00000000-0004-0000-0000-00006D000000}"/>
    <hyperlink ref="B96" r:id="rId111" xr:uid="{00000000-0004-0000-0000-00006E000000}"/>
    <hyperlink ref="B97" r:id="rId112" xr:uid="{00000000-0004-0000-0000-00006F000000}"/>
    <hyperlink ref="B98" r:id="rId113" xr:uid="{00000000-0004-0000-0000-000070000000}"/>
    <hyperlink ref="B99" r:id="rId114" xr:uid="{00000000-0004-0000-0000-000071000000}"/>
    <hyperlink ref="B100" r:id="rId115" xr:uid="{00000000-0004-0000-0000-000072000000}"/>
    <hyperlink ref="B101" r:id="rId116" xr:uid="{00000000-0004-0000-0000-000073000000}"/>
    <hyperlink ref="B102" r:id="rId117" xr:uid="{00000000-0004-0000-0000-000074000000}"/>
    <hyperlink ref="A103" r:id="rId118" xr:uid="{00000000-0004-0000-0000-000075000000}"/>
    <hyperlink ref="B103" r:id="rId119" xr:uid="{00000000-0004-0000-0000-000076000000}"/>
    <hyperlink ref="A104" r:id="rId120" xr:uid="{00000000-0004-0000-0000-000077000000}"/>
    <hyperlink ref="B104" r:id="rId121" xr:uid="{00000000-0004-0000-0000-000078000000}"/>
    <hyperlink ref="A105" r:id="rId122" xr:uid="{00000000-0004-0000-0000-000079000000}"/>
    <hyperlink ref="B105" r:id="rId123" xr:uid="{00000000-0004-0000-0000-00007A000000}"/>
    <hyperlink ref="A106" r:id="rId124" xr:uid="{00000000-0004-0000-0000-00007B000000}"/>
    <hyperlink ref="B106" r:id="rId125" xr:uid="{00000000-0004-0000-0000-00007C000000}"/>
    <hyperlink ref="B107" r:id="rId126" xr:uid="{00000000-0004-0000-0000-00007D000000}"/>
    <hyperlink ref="B108" r:id="rId127" xr:uid="{00000000-0004-0000-0000-00007E000000}"/>
    <hyperlink ref="A109" r:id="rId128" xr:uid="{00000000-0004-0000-0000-00007F000000}"/>
    <hyperlink ref="B109" r:id="rId129" xr:uid="{00000000-0004-0000-0000-000080000000}"/>
    <hyperlink ref="B110" r:id="rId130" xr:uid="{00000000-0004-0000-0000-000081000000}"/>
    <hyperlink ref="B111" r:id="rId131" xr:uid="{00000000-0004-0000-0000-000082000000}"/>
    <hyperlink ref="B112" r:id="rId132" xr:uid="{00000000-0004-0000-0000-000083000000}"/>
    <hyperlink ref="A113" r:id="rId133" xr:uid="{00000000-0004-0000-0000-000084000000}"/>
    <hyperlink ref="B113" r:id="rId134" xr:uid="{00000000-0004-0000-0000-000085000000}"/>
    <hyperlink ref="B114" r:id="rId135" xr:uid="{00000000-0004-0000-0000-000086000000}"/>
    <hyperlink ref="B115" r:id="rId136" xr:uid="{00000000-0004-0000-0000-000087000000}"/>
    <hyperlink ref="B116" r:id="rId137" xr:uid="{00000000-0004-0000-0000-000088000000}"/>
    <hyperlink ref="B117" r:id="rId138" xr:uid="{00000000-0004-0000-0000-000089000000}"/>
    <hyperlink ref="B118" r:id="rId139" xr:uid="{00000000-0004-0000-0000-00008A000000}"/>
    <hyperlink ref="B119" r:id="rId140" xr:uid="{00000000-0004-0000-0000-00008B000000}"/>
    <hyperlink ref="B120" r:id="rId141" xr:uid="{00000000-0004-0000-0000-00008C000000}"/>
    <hyperlink ref="B121" r:id="rId142" xr:uid="{00000000-0004-0000-0000-00008D000000}"/>
    <hyperlink ref="A122" r:id="rId143" xr:uid="{00000000-0004-0000-0000-00008E000000}"/>
    <hyperlink ref="B122" r:id="rId144" xr:uid="{00000000-0004-0000-0000-00008F000000}"/>
    <hyperlink ref="B123" r:id="rId145" xr:uid="{00000000-0004-0000-0000-000090000000}"/>
    <hyperlink ref="B124" r:id="rId146" xr:uid="{00000000-0004-0000-0000-000091000000}"/>
    <hyperlink ref="B125" r:id="rId147" xr:uid="{00000000-0004-0000-0000-000092000000}"/>
    <hyperlink ref="B126" r:id="rId148" xr:uid="{00000000-0004-0000-0000-000093000000}"/>
    <hyperlink ref="A127" r:id="rId149" xr:uid="{00000000-0004-0000-0000-000094000000}"/>
    <hyperlink ref="B127" r:id="rId150" xr:uid="{00000000-0004-0000-0000-000095000000}"/>
    <hyperlink ref="B128" r:id="rId151" xr:uid="{00000000-0004-0000-0000-000096000000}"/>
    <hyperlink ref="B129" r:id="rId152" xr:uid="{00000000-0004-0000-0000-000097000000}"/>
    <hyperlink ref="B130" r:id="rId153" xr:uid="{00000000-0004-0000-0000-000098000000}"/>
    <hyperlink ref="B131" r:id="rId154" xr:uid="{00000000-0004-0000-0000-000099000000}"/>
    <hyperlink ref="B132" r:id="rId155" xr:uid="{00000000-0004-0000-0000-00009A000000}"/>
    <hyperlink ref="B133" r:id="rId156" xr:uid="{00000000-0004-0000-0000-00009B000000}"/>
    <hyperlink ref="B134" r:id="rId157" xr:uid="{00000000-0004-0000-0000-00009C000000}"/>
    <hyperlink ref="B135" r:id="rId158" xr:uid="{00000000-0004-0000-0000-00009D000000}"/>
    <hyperlink ref="B136" r:id="rId159" xr:uid="{00000000-0004-0000-0000-00009E000000}"/>
    <hyperlink ref="B137" r:id="rId160" xr:uid="{00000000-0004-0000-0000-00009F000000}"/>
    <hyperlink ref="B138" r:id="rId161" xr:uid="{00000000-0004-0000-0000-0000A0000000}"/>
    <hyperlink ref="B139" r:id="rId162" xr:uid="{00000000-0004-0000-0000-0000A1000000}"/>
    <hyperlink ref="B140" r:id="rId163" xr:uid="{00000000-0004-0000-0000-0000A2000000}"/>
    <hyperlink ref="B141" r:id="rId164" xr:uid="{00000000-0004-0000-0000-0000A3000000}"/>
    <hyperlink ref="B142" r:id="rId165" xr:uid="{00000000-0004-0000-0000-0000A4000000}"/>
    <hyperlink ref="B143" r:id="rId166" xr:uid="{00000000-0004-0000-0000-0000A5000000}"/>
    <hyperlink ref="B144" r:id="rId167" xr:uid="{00000000-0004-0000-0000-0000A6000000}"/>
    <hyperlink ref="B145" r:id="rId168" xr:uid="{00000000-0004-0000-0000-0000A7000000}"/>
    <hyperlink ref="B146" r:id="rId169" xr:uid="{00000000-0004-0000-0000-0000A8000000}"/>
    <hyperlink ref="B147" r:id="rId170" xr:uid="{00000000-0004-0000-0000-0000A9000000}"/>
    <hyperlink ref="B148" r:id="rId171" xr:uid="{00000000-0004-0000-0000-0000AA000000}"/>
    <hyperlink ref="B149" r:id="rId172" xr:uid="{00000000-0004-0000-0000-0000AB000000}"/>
    <hyperlink ref="B150" r:id="rId173" xr:uid="{00000000-0004-0000-0000-0000AC000000}"/>
    <hyperlink ref="B151" r:id="rId174" xr:uid="{00000000-0004-0000-0000-0000AD000000}"/>
    <hyperlink ref="B152" r:id="rId175" xr:uid="{00000000-0004-0000-0000-0000AE000000}"/>
    <hyperlink ref="B153" r:id="rId176" xr:uid="{00000000-0004-0000-0000-0000AF000000}"/>
    <hyperlink ref="B154" r:id="rId177" xr:uid="{00000000-0004-0000-0000-0000B0000000}"/>
    <hyperlink ref="B155" r:id="rId178" xr:uid="{00000000-0004-0000-0000-0000B1000000}"/>
    <hyperlink ref="B156" r:id="rId179" xr:uid="{00000000-0004-0000-0000-0000B2000000}"/>
    <hyperlink ref="B157" r:id="rId180" xr:uid="{00000000-0004-0000-0000-0000B3000000}"/>
    <hyperlink ref="B158" r:id="rId181" xr:uid="{00000000-0004-0000-0000-0000B4000000}"/>
    <hyperlink ref="B159" r:id="rId182" xr:uid="{00000000-0004-0000-0000-0000B5000000}"/>
    <hyperlink ref="B160" r:id="rId183" xr:uid="{00000000-0004-0000-0000-0000B6000000}"/>
    <hyperlink ref="B161" r:id="rId184" xr:uid="{00000000-0004-0000-0000-0000B7000000}"/>
    <hyperlink ref="B162" r:id="rId185" xr:uid="{00000000-0004-0000-0000-0000B8000000}"/>
    <hyperlink ref="B163" r:id="rId186" xr:uid="{00000000-0004-0000-0000-0000B9000000}"/>
    <hyperlink ref="B164" r:id="rId187" xr:uid="{00000000-0004-0000-0000-0000BA000000}"/>
    <hyperlink ref="B165" r:id="rId188" xr:uid="{00000000-0004-0000-0000-0000BB000000}"/>
    <hyperlink ref="B166" r:id="rId189" xr:uid="{00000000-0004-0000-0000-0000BC000000}"/>
    <hyperlink ref="B167" r:id="rId190" xr:uid="{00000000-0004-0000-0000-0000BD000000}"/>
    <hyperlink ref="B168" r:id="rId191" xr:uid="{00000000-0004-0000-0000-0000BE000000}"/>
    <hyperlink ref="B169" r:id="rId192" xr:uid="{00000000-0004-0000-0000-0000BF000000}"/>
    <hyperlink ref="B170" r:id="rId193" xr:uid="{00000000-0004-0000-0000-0000C0000000}"/>
    <hyperlink ref="A171" r:id="rId194" xr:uid="{00000000-0004-0000-0000-0000C1000000}"/>
    <hyperlink ref="B171" r:id="rId195" xr:uid="{00000000-0004-0000-0000-0000C2000000}"/>
    <hyperlink ref="B172" r:id="rId196" xr:uid="{00000000-0004-0000-0000-0000C3000000}"/>
    <hyperlink ref="B173" r:id="rId197" xr:uid="{00000000-0004-0000-0000-0000C4000000}"/>
    <hyperlink ref="B174" r:id="rId198" xr:uid="{00000000-0004-0000-0000-0000C5000000}"/>
    <hyperlink ref="B175" r:id="rId199" xr:uid="{00000000-0004-0000-0000-0000C6000000}"/>
    <hyperlink ref="B176" r:id="rId200" xr:uid="{00000000-0004-0000-0000-0000C7000000}"/>
    <hyperlink ref="B177" r:id="rId201" xr:uid="{00000000-0004-0000-0000-0000C8000000}"/>
    <hyperlink ref="B178" r:id="rId202" xr:uid="{00000000-0004-0000-0000-0000C9000000}"/>
    <hyperlink ref="B179" r:id="rId203" xr:uid="{00000000-0004-0000-0000-0000CA000000}"/>
    <hyperlink ref="A180" r:id="rId204" xr:uid="{00000000-0004-0000-0000-0000CB000000}"/>
    <hyperlink ref="B180" r:id="rId205" xr:uid="{00000000-0004-0000-0000-0000CC000000}"/>
    <hyperlink ref="B181" r:id="rId206" xr:uid="{00000000-0004-0000-0000-0000CD000000}"/>
    <hyperlink ref="B182" r:id="rId207" xr:uid="{00000000-0004-0000-0000-0000CE000000}"/>
    <hyperlink ref="B183" r:id="rId208" xr:uid="{00000000-0004-0000-0000-0000CF000000}"/>
    <hyperlink ref="B184" r:id="rId209" xr:uid="{00000000-0004-0000-0000-0000D0000000}"/>
    <hyperlink ref="B185" r:id="rId210" xr:uid="{00000000-0004-0000-0000-0000D1000000}"/>
    <hyperlink ref="B186" r:id="rId211" xr:uid="{00000000-0004-0000-0000-0000D2000000}"/>
    <hyperlink ref="B187" r:id="rId212" xr:uid="{00000000-0004-0000-0000-0000D3000000}"/>
    <hyperlink ref="B188" r:id="rId213" xr:uid="{00000000-0004-0000-0000-0000D4000000}"/>
    <hyperlink ref="A189" r:id="rId214" xr:uid="{00000000-0004-0000-0000-0000D5000000}"/>
    <hyperlink ref="B189" r:id="rId215" xr:uid="{00000000-0004-0000-0000-0000D6000000}"/>
    <hyperlink ref="B190" r:id="rId216" xr:uid="{00000000-0004-0000-0000-0000D7000000}"/>
    <hyperlink ref="B191" r:id="rId217" xr:uid="{00000000-0004-0000-0000-0000D8000000}"/>
    <hyperlink ref="B192" r:id="rId218" xr:uid="{00000000-0004-0000-0000-0000D9000000}"/>
    <hyperlink ref="B193" r:id="rId219" xr:uid="{00000000-0004-0000-0000-0000DA000000}"/>
    <hyperlink ref="B194" r:id="rId220" xr:uid="{00000000-0004-0000-0000-0000DB000000}"/>
    <hyperlink ref="B195" r:id="rId221" xr:uid="{00000000-0004-0000-0000-0000DC000000}"/>
    <hyperlink ref="B196" r:id="rId222" xr:uid="{00000000-0004-0000-0000-0000DD000000}"/>
    <hyperlink ref="B197" r:id="rId223" xr:uid="{00000000-0004-0000-0000-0000DE000000}"/>
    <hyperlink ref="B198" r:id="rId224" xr:uid="{00000000-0004-0000-0000-0000DF000000}"/>
    <hyperlink ref="B199" r:id="rId225" xr:uid="{00000000-0004-0000-0000-0000E0000000}"/>
    <hyperlink ref="B200" r:id="rId226" xr:uid="{00000000-0004-0000-0000-0000E1000000}"/>
    <hyperlink ref="A201" r:id="rId227" xr:uid="{00000000-0004-0000-0000-0000E2000000}"/>
    <hyperlink ref="B201" r:id="rId228" xr:uid="{00000000-0004-0000-0000-0000E3000000}"/>
    <hyperlink ref="B202" r:id="rId229" xr:uid="{00000000-0004-0000-0000-0000E4000000}"/>
    <hyperlink ref="A203" r:id="rId230" xr:uid="{00000000-0004-0000-0000-0000E5000000}"/>
    <hyperlink ref="B203" r:id="rId231" xr:uid="{00000000-0004-0000-0000-0000E6000000}"/>
    <hyperlink ref="B204" r:id="rId232" xr:uid="{00000000-0004-0000-0000-0000E7000000}"/>
    <hyperlink ref="B205" r:id="rId233" xr:uid="{00000000-0004-0000-0000-0000E8000000}"/>
    <hyperlink ref="B206" r:id="rId234" xr:uid="{00000000-0004-0000-0000-0000E9000000}"/>
    <hyperlink ref="B207" r:id="rId235" xr:uid="{00000000-0004-0000-0000-0000EA000000}"/>
    <hyperlink ref="B208" r:id="rId236" xr:uid="{00000000-0004-0000-0000-0000EB000000}"/>
    <hyperlink ref="B209" r:id="rId237" xr:uid="{00000000-0004-0000-0000-0000EC000000}"/>
    <hyperlink ref="B210" r:id="rId238" xr:uid="{00000000-0004-0000-0000-0000ED000000}"/>
    <hyperlink ref="B211" r:id="rId239" xr:uid="{00000000-0004-0000-0000-0000EE000000}"/>
    <hyperlink ref="A212" r:id="rId240" xr:uid="{00000000-0004-0000-0000-0000EF000000}"/>
    <hyperlink ref="B212" r:id="rId241" xr:uid="{00000000-0004-0000-0000-0000F0000000}"/>
    <hyperlink ref="B213" r:id="rId242" xr:uid="{00000000-0004-0000-0000-0000F1000000}"/>
    <hyperlink ref="B214" r:id="rId243" xr:uid="{00000000-0004-0000-0000-0000F2000000}"/>
    <hyperlink ref="B215" r:id="rId244" xr:uid="{00000000-0004-0000-0000-0000F3000000}"/>
    <hyperlink ref="B216" r:id="rId245" xr:uid="{00000000-0004-0000-0000-0000F4000000}"/>
    <hyperlink ref="B217" r:id="rId246" xr:uid="{00000000-0004-0000-0000-0000F5000000}"/>
    <hyperlink ref="B218" r:id="rId247" xr:uid="{00000000-0004-0000-0000-0000F6000000}"/>
    <hyperlink ref="B219" r:id="rId248" xr:uid="{00000000-0004-0000-0000-0000F7000000}"/>
    <hyperlink ref="B220" r:id="rId249" xr:uid="{00000000-0004-0000-0000-0000F8000000}"/>
    <hyperlink ref="B221" r:id="rId250" xr:uid="{00000000-0004-0000-0000-0000F9000000}"/>
    <hyperlink ref="B222" r:id="rId251" xr:uid="{00000000-0004-0000-0000-0000FA000000}"/>
    <hyperlink ref="B223" r:id="rId252" xr:uid="{00000000-0004-0000-0000-0000FB000000}"/>
    <hyperlink ref="B224" r:id="rId253" xr:uid="{00000000-0004-0000-0000-0000FC000000}"/>
    <hyperlink ref="B225" r:id="rId254" xr:uid="{00000000-0004-0000-0000-0000FD000000}"/>
    <hyperlink ref="B226" r:id="rId255" xr:uid="{00000000-0004-0000-0000-0000FE000000}"/>
    <hyperlink ref="B227" r:id="rId256" xr:uid="{00000000-0004-0000-0000-0000FF000000}"/>
    <hyperlink ref="B228" r:id="rId257" xr:uid="{00000000-0004-0000-0000-000000010000}"/>
    <hyperlink ref="B229" r:id="rId258" xr:uid="{00000000-0004-0000-0000-000001010000}"/>
    <hyperlink ref="B230" r:id="rId259" xr:uid="{00000000-0004-0000-0000-000002010000}"/>
    <hyperlink ref="B231" r:id="rId260" xr:uid="{00000000-0004-0000-0000-000003010000}"/>
    <hyperlink ref="A232" r:id="rId261" xr:uid="{00000000-0004-0000-0000-000004010000}"/>
    <hyperlink ref="B232" r:id="rId262" xr:uid="{00000000-0004-0000-0000-000005010000}"/>
    <hyperlink ref="B233" r:id="rId263" xr:uid="{00000000-0004-0000-0000-000006010000}"/>
    <hyperlink ref="B234" r:id="rId264" xr:uid="{00000000-0004-0000-0000-000007010000}"/>
    <hyperlink ref="B235" r:id="rId265" xr:uid="{00000000-0004-0000-0000-000008010000}"/>
    <hyperlink ref="A236" r:id="rId266" xr:uid="{00000000-0004-0000-0000-000009010000}"/>
    <hyperlink ref="B236" r:id="rId267" xr:uid="{00000000-0004-0000-0000-00000A010000}"/>
    <hyperlink ref="B237" r:id="rId268" xr:uid="{00000000-0004-0000-0000-00000B010000}"/>
    <hyperlink ref="B238" r:id="rId269" xr:uid="{00000000-0004-0000-0000-00000C010000}"/>
    <hyperlink ref="B239" r:id="rId270" xr:uid="{00000000-0004-0000-0000-00000D010000}"/>
    <hyperlink ref="B240" r:id="rId271" xr:uid="{00000000-0004-0000-0000-00000E010000}"/>
    <hyperlink ref="B241" r:id="rId272" xr:uid="{00000000-0004-0000-0000-00000F010000}"/>
    <hyperlink ref="B242" r:id="rId273" xr:uid="{00000000-0004-0000-0000-000010010000}"/>
    <hyperlink ref="B243" r:id="rId274" xr:uid="{00000000-0004-0000-0000-000011010000}"/>
    <hyperlink ref="B244" r:id="rId275" xr:uid="{00000000-0004-0000-0000-000012010000}"/>
    <hyperlink ref="B245" r:id="rId276" xr:uid="{00000000-0004-0000-0000-000013010000}"/>
    <hyperlink ref="A246" r:id="rId277" xr:uid="{00000000-0004-0000-0000-000014010000}"/>
    <hyperlink ref="B246" r:id="rId278" xr:uid="{00000000-0004-0000-0000-000015010000}"/>
    <hyperlink ref="B247" r:id="rId279" xr:uid="{00000000-0004-0000-0000-000016010000}"/>
    <hyperlink ref="B248" r:id="rId280" xr:uid="{00000000-0004-0000-0000-000017010000}"/>
    <hyperlink ref="B249" r:id="rId281" xr:uid="{00000000-0004-0000-0000-000018010000}"/>
    <hyperlink ref="B250" r:id="rId282" xr:uid="{00000000-0004-0000-0000-000019010000}"/>
    <hyperlink ref="B251" r:id="rId283" xr:uid="{00000000-0004-0000-0000-00001A010000}"/>
    <hyperlink ref="B252" r:id="rId284" xr:uid="{00000000-0004-0000-0000-00001B010000}"/>
    <hyperlink ref="B253" r:id="rId285" xr:uid="{00000000-0004-0000-0000-00001C010000}"/>
    <hyperlink ref="B254" r:id="rId286" xr:uid="{00000000-0004-0000-0000-00001D010000}"/>
    <hyperlink ref="B255" r:id="rId287" xr:uid="{00000000-0004-0000-0000-00001E010000}"/>
    <hyperlink ref="A256" r:id="rId288" xr:uid="{00000000-0004-0000-0000-00001F010000}"/>
    <hyperlink ref="B256" r:id="rId289" xr:uid="{00000000-0004-0000-0000-000020010000}"/>
    <hyperlink ref="B257" r:id="rId290" xr:uid="{00000000-0004-0000-0000-000021010000}"/>
    <hyperlink ref="A258" r:id="rId291" xr:uid="{00000000-0004-0000-0000-000022010000}"/>
    <hyperlink ref="B258" r:id="rId292" xr:uid="{00000000-0004-0000-0000-000023010000}"/>
    <hyperlink ref="B259" r:id="rId293" xr:uid="{00000000-0004-0000-0000-000024010000}"/>
    <hyperlink ref="B260" r:id="rId294" xr:uid="{00000000-0004-0000-0000-000025010000}"/>
    <hyperlink ref="B261" r:id="rId295" xr:uid="{00000000-0004-0000-0000-000026010000}"/>
    <hyperlink ref="A262" r:id="rId296" xr:uid="{00000000-0004-0000-0000-000027010000}"/>
    <hyperlink ref="B262" r:id="rId297" xr:uid="{00000000-0004-0000-0000-000028010000}"/>
    <hyperlink ref="B263" r:id="rId298" xr:uid="{00000000-0004-0000-0000-000029010000}"/>
    <hyperlink ref="B264" r:id="rId299" xr:uid="{00000000-0004-0000-0000-00002A010000}"/>
    <hyperlink ref="A265" r:id="rId300" xr:uid="{00000000-0004-0000-0000-00002B010000}"/>
    <hyperlink ref="B265" r:id="rId301" xr:uid="{00000000-0004-0000-0000-00002C010000}"/>
    <hyperlink ref="B266" r:id="rId302" xr:uid="{00000000-0004-0000-0000-00002D010000}"/>
    <hyperlink ref="B267" r:id="rId303" xr:uid="{00000000-0004-0000-0000-00002E010000}"/>
    <hyperlink ref="B268" r:id="rId304" xr:uid="{00000000-0004-0000-0000-00002F010000}"/>
    <hyperlink ref="B269" r:id="rId305" xr:uid="{00000000-0004-0000-0000-000030010000}"/>
    <hyperlink ref="B270" r:id="rId306" xr:uid="{00000000-0004-0000-0000-000031010000}"/>
    <hyperlink ref="A271" r:id="rId307" xr:uid="{00000000-0004-0000-0000-000032010000}"/>
    <hyperlink ref="B271" r:id="rId308" xr:uid="{00000000-0004-0000-0000-000033010000}"/>
    <hyperlink ref="B272" r:id="rId309" xr:uid="{00000000-0004-0000-0000-000034010000}"/>
    <hyperlink ref="B273" r:id="rId310" xr:uid="{00000000-0004-0000-0000-000035010000}"/>
    <hyperlink ref="B274" r:id="rId311" xr:uid="{00000000-0004-0000-0000-000036010000}"/>
    <hyperlink ref="B275" r:id="rId312" xr:uid="{00000000-0004-0000-0000-000037010000}"/>
    <hyperlink ref="A276" r:id="rId313" xr:uid="{00000000-0004-0000-0000-000038010000}"/>
    <hyperlink ref="B276" r:id="rId314" xr:uid="{00000000-0004-0000-0000-000039010000}"/>
    <hyperlink ref="B277" r:id="rId315" xr:uid="{00000000-0004-0000-0000-00003A010000}"/>
    <hyperlink ref="B278" r:id="rId316" xr:uid="{00000000-0004-0000-0000-00003B010000}"/>
    <hyperlink ref="B279" r:id="rId317" xr:uid="{00000000-0004-0000-0000-00003C010000}"/>
    <hyperlink ref="B280" r:id="rId318" xr:uid="{00000000-0004-0000-0000-00003D010000}"/>
    <hyperlink ref="B281" r:id="rId319" xr:uid="{00000000-0004-0000-0000-00003E010000}"/>
    <hyperlink ref="B282" r:id="rId320" xr:uid="{00000000-0004-0000-0000-00003F010000}"/>
    <hyperlink ref="B283" r:id="rId321" xr:uid="{00000000-0004-0000-0000-000040010000}"/>
    <hyperlink ref="B284" r:id="rId322" xr:uid="{00000000-0004-0000-0000-000041010000}"/>
    <hyperlink ref="B285" r:id="rId323" xr:uid="{00000000-0004-0000-0000-000042010000}"/>
    <hyperlink ref="B286" r:id="rId324" xr:uid="{00000000-0004-0000-0000-000043010000}"/>
    <hyperlink ref="A287" r:id="rId325" xr:uid="{00000000-0004-0000-0000-000044010000}"/>
    <hyperlink ref="B287" r:id="rId326" xr:uid="{00000000-0004-0000-0000-000045010000}"/>
    <hyperlink ref="B288" r:id="rId327" xr:uid="{00000000-0004-0000-0000-000046010000}"/>
    <hyperlink ref="B289" r:id="rId328" xr:uid="{00000000-0004-0000-0000-000047010000}"/>
    <hyperlink ref="B290" r:id="rId329" xr:uid="{00000000-0004-0000-0000-000048010000}"/>
    <hyperlink ref="B291" r:id="rId330" xr:uid="{00000000-0004-0000-0000-000049010000}"/>
    <hyperlink ref="B292" r:id="rId331" xr:uid="{00000000-0004-0000-0000-00004A010000}"/>
    <hyperlink ref="B293" r:id="rId332" xr:uid="{00000000-0004-0000-0000-00004B010000}"/>
    <hyperlink ref="B294" r:id="rId333" xr:uid="{00000000-0004-0000-0000-00004C010000}"/>
    <hyperlink ref="B295" r:id="rId334" xr:uid="{00000000-0004-0000-0000-00004D010000}"/>
    <hyperlink ref="B296" r:id="rId335" xr:uid="{00000000-0004-0000-0000-00004E010000}"/>
    <hyperlink ref="B297" r:id="rId336" xr:uid="{00000000-0004-0000-0000-00004F010000}"/>
    <hyperlink ref="B298" r:id="rId337" xr:uid="{00000000-0004-0000-0000-000050010000}"/>
    <hyperlink ref="A299" r:id="rId338" xr:uid="{00000000-0004-0000-0000-000051010000}"/>
    <hyperlink ref="B299" r:id="rId339" xr:uid="{00000000-0004-0000-0000-000052010000}"/>
    <hyperlink ref="B300" r:id="rId340" xr:uid="{00000000-0004-0000-0000-000053010000}"/>
    <hyperlink ref="B301" r:id="rId341" xr:uid="{00000000-0004-0000-0000-000054010000}"/>
    <hyperlink ref="B302" r:id="rId342" xr:uid="{00000000-0004-0000-0000-000055010000}"/>
    <hyperlink ref="B303" r:id="rId343" xr:uid="{00000000-0004-0000-0000-000056010000}"/>
    <hyperlink ref="B304" r:id="rId344" xr:uid="{00000000-0004-0000-0000-000057010000}"/>
    <hyperlink ref="B305" r:id="rId345" xr:uid="{00000000-0004-0000-0000-000058010000}"/>
    <hyperlink ref="B306" r:id="rId346" xr:uid="{00000000-0004-0000-0000-000059010000}"/>
    <hyperlink ref="B307" r:id="rId347" xr:uid="{00000000-0004-0000-0000-00005A010000}"/>
    <hyperlink ref="A308" r:id="rId348" xr:uid="{00000000-0004-0000-0000-00005B010000}"/>
    <hyperlink ref="B308" r:id="rId349" xr:uid="{00000000-0004-0000-0000-00005C010000}"/>
    <hyperlink ref="B309" r:id="rId350" xr:uid="{00000000-0004-0000-0000-00005D010000}"/>
    <hyperlink ref="B310" r:id="rId351" xr:uid="{00000000-0004-0000-0000-00005E010000}"/>
    <hyperlink ref="A311" r:id="rId352" xr:uid="{00000000-0004-0000-0000-00005F010000}"/>
    <hyperlink ref="B311" r:id="rId353" xr:uid="{00000000-0004-0000-0000-000060010000}"/>
    <hyperlink ref="B312" r:id="rId354" xr:uid="{00000000-0004-0000-0000-000061010000}"/>
    <hyperlink ref="B313" r:id="rId355" xr:uid="{00000000-0004-0000-0000-000062010000}"/>
    <hyperlink ref="B314" r:id="rId356" xr:uid="{00000000-0004-0000-0000-000063010000}"/>
    <hyperlink ref="B315" r:id="rId357" xr:uid="{00000000-0004-0000-0000-000064010000}"/>
    <hyperlink ref="B316" r:id="rId358" xr:uid="{00000000-0004-0000-0000-000065010000}"/>
    <hyperlink ref="B317" r:id="rId359" xr:uid="{00000000-0004-0000-0000-000066010000}"/>
    <hyperlink ref="B318" r:id="rId360" xr:uid="{00000000-0004-0000-0000-000067010000}"/>
    <hyperlink ref="B319" r:id="rId361" xr:uid="{00000000-0004-0000-0000-000068010000}"/>
    <hyperlink ref="B320" r:id="rId362" xr:uid="{00000000-0004-0000-0000-000069010000}"/>
    <hyperlink ref="B321" r:id="rId363" xr:uid="{00000000-0004-0000-0000-00006A010000}"/>
    <hyperlink ref="B322" r:id="rId364" xr:uid="{00000000-0004-0000-0000-00006B010000}"/>
    <hyperlink ref="A323" r:id="rId365" xr:uid="{00000000-0004-0000-0000-00006C010000}"/>
    <hyperlink ref="B323" r:id="rId366" xr:uid="{00000000-0004-0000-0000-00006D010000}"/>
    <hyperlink ref="B324" r:id="rId367" xr:uid="{00000000-0004-0000-0000-00006E010000}"/>
    <hyperlink ref="B325" r:id="rId368" xr:uid="{00000000-0004-0000-0000-00006F010000}"/>
    <hyperlink ref="A326" r:id="rId369" xr:uid="{00000000-0004-0000-0000-000070010000}"/>
    <hyperlink ref="B326" r:id="rId370" xr:uid="{00000000-0004-0000-0000-000071010000}"/>
    <hyperlink ref="A327" r:id="rId371" xr:uid="{00000000-0004-0000-0000-000072010000}"/>
    <hyperlink ref="B327" r:id="rId372" xr:uid="{00000000-0004-0000-0000-000073010000}"/>
    <hyperlink ref="B328" r:id="rId373" xr:uid="{00000000-0004-0000-0000-000074010000}"/>
    <hyperlink ref="B329" r:id="rId374" xr:uid="{00000000-0004-0000-0000-000075010000}"/>
    <hyperlink ref="B330" r:id="rId375" xr:uid="{00000000-0004-0000-0000-000076010000}"/>
    <hyperlink ref="B331" r:id="rId376" xr:uid="{00000000-0004-0000-0000-000077010000}"/>
    <hyperlink ref="B332" r:id="rId377" xr:uid="{00000000-0004-0000-0000-000078010000}"/>
    <hyperlink ref="B333" r:id="rId378" xr:uid="{00000000-0004-0000-0000-000079010000}"/>
    <hyperlink ref="B334" r:id="rId379" xr:uid="{00000000-0004-0000-0000-00007A010000}"/>
    <hyperlink ref="B335" r:id="rId380" xr:uid="{00000000-0004-0000-0000-00007B010000}"/>
    <hyperlink ref="B336" r:id="rId381" xr:uid="{00000000-0004-0000-0000-00007C010000}"/>
    <hyperlink ref="B337" r:id="rId382" xr:uid="{00000000-0004-0000-0000-00007D010000}"/>
    <hyperlink ref="B338" r:id="rId383" xr:uid="{00000000-0004-0000-0000-00007E010000}"/>
    <hyperlink ref="B339" r:id="rId384" xr:uid="{00000000-0004-0000-0000-00007F010000}"/>
    <hyperlink ref="B340" r:id="rId385" xr:uid="{00000000-0004-0000-0000-000080010000}"/>
    <hyperlink ref="B341" r:id="rId386" xr:uid="{00000000-0004-0000-0000-000081010000}"/>
    <hyperlink ref="B342" r:id="rId387" xr:uid="{00000000-0004-0000-0000-000082010000}"/>
    <hyperlink ref="B343" r:id="rId388" xr:uid="{00000000-0004-0000-0000-000083010000}"/>
    <hyperlink ref="B344" r:id="rId389" xr:uid="{00000000-0004-0000-0000-000084010000}"/>
    <hyperlink ref="B345" r:id="rId390" xr:uid="{00000000-0004-0000-0000-000085010000}"/>
    <hyperlink ref="B346" r:id="rId391" xr:uid="{00000000-0004-0000-0000-000086010000}"/>
    <hyperlink ref="B347" r:id="rId392" xr:uid="{00000000-0004-0000-0000-000087010000}"/>
    <hyperlink ref="A348" r:id="rId393" xr:uid="{00000000-0004-0000-0000-000088010000}"/>
    <hyperlink ref="B348" r:id="rId394" xr:uid="{00000000-0004-0000-0000-000089010000}"/>
    <hyperlink ref="B349" r:id="rId395" xr:uid="{00000000-0004-0000-0000-00008A010000}"/>
    <hyperlink ref="B350" r:id="rId396" xr:uid="{00000000-0004-0000-0000-00008B010000}"/>
    <hyperlink ref="B351" r:id="rId397" xr:uid="{00000000-0004-0000-0000-00008C010000}"/>
    <hyperlink ref="A352" r:id="rId398" xr:uid="{00000000-0004-0000-0000-00008D010000}"/>
    <hyperlink ref="B352" r:id="rId399" xr:uid="{00000000-0004-0000-0000-00008E010000}"/>
    <hyperlink ref="B353" r:id="rId400" xr:uid="{00000000-0004-0000-0000-00008F010000}"/>
    <hyperlink ref="B354" r:id="rId401" xr:uid="{00000000-0004-0000-0000-000090010000}"/>
    <hyperlink ref="B355" r:id="rId402" xr:uid="{00000000-0004-0000-0000-000091010000}"/>
    <hyperlink ref="A356" r:id="rId403" xr:uid="{00000000-0004-0000-0000-000092010000}"/>
    <hyperlink ref="B356" r:id="rId404" xr:uid="{00000000-0004-0000-0000-000093010000}"/>
    <hyperlink ref="B357" r:id="rId405" xr:uid="{00000000-0004-0000-0000-000094010000}"/>
    <hyperlink ref="B358" r:id="rId406" xr:uid="{00000000-0004-0000-0000-000095010000}"/>
    <hyperlink ref="B359" r:id="rId407" xr:uid="{00000000-0004-0000-0000-000096010000}"/>
    <hyperlink ref="B360" r:id="rId408" xr:uid="{00000000-0004-0000-0000-000097010000}"/>
    <hyperlink ref="B361" r:id="rId409" xr:uid="{00000000-0004-0000-0000-000098010000}"/>
    <hyperlink ref="B362" r:id="rId410" xr:uid="{00000000-0004-0000-0000-000099010000}"/>
    <hyperlink ref="B363" r:id="rId411" xr:uid="{00000000-0004-0000-0000-00009A010000}"/>
    <hyperlink ref="B364" r:id="rId412" xr:uid="{00000000-0004-0000-0000-00009B010000}"/>
    <hyperlink ref="B365" r:id="rId413" xr:uid="{00000000-0004-0000-0000-00009C010000}"/>
    <hyperlink ref="A366" r:id="rId414" xr:uid="{00000000-0004-0000-0000-00009D010000}"/>
    <hyperlink ref="B366" r:id="rId415" xr:uid="{00000000-0004-0000-0000-00009E010000}"/>
    <hyperlink ref="B367" r:id="rId416" xr:uid="{00000000-0004-0000-0000-00009F010000}"/>
    <hyperlink ref="B368" r:id="rId417" xr:uid="{00000000-0004-0000-0000-0000A0010000}"/>
    <hyperlink ref="B369" r:id="rId418" xr:uid="{00000000-0004-0000-0000-0000A1010000}"/>
    <hyperlink ref="B370" r:id="rId419" xr:uid="{00000000-0004-0000-0000-0000A2010000}"/>
    <hyperlink ref="B371" r:id="rId420" xr:uid="{00000000-0004-0000-0000-0000A3010000}"/>
    <hyperlink ref="B372" r:id="rId421" xr:uid="{00000000-0004-0000-0000-0000A4010000}"/>
    <hyperlink ref="B373" r:id="rId422" xr:uid="{00000000-0004-0000-0000-0000A5010000}"/>
    <hyperlink ref="A374" r:id="rId423" xr:uid="{00000000-0004-0000-0000-0000A6010000}"/>
    <hyperlink ref="B374" r:id="rId424" xr:uid="{00000000-0004-0000-0000-0000A7010000}"/>
    <hyperlink ref="B375" r:id="rId425" xr:uid="{00000000-0004-0000-0000-0000A8010000}"/>
    <hyperlink ref="B376" r:id="rId426" xr:uid="{00000000-0004-0000-0000-0000A9010000}"/>
    <hyperlink ref="B377" r:id="rId427" xr:uid="{00000000-0004-0000-0000-0000AA010000}"/>
    <hyperlink ref="B378" r:id="rId428" xr:uid="{00000000-0004-0000-0000-0000AB010000}"/>
    <hyperlink ref="B379" r:id="rId429" xr:uid="{00000000-0004-0000-0000-0000AC010000}"/>
    <hyperlink ref="A380" r:id="rId430" xr:uid="{00000000-0004-0000-0000-0000AD010000}"/>
    <hyperlink ref="B380" r:id="rId431" xr:uid="{00000000-0004-0000-0000-0000AE010000}"/>
    <hyperlink ref="B381" r:id="rId432" xr:uid="{00000000-0004-0000-0000-0000AF010000}"/>
    <hyperlink ref="B382" r:id="rId433" xr:uid="{00000000-0004-0000-0000-0000B0010000}"/>
    <hyperlink ref="B383" r:id="rId434" xr:uid="{00000000-0004-0000-0000-0000B1010000}"/>
    <hyperlink ref="B384" r:id="rId435" xr:uid="{00000000-0004-0000-0000-0000B2010000}"/>
    <hyperlink ref="B385" r:id="rId436" xr:uid="{00000000-0004-0000-0000-0000B3010000}"/>
    <hyperlink ref="B386" r:id="rId437" xr:uid="{00000000-0004-0000-0000-0000B4010000}"/>
    <hyperlink ref="B387" r:id="rId438" xr:uid="{00000000-0004-0000-0000-0000B5010000}"/>
    <hyperlink ref="B388" r:id="rId439" xr:uid="{00000000-0004-0000-0000-0000B6010000}"/>
    <hyperlink ref="B389" r:id="rId440" xr:uid="{00000000-0004-0000-0000-0000B7010000}"/>
    <hyperlink ref="B390" r:id="rId441" xr:uid="{00000000-0004-0000-0000-0000B8010000}"/>
    <hyperlink ref="B391" r:id="rId442" xr:uid="{00000000-0004-0000-0000-0000B9010000}"/>
    <hyperlink ref="A392" r:id="rId443" xr:uid="{00000000-0004-0000-0000-0000BA010000}"/>
    <hyperlink ref="B392" r:id="rId444" xr:uid="{00000000-0004-0000-0000-0000BB010000}"/>
    <hyperlink ref="A393" r:id="rId445" xr:uid="{00000000-0004-0000-0000-0000BC010000}"/>
    <hyperlink ref="B393" r:id="rId446" xr:uid="{00000000-0004-0000-0000-0000BD010000}"/>
    <hyperlink ref="A394" r:id="rId447" xr:uid="{00000000-0004-0000-0000-0000BE010000}"/>
    <hyperlink ref="B394" r:id="rId448" xr:uid="{00000000-0004-0000-0000-0000BF010000}"/>
    <hyperlink ref="B395" r:id="rId449" xr:uid="{00000000-0004-0000-0000-0000C0010000}"/>
    <hyperlink ref="B396" r:id="rId450" xr:uid="{00000000-0004-0000-0000-0000C1010000}"/>
    <hyperlink ref="B397" r:id="rId451" xr:uid="{00000000-0004-0000-0000-0000C2010000}"/>
    <hyperlink ref="B398" r:id="rId452" xr:uid="{00000000-0004-0000-0000-0000C3010000}"/>
    <hyperlink ref="A399" r:id="rId453" xr:uid="{00000000-0004-0000-0000-0000C4010000}"/>
    <hyperlink ref="B399" r:id="rId454" xr:uid="{00000000-0004-0000-0000-0000C5010000}"/>
    <hyperlink ref="B400" r:id="rId455" xr:uid="{00000000-0004-0000-0000-0000C6010000}"/>
    <hyperlink ref="B401" r:id="rId456" xr:uid="{00000000-0004-0000-0000-0000C7010000}"/>
    <hyperlink ref="B402" r:id="rId457" xr:uid="{00000000-0004-0000-0000-0000C8010000}"/>
    <hyperlink ref="B403" r:id="rId458" xr:uid="{00000000-0004-0000-0000-0000C9010000}"/>
    <hyperlink ref="A404" r:id="rId459" xr:uid="{00000000-0004-0000-0000-0000CA010000}"/>
    <hyperlink ref="B404" r:id="rId460" xr:uid="{00000000-0004-0000-0000-0000CB010000}"/>
    <hyperlink ref="B405" r:id="rId461" xr:uid="{00000000-0004-0000-0000-0000CC010000}"/>
    <hyperlink ref="B406" r:id="rId462" xr:uid="{00000000-0004-0000-0000-0000CD010000}"/>
    <hyperlink ref="B407" r:id="rId463" xr:uid="{00000000-0004-0000-0000-0000CE010000}"/>
    <hyperlink ref="B408" r:id="rId464" xr:uid="{00000000-0004-0000-0000-0000CF010000}"/>
    <hyperlink ref="B409" r:id="rId465" xr:uid="{00000000-0004-0000-0000-0000D0010000}"/>
    <hyperlink ref="B410" r:id="rId466" xr:uid="{00000000-0004-0000-0000-0000D1010000}"/>
    <hyperlink ref="B411" r:id="rId467" xr:uid="{00000000-0004-0000-0000-0000D2010000}"/>
    <hyperlink ref="B412" r:id="rId468" xr:uid="{00000000-0004-0000-0000-0000D3010000}"/>
    <hyperlink ref="B413" r:id="rId469" xr:uid="{00000000-0004-0000-0000-0000D4010000}"/>
    <hyperlink ref="B414" r:id="rId470" xr:uid="{00000000-0004-0000-0000-0000D5010000}"/>
    <hyperlink ref="B415" r:id="rId471" xr:uid="{00000000-0004-0000-0000-0000D6010000}"/>
    <hyperlink ref="B416" r:id="rId472" xr:uid="{00000000-0004-0000-0000-0000D7010000}"/>
    <hyperlink ref="B417" r:id="rId473" xr:uid="{00000000-0004-0000-0000-0000D8010000}"/>
    <hyperlink ref="B418" r:id="rId474" xr:uid="{00000000-0004-0000-0000-0000D9010000}"/>
    <hyperlink ref="B419" r:id="rId475" xr:uid="{00000000-0004-0000-0000-0000DA010000}"/>
    <hyperlink ref="B420" r:id="rId476" xr:uid="{00000000-0004-0000-0000-0000DB010000}"/>
    <hyperlink ref="B421" r:id="rId477" xr:uid="{00000000-0004-0000-0000-0000DC010000}"/>
    <hyperlink ref="B422" r:id="rId478" xr:uid="{00000000-0004-0000-0000-0000DD010000}"/>
    <hyperlink ref="B423" r:id="rId479" xr:uid="{00000000-0004-0000-0000-0000DE010000}"/>
    <hyperlink ref="B424" r:id="rId480" xr:uid="{00000000-0004-0000-0000-0000DF010000}"/>
    <hyperlink ref="B425" r:id="rId481" xr:uid="{00000000-0004-0000-0000-0000E0010000}"/>
    <hyperlink ref="B426" r:id="rId482" xr:uid="{00000000-0004-0000-0000-0000E1010000}"/>
    <hyperlink ref="B427" r:id="rId483" xr:uid="{00000000-0004-0000-0000-0000E2010000}"/>
    <hyperlink ref="B428" r:id="rId484" xr:uid="{00000000-0004-0000-0000-0000E3010000}"/>
    <hyperlink ref="B429" r:id="rId485" xr:uid="{00000000-0004-0000-0000-0000E4010000}"/>
    <hyperlink ref="B430" r:id="rId486" xr:uid="{00000000-0004-0000-0000-0000E5010000}"/>
    <hyperlink ref="B431" r:id="rId487" xr:uid="{00000000-0004-0000-0000-0000E6010000}"/>
    <hyperlink ref="B432" r:id="rId488" xr:uid="{00000000-0004-0000-0000-0000E7010000}"/>
    <hyperlink ref="B433" r:id="rId489" xr:uid="{00000000-0004-0000-0000-0000E8010000}"/>
    <hyperlink ref="B434" r:id="rId490" xr:uid="{00000000-0004-0000-0000-0000E9010000}"/>
    <hyperlink ref="B435" r:id="rId491" xr:uid="{00000000-0004-0000-0000-0000EA010000}"/>
    <hyperlink ref="B436" r:id="rId492" xr:uid="{00000000-0004-0000-0000-0000EB010000}"/>
    <hyperlink ref="B437" r:id="rId493" xr:uid="{00000000-0004-0000-0000-0000EC010000}"/>
    <hyperlink ref="B438" r:id="rId494" xr:uid="{00000000-0004-0000-0000-0000ED010000}"/>
    <hyperlink ref="B439" r:id="rId495" xr:uid="{00000000-0004-0000-0000-0000EE010000}"/>
    <hyperlink ref="B440" r:id="rId496" xr:uid="{00000000-0004-0000-0000-0000EF010000}"/>
    <hyperlink ref="B441" r:id="rId497" xr:uid="{00000000-0004-0000-0000-0000F0010000}"/>
    <hyperlink ref="B442" r:id="rId498" xr:uid="{00000000-0004-0000-0000-0000F1010000}"/>
    <hyperlink ref="B443" r:id="rId499" xr:uid="{00000000-0004-0000-0000-0000F2010000}"/>
    <hyperlink ref="B444" r:id="rId500" xr:uid="{00000000-0004-0000-0000-0000F3010000}"/>
    <hyperlink ref="B445" r:id="rId501" xr:uid="{00000000-0004-0000-0000-0000F4010000}"/>
    <hyperlink ref="B446" r:id="rId502" xr:uid="{00000000-0004-0000-0000-0000F5010000}"/>
    <hyperlink ref="B447" r:id="rId503" xr:uid="{00000000-0004-0000-0000-0000F6010000}"/>
    <hyperlink ref="B448" r:id="rId504" xr:uid="{00000000-0004-0000-0000-0000F7010000}"/>
    <hyperlink ref="B449" r:id="rId505" xr:uid="{00000000-0004-0000-0000-0000F8010000}"/>
    <hyperlink ref="B450" r:id="rId506" xr:uid="{00000000-0004-0000-0000-0000F9010000}"/>
    <hyperlink ref="B451" r:id="rId507" xr:uid="{00000000-0004-0000-0000-0000FA010000}"/>
    <hyperlink ref="B452" r:id="rId508" xr:uid="{00000000-0004-0000-0000-0000FB010000}"/>
    <hyperlink ref="B453" r:id="rId509" xr:uid="{00000000-0004-0000-0000-0000FC010000}"/>
    <hyperlink ref="B454" r:id="rId510" xr:uid="{00000000-0004-0000-0000-0000FD010000}"/>
    <hyperlink ref="B455" r:id="rId511" xr:uid="{00000000-0004-0000-0000-0000FE010000}"/>
    <hyperlink ref="B456" r:id="rId512" xr:uid="{00000000-0004-0000-0000-0000FF010000}"/>
    <hyperlink ref="B457" r:id="rId513" xr:uid="{00000000-0004-0000-0000-000000020000}"/>
    <hyperlink ref="B458" r:id="rId514" xr:uid="{00000000-0004-0000-0000-000001020000}"/>
    <hyperlink ref="A459" r:id="rId515" xr:uid="{00000000-0004-0000-0000-000002020000}"/>
    <hyperlink ref="B459" r:id="rId516" xr:uid="{00000000-0004-0000-0000-000003020000}"/>
    <hyperlink ref="B460" r:id="rId517" xr:uid="{00000000-0004-0000-0000-000004020000}"/>
    <hyperlink ref="A461" r:id="rId518" xr:uid="{00000000-0004-0000-0000-000005020000}"/>
    <hyperlink ref="B461" r:id="rId519" xr:uid="{00000000-0004-0000-0000-000006020000}"/>
    <hyperlink ref="B462" r:id="rId520" xr:uid="{00000000-0004-0000-0000-000007020000}"/>
    <hyperlink ref="B463" r:id="rId521" xr:uid="{00000000-0004-0000-0000-000008020000}"/>
    <hyperlink ref="B464" r:id="rId522" xr:uid="{00000000-0004-0000-0000-000009020000}"/>
    <hyperlink ref="B465" r:id="rId523" xr:uid="{00000000-0004-0000-0000-00000A020000}"/>
    <hyperlink ref="B466" r:id="rId524" xr:uid="{00000000-0004-0000-0000-00000B020000}"/>
    <hyperlink ref="B467" r:id="rId525" xr:uid="{00000000-0004-0000-0000-00000C020000}"/>
    <hyperlink ref="B468" r:id="rId526" xr:uid="{00000000-0004-0000-0000-00000D020000}"/>
    <hyperlink ref="B469" r:id="rId527" xr:uid="{00000000-0004-0000-0000-00000E020000}"/>
    <hyperlink ref="B470" r:id="rId528" xr:uid="{00000000-0004-0000-0000-00000F020000}"/>
    <hyperlink ref="B471" r:id="rId529" xr:uid="{00000000-0004-0000-0000-000010020000}"/>
    <hyperlink ref="B472" r:id="rId530" xr:uid="{00000000-0004-0000-0000-000011020000}"/>
    <hyperlink ref="B473" r:id="rId531" xr:uid="{00000000-0004-0000-0000-000012020000}"/>
    <hyperlink ref="B474" r:id="rId532" xr:uid="{00000000-0004-0000-0000-000013020000}"/>
    <hyperlink ref="B475" r:id="rId533" xr:uid="{00000000-0004-0000-0000-000014020000}"/>
    <hyperlink ref="B476" r:id="rId534" xr:uid="{00000000-0004-0000-0000-000015020000}"/>
    <hyperlink ref="B477" r:id="rId535" xr:uid="{00000000-0004-0000-0000-000016020000}"/>
    <hyperlink ref="B478" r:id="rId536" xr:uid="{00000000-0004-0000-0000-000017020000}"/>
    <hyperlink ref="B479" r:id="rId537" xr:uid="{00000000-0004-0000-0000-000018020000}"/>
    <hyperlink ref="B481" r:id="rId538" xr:uid="{00000000-0004-0000-0000-000019020000}"/>
    <hyperlink ref="B482" r:id="rId539" xr:uid="{00000000-0004-0000-0000-00001A020000}"/>
    <hyperlink ref="B483" r:id="rId540" xr:uid="{00000000-0004-0000-0000-00001B020000}"/>
    <hyperlink ref="B484" r:id="rId541" xr:uid="{00000000-0004-0000-0000-00001C020000}"/>
    <hyperlink ref="B485" r:id="rId542" xr:uid="{00000000-0004-0000-0000-00001D020000}"/>
    <hyperlink ref="B486" r:id="rId543" xr:uid="{00000000-0004-0000-0000-00001E020000}"/>
    <hyperlink ref="B487" r:id="rId544" xr:uid="{00000000-0004-0000-0000-00001F020000}"/>
    <hyperlink ref="B488" r:id="rId545" xr:uid="{00000000-0004-0000-0000-000020020000}"/>
    <hyperlink ref="B489" r:id="rId546" xr:uid="{00000000-0004-0000-0000-000021020000}"/>
    <hyperlink ref="B490" r:id="rId547" xr:uid="{00000000-0004-0000-0000-000022020000}"/>
    <hyperlink ref="B491" r:id="rId548" xr:uid="{00000000-0004-0000-0000-000023020000}"/>
    <hyperlink ref="A492" r:id="rId549" xr:uid="{00000000-0004-0000-0000-000024020000}"/>
    <hyperlink ref="B492" r:id="rId550" xr:uid="{00000000-0004-0000-0000-000025020000}"/>
    <hyperlink ref="B493" r:id="rId551" xr:uid="{00000000-0004-0000-0000-000026020000}"/>
    <hyperlink ref="B494" r:id="rId552" xr:uid="{00000000-0004-0000-0000-000027020000}"/>
    <hyperlink ref="B495" r:id="rId553" xr:uid="{00000000-0004-0000-0000-000028020000}"/>
    <hyperlink ref="B496" r:id="rId554" xr:uid="{00000000-0004-0000-0000-000029020000}"/>
    <hyperlink ref="B497" r:id="rId555" xr:uid="{00000000-0004-0000-0000-00002A020000}"/>
    <hyperlink ref="B498" r:id="rId556" xr:uid="{00000000-0004-0000-0000-00002B020000}"/>
    <hyperlink ref="B499" r:id="rId557" xr:uid="{00000000-0004-0000-0000-00002C020000}"/>
    <hyperlink ref="A500" r:id="rId558" xr:uid="{00000000-0004-0000-0000-00002D020000}"/>
    <hyperlink ref="B500" r:id="rId559" xr:uid="{00000000-0004-0000-0000-00002E020000}"/>
    <hyperlink ref="B501" r:id="rId560" xr:uid="{00000000-0004-0000-0000-00002F020000}"/>
    <hyperlink ref="B502" r:id="rId561" xr:uid="{00000000-0004-0000-0000-000030020000}"/>
    <hyperlink ref="B503" r:id="rId562" xr:uid="{00000000-0004-0000-0000-000031020000}"/>
    <hyperlink ref="B504" r:id="rId563" xr:uid="{00000000-0004-0000-0000-000032020000}"/>
    <hyperlink ref="B505" r:id="rId564" xr:uid="{00000000-0004-0000-0000-000033020000}"/>
    <hyperlink ref="B506" r:id="rId565" xr:uid="{00000000-0004-0000-0000-000034020000}"/>
    <hyperlink ref="B507" r:id="rId566" xr:uid="{00000000-0004-0000-0000-000035020000}"/>
    <hyperlink ref="B508" r:id="rId567" xr:uid="{00000000-0004-0000-0000-000036020000}"/>
    <hyperlink ref="B509" r:id="rId568" xr:uid="{00000000-0004-0000-0000-000037020000}"/>
    <hyperlink ref="B510" r:id="rId569" xr:uid="{00000000-0004-0000-0000-000038020000}"/>
    <hyperlink ref="B511" r:id="rId570" xr:uid="{00000000-0004-0000-0000-000039020000}"/>
    <hyperlink ref="B512" r:id="rId571" xr:uid="{00000000-0004-0000-0000-00003A020000}"/>
    <hyperlink ref="B513" r:id="rId572" xr:uid="{00000000-0004-0000-0000-00003B020000}"/>
    <hyperlink ref="B514" r:id="rId573" xr:uid="{00000000-0004-0000-0000-00003C020000}"/>
    <hyperlink ref="B515" r:id="rId574" xr:uid="{00000000-0004-0000-0000-00003D020000}"/>
    <hyperlink ref="B516" r:id="rId575" xr:uid="{00000000-0004-0000-0000-00003E020000}"/>
    <hyperlink ref="B517" r:id="rId576" xr:uid="{00000000-0004-0000-0000-00003F020000}"/>
    <hyperlink ref="B518" r:id="rId577" xr:uid="{00000000-0004-0000-0000-000040020000}"/>
    <hyperlink ref="B519" r:id="rId578" xr:uid="{00000000-0004-0000-0000-000041020000}"/>
    <hyperlink ref="B520" r:id="rId579" xr:uid="{00000000-0004-0000-0000-000042020000}"/>
    <hyperlink ref="B521" r:id="rId580" xr:uid="{00000000-0004-0000-0000-000043020000}"/>
    <hyperlink ref="B522" r:id="rId581" xr:uid="{00000000-0004-0000-0000-000044020000}"/>
    <hyperlink ref="B523" r:id="rId582" xr:uid="{00000000-0004-0000-0000-000045020000}"/>
    <hyperlink ref="A524" r:id="rId583" xr:uid="{00000000-0004-0000-0000-000046020000}"/>
    <hyperlink ref="B524" r:id="rId584" xr:uid="{00000000-0004-0000-0000-000047020000}"/>
    <hyperlink ref="B525" r:id="rId585" xr:uid="{00000000-0004-0000-0000-000048020000}"/>
    <hyperlink ref="B526" r:id="rId586" xr:uid="{00000000-0004-0000-0000-000049020000}"/>
    <hyperlink ref="B527" r:id="rId587" xr:uid="{00000000-0004-0000-0000-00004A020000}"/>
    <hyperlink ref="B528" r:id="rId588" xr:uid="{00000000-0004-0000-0000-00004B020000}"/>
    <hyperlink ref="B529" r:id="rId589" xr:uid="{00000000-0004-0000-0000-00004C020000}"/>
    <hyperlink ref="B530" r:id="rId590" xr:uid="{00000000-0004-0000-0000-00004D020000}"/>
    <hyperlink ref="B531" r:id="rId591" xr:uid="{00000000-0004-0000-0000-00004E020000}"/>
    <hyperlink ref="B532" r:id="rId592" xr:uid="{00000000-0004-0000-0000-00004F020000}"/>
    <hyperlink ref="B533" r:id="rId593" xr:uid="{00000000-0004-0000-0000-000050020000}"/>
    <hyperlink ref="B534" r:id="rId594" xr:uid="{00000000-0004-0000-0000-000051020000}"/>
    <hyperlink ref="B535" r:id="rId595" xr:uid="{00000000-0004-0000-0000-000052020000}"/>
    <hyperlink ref="B536" r:id="rId596" xr:uid="{00000000-0004-0000-0000-000053020000}"/>
    <hyperlink ref="A537" r:id="rId597" xr:uid="{00000000-0004-0000-0000-000054020000}"/>
    <hyperlink ref="B537" r:id="rId598" xr:uid="{00000000-0004-0000-0000-000055020000}"/>
    <hyperlink ref="B538" r:id="rId599" xr:uid="{00000000-0004-0000-0000-000056020000}"/>
    <hyperlink ref="B539" r:id="rId600" xr:uid="{00000000-0004-0000-0000-000057020000}"/>
    <hyperlink ref="B540" r:id="rId601" xr:uid="{00000000-0004-0000-0000-000058020000}"/>
    <hyperlink ref="A541" r:id="rId602" xr:uid="{00000000-0004-0000-0000-000059020000}"/>
    <hyperlink ref="B541" r:id="rId603" xr:uid="{00000000-0004-0000-0000-00005A020000}"/>
    <hyperlink ref="B542" r:id="rId604" xr:uid="{00000000-0004-0000-0000-00005B020000}"/>
    <hyperlink ref="B543" r:id="rId605" xr:uid="{00000000-0004-0000-0000-00005C020000}"/>
    <hyperlink ref="B544" r:id="rId606" xr:uid="{00000000-0004-0000-0000-00005D020000}"/>
    <hyperlink ref="B545" r:id="rId607" xr:uid="{00000000-0004-0000-0000-00005E020000}"/>
    <hyperlink ref="B546" r:id="rId608" xr:uid="{00000000-0004-0000-0000-00005F020000}"/>
    <hyperlink ref="B547" r:id="rId609" xr:uid="{00000000-0004-0000-0000-000060020000}"/>
    <hyperlink ref="B548" r:id="rId610" xr:uid="{00000000-0004-0000-0000-000061020000}"/>
    <hyperlink ref="B549" r:id="rId611" xr:uid="{00000000-0004-0000-0000-000062020000}"/>
    <hyperlink ref="B550" r:id="rId612" xr:uid="{00000000-0004-0000-0000-000063020000}"/>
    <hyperlink ref="A551" r:id="rId613" xr:uid="{00000000-0004-0000-0000-000064020000}"/>
    <hyperlink ref="B551" r:id="rId614" xr:uid="{00000000-0004-0000-0000-000065020000}"/>
    <hyperlink ref="B552" r:id="rId615" xr:uid="{00000000-0004-0000-0000-000066020000}"/>
    <hyperlink ref="B553" r:id="rId616" xr:uid="{00000000-0004-0000-0000-000067020000}"/>
    <hyperlink ref="B554" r:id="rId617" xr:uid="{00000000-0004-0000-0000-000068020000}"/>
    <hyperlink ref="B555" r:id="rId618" xr:uid="{00000000-0004-0000-0000-000069020000}"/>
    <hyperlink ref="B556" r:id="rId619" xr:uid="{00000000-0004-0000-0000-00006A020000}"/>
    <hyperlink ref="B557" r:id="rId620" xr:uid="{00000000-0004-0000-0000-00006B020000}"/>
    <hyperlink ref="B558" r:id="rId621" xr:uid="{00000000-0004-0000-0000-00006C020000}"/>
    <hyperlink ref="B559" r:id="rId622" xr:uid="{00000000-0004-0000-0000-00006D020000}"/>
    <hyperlink ref="B560" r:id="rId623" xr:uid="{00000000-0004-0000-0000-00006E020000}"/>
    <hyperlink ref="B561" r:id="rId624" xr:uid="{00000000-0004-0000-0000-00006F020000}"/>
    <hyperlink ref="B562" r:id="rId625" xr:uid="{00000000-0004-0000-0000-000070020000}"/>
    <hyperlink ref="B563" r:id="rId626" xr:uid="{00000000-0004-0000-0000-000071020000}"/>
    <hyperlink ref="B564" r:id="rId627" xr:uid="{00000000-0004-0000-0000-000072020000}"/>
    <hyperlink ref="A565" r:id="rId628" xr:uid="{00000000-0004-0000-0000-000073020000}"/>
    <hyperlink ref="B565" r:id="rId629" xr:uid="{00000000-0004-0000-0000-000074020000}"/>
    <hyperlink ref="B566" r:id="rId630" xr:uid="{00000000-0004-0000-0000-000075020000}"/>
    <hyperlink ref="B567" r:id="rId631" xr:uid="{00000000-0004-0000-0000-000076020000}"/>
    <hyperlink ref="B568" r:id="rId632" xr:uid="{00000000-0004-0000-0000-000077020000}"/>
    <hyperlink ref="B569" r:id="rId633" xr:uid="{00000000-0004-0000-0000-000078020000}"/>
    <hyperlink ref="A570" r:id="rId634" xr:uid="{00000000-0004-0000-0000-000079020000}"/>
    <hyperlink ref="B570" r:id="rId635" xr:uid="{00000000-0004-0000-0000-00007A020000}"/>
    <hyperlink ref="B571" r:id="rId636" xr:uid="{00000000-0004-0000-0000-00007B020000}"/>
    <hyperlink ref="B572" r:id="rId637" xr:uid="{00000000-0004-0000-0000-00007C020000}"/>
    <hyperlink ref="B573" r:id="rId638" xr:uid="{00000000-0004-0000-0000-00007D020000}"/>
    <hyperlink ref="B574" r:id="rId639" xr:uid="{00000000-0004-0000-0000-00007E020000}"/>
    <hyperlink ref="B575" r:id="rId640" xr:uid="{00000000-0004-0000-0000-00007F020000}"/>
    <hyperlink ref="B576" r:id="rId641" xr:uid="{00000000-0004-0000-0000-000080020000}"/>
    <hyperlink ref="B577" r:id="rId642" xr:uid="{00000000-0004-0000-0000-000081020000}"/>
    <hyperlink ref="B578" r:id="rId643" xr:uid="{00000000-0004-0000-0000-000082020000}"/>
    <hyperlink ref="B579" r:id="rId644" xr:uid="{00000000-0004-0000-0000-000083020000}"/>
    <hyperlink ref="B580" r:id="rId645" xr:uid="{00000000-0004-0000-0000-000084020000}"/>
    <hyperlink ref="B581" r:id="rId646" xr:uid="{00000000-0004-0000-0000-000085020000}"/>
    <hyperlink ref="B582" r:id="rId647" xr:uid="{00000000-0004-0000-0000-000086020000}"/>
    <hyperlink ref="A583" r:id="rId648" xr:uid="{00000000-0004-0000-0000-000087020000}"/>
    <hyperlink ref="B583" r:id="rId649" xr:uid="{00000000-0004-0000-0000-000088020000}"/>
    <hyperlink ref="B584" r:id="rId650" xr:uid="{00000000-0004-0000-0000-000089020000}"/>
    <hyperlink ref="B585" r:id="rId651" xr:uid="{00000000-0004-0000-0000-00008A020000}"/>
    <hyperlink ref="B586" r:id="rId652" xr:uid="{00000000-0004-0000-0000-00008B020000}"/>
    <hyperlink ref="B588" r:id="rId653" xr:uid="{00000000-0004-0000-0000-00008C020000}"/>
    <hyperlink ref="B589" r:id="rId654" xr:uid="{00000000-0004-0000-0000-00008D020000}"/>
    <hyperlink ref="B590" r:id="rId655" xr:uid="{00000000-0004-0000-0000-00008E020000}"/>
    <hyperlink ref="B591" r:id="rId656" xr:uid="{00000000-0004-0000-0000-00008F020000}"/>
    <hyperlink ref="B592" r:id="rId657" xr:uid="{00000000-0004-0000-0000-000090020000}"/>
    <hyperlink ref="B593" r:id="rId658" xr:uid="{00000000-0004-0000-0000-000091020000}"/>
    <hyperlink ref="B594" r:id="rId659" xr:uid="{00000000-0004-0000-0000-000092020000}"/>
    <hyperlink ref="B595" r:id="rId660" xr:uid="{00000000-0004-0000-0000-000093020000}"/>
    <hyperlink ref="B596" r:id="rId661" xr:uid="{00000000-0004-0000-0000-000094020000}"/>
    <hyperlink ref="A597" r:id="rId662" xr:uid="{00000000-0004-0000-0000-000095020000}"/>
    <hyperlink ref="B597" r:id="rId663" xr:uid="{00000000-0004-0000-0000-000096020000}"/>
    <hyperlink ref="B598" r:id="rId664" xr:uid="{00000000-0004-0000-0000-000097020000}"/>
    <hyperlink ref="B599" r:id="rId665" xr:uid="{00000000-0004-0000-0000-000098020000}"/>
    <hyperlink ref="B600" r:id="rId666" xr:uid="{00000000-0004-0000-0000-000099020000}"/>
    <hyperlink ref="B601" r:id="rId667" xr:uid="{00000000-0004-0000-0000-00009A020000}"/>
    <hyperlink ref="B602" r:id="rId668" xr:uid="{00000000-0004-0000-0000-00009B020000}"/>
    <hyperlink ref="B603" r:id="rId669" xr:uid="{00000000-0004-0000-0000-00009C020000}"/>
    <hyperlink ref="A604" r:id="rId670" xr:uid="{00000000-0004-0000-0000-00009D020000}"/>
    <hyperlink ref="B604" r:id="rId671" xr:uid="{00000000-0004-0000-0000-00009E020000}"/>
    <hyperlink ref="B605" r:id="rId672" xr:uid="{00000000-0004-0000-0000-00009F020000}"/>
    <hyperlink ref="B606" r:id="rId673" display="www.investortrust.id" xr:uid="{00000000-0004-0000-0000-0000A0020000}"/>
    <hyperlink ref="B607" r:id="rId674" xr:uid="{00000000-0004-0000-0000-0000A1020000}"/>
    <hyperlink ref="B608" r:id="rId675" xr:uid="{00000000-0004-0000-0000-0000A2020000}"/>
    <hyperlink ref="B609" r:id="rId676" xr:uid="{00000000-0004-0000-0000-0000A3020000}"/>
    <hyperlink ref="B610" r:id="rId677" xr:uid="{00000000-0004-0000-0000-0000A4020000}"/>
    <hyperlink ref="B611" r:id="rId678" xr:uid="{00000000-0004-0000-0000-0000A5020000}"/>
    <hyperlink ref="B612" r:id="rId679" xr:uid="{00000000-0004-0000-0000-0000A6020000}"/>
    <hyperlink ref="B613" r:id="rId680" xr:uid="{00000000-0004-0000-0000-0000A7020000}"/>
    <hyperlink ref="B614" r:id="rId681" xr:uid="{00000000-0004-0000-0000-0000A8020000}"/>
    <hyperlink ref="A615" r:id="rId682" xr:uid="{00000000-0004-0000-0000-0000A9020000}"/>
    <hyperlink ref="B615" r:id="rId683" xr:uid="{00000000-0004-0000-0000-0000AA020000}"/>
    <hyperlink ref="A616" r:id="rId684" xr:uid="{00000000-0004-0000-0000-0000AB020000}"/>
    <hyperlink ref="B616" r:id="rId685" xr:uid="{00000000-0004-0000-0000-0000AC020000}"/>
    <hyperlink ref="B617" r:id="rId686" xr:uid="{00000000-0004-0000-0000-0000AD020000}"/>
    <hyperlink ref="A618" r:id="rId687" xr:uid="{00000000-0004-0000-0000-0000AE020000}"/>
    <hyperlink ref="B618" r:id="rId688" xr:uid="{00000000-0004-0000-0000-0000AF020000}"/>
    <hyperlink ref="A619" r:id="rId689" xr:uid="{00000000-0004-0000-0000-0000B0020000}"/>
    <hyperlink ref="B619" r:id="rId690" xr:uid="{00000000-0004-0000-0000-0000B1020000}"/>
    <hyperlink ref="B620" r:id="rId691" xr:uid="{00000000-0004-0000-0000-0000B2020000}"/>
    <hyperlink ref="B621" r:id="rId692" xr:uid="{00000000-0004-0000-0000-0000B3020000}"/>
    <hyperlink ref="B622" r:id="rId693" xr:uid="{00000000-0004-0000-0000-0000B4020000}"/>
    <hyperlink ref="A623" r:id="rId694" xr:uid="{00000000-0004-0000-0000-0000B5020000}"/>
    <hyperlink ref="B623" r:id="rId695" xr:uid="{00000000-0004-0000-0000-0000B6020000}"/>
    <hyperlink ref="B624" r:id="rId696" display="https://kalsel.antaranews.com" xr:uid="{00000000-0004-0000-0000-0000B7020000}"/>
    <hyperlink ref="B625" r:id="rId697" xr:uid="{00000000-0004-0000-0000-0000B8020000}"/>
    <hyperlink ref="B626" r:id="rId698" xr:uid="{00000000-0004-0000-0000-0000B9020000}"/>
    <hyperlink ref="B627" r:id="rId699" xr:uid="{00000000-0004-0000-0000-0000BA020000}"/>
    <hyperlink ref="B628" r:id="rId700" xr:uid="{00000000-0004-0000-0000-0000BB020000}"/>
    <hyperlink ref="B629" r:id="rId701" xr:uid="{00000000-0004-0000-0000-0000BC020000}"/>
    <hyperlink ref="B630" r:id="rId702" xr:uid="{00000000-0004-0000-0000-0000BD020000}"/>
    <hyperlink ref="B631" r:id="rId703" xr:uid="{00000000-0004-0000-0000-0000BE020000}"/>
    <hyperlink ref="B632" r:id="rId704" xr:uid="{00000000-0004-0000-0000-0000BF020000}"/>
    <hyperlink ref="B633" r:id="rId705" xr:uid="{00000000-0004-0000-0000-0000C0020000}"/>
    <hyperlink ref="B634" r:id="rId706" xr:uid="{00000000-0004-0000-0000-0000C1020000}"/>
    <hyperlink ref="B635" r:id="rId707" xr:uid="{00000000-0004-0000-0000-0000C2020000}"/>
    <hyperlink ref="B636" r:id="rId708" xr:uid="{00000000-0004-0000-0000-0000C3020000}"/>
    <hyperlink ref="B637" r:id="rId709" xr:uid="{00000000-0004-0000-0000-0000C4020000}"/>
    <hyperlink ref="B638" r:id="rId710" xr:uid="{00000000-0004-0000-0000-0000C5020000}"/>
    <hyperlink ref="B639" r:id="rId711" xr:uid="{00000000-0004-0000-0000-0000C6020000}"/>
    <hyperlink ref="B640" r:id="rId712" xr:uid="{00000000-0004-0000-0000-0000C7020000}"/>
    <hyperlink ref="B641" r:id="rId713" xr:uid="{00000000-0004-0000-0000-0000C8020000}"/>
    <hyperlink ref="B642" r:id="rId714" xr:uid="{00000000-0004-0000-0000-0000C9020000}"/>
    <hyperlink ref="B643" r:id="rId715" xr:uid="{00000000-0004-0000-0000-0000CA020000}"/>
    <hyperlink ref="B644" r:id="rId716" xr:uid="{00000000-0004-0000-0000-0000CB020000}"/>
    <hyperlink ref="B645" r:id="rId717" xr:uid="{00000000-0004-0000-0000-0000CC020000}"/>
    <hyperlink ref="B646" r:id="rId718" xr:uid="{00000000-0004-0000-0000-0000CD020000}"/>
    <hyperlink ref="A647" r:id="rId719" xr:uid="{00000000-0004-0000-0000-0000CE020000}"/>
    <hyperlink ref="B647" r:id="rId720" xr:uid="{00000000-0004-0000-0000-0000CF020000}"/>
    <hyperlink ref="B648" r:id="rId721" xr:uid="{00000000-0004-0000-0000-0000D0020000}"/>
    <hyperlink ref="B649" r:id="rId722" xr:uid="{00000000-0004-0000-0000-0000D1020000}"/>
    <hyperlink ref="B650" r:id="rId723" xr:uid="{00000000-0004-0000-0000-0000D2020000}"/>
    <hyperlink ref="B651" r:id="rId724" xr:uid="{00000000-0004-0000-0000-0000D3020000}"/>
    <hyperlink ref="A652" r:id="rId725" xr:uid="{00000000-0004-0000-0000-0000D4020000}"/>
    <hyperlink ref="B652" r:id="rId726" xr:uid="{00000000-0004-0000-0000-0000D5020000}"/>
    <hyperlink ref="B653" r:id="rId727" xr:uid="{00000000-0004-0000-0000-0000D6020000}"/>
    <hyperlink ref="B654" r:id="rId728" xr:uid="{00000000-0004-0000-0000-0000D7020000}"/>
    <hyperlink ref="B655" r:id="rId729" xr:uid="{00000000-0004-0000-0000-0000D8020000}"/>
    <hyperlink ref="B656" r:id="rId730" xr:uid="{00000000-0004-0000-0000-0000D9020000}"/>
    <hyperlink ref="B657" r:id="rId731" xr:uid="{00000000-0004-0000-0000-0000DA020000}"/>
    <hyperlink ref="B658" r:id="rId732" xr:uid="{00000000-0004-0000-0000-0000DB020000}"/>
    <hyperlink ref="B659" r:id="rId733" xr:uid="{00000000-0004-0000-0000-0000DC020000}"/>
    <hyperlink ref="B660" r:id="rId734" xr:uid="{00000000-0004-0000-0000-0000DD020000}"/>
    <hyperlink ref="B661" r:id="rId735" xr:uid="{00000000-0004-0000-0000-0000DE020000}"/>
    <hyperlink ref="B662" r:id="rId736" xr:uid="{00000000-0004-0000-0000-0000DF020000}"/>
    <hyperlink ref="B663" r:id="rId737" xr:uid="{00000000-0004-0000-0000-0000E0020000}"/>
    <hyperlink ref="B664" r:id="rId738" xr:uid="{00000000-0004-0000-0000-0000E1020000}"/>
    <hyperlink ref="B665" r:id="rId739" xr:uid="{00000000-0004-0000-0000-0000E2020000}"/>
    <hyperlink ref="B666" r:id="rId740" xr:uid="{00000000-0004-0000-0000-0000E3020000}"/>
    <hyperlink ref="B667" r:id="rId741" xr:uid="{00000000-0004-0000-0000-0000E4020000}"/>
    <hyperlink ref="B668" r:id="rId742" xr:uid="{00000000-0004-0000-0000-0000E5020000}"/>
    <hyperlink ref="B669" r:id="rId743" xr:uid="{00000000-0004-0000-0000-0000E6020000}"/>
    <hyperlink ref="B670" r:id="rId744" xr:uid="{00000000-0004-0000-0000-0000E7020000}"/>
    <hyperlink ref="A671" r:id="rId745" xr:uid="{00000000-0004-0000-0000-0000E8020000}"/>
    <hyperlink ref="B671" r:id="rId746" xr:uid="{00000000-0004-0000-0000-0000E9020000}"/>
    <hyperlink ref="B672" r:id="rId747" xr:uid="{00000000-0004-0000-0000-0000EA020000}"/>
    <hyperlink ref="B673" r:id="rId748" xr:uid="{00000000-0004-0000-0000-0000EB020000}"/>
    <hyperlink ref="B674" r:id="rId749" xr:uid="{00000000-0004-0000-0000-0000EC020000}"/>
    <hyperlink ref="B675" r:id="rId750" xr:uid="{00000000-0004-0000-0000-0000ED020000}"/>
    <hyperlink ref="A676" r:id="rId751" xr:uid="{00000000-0004-0000-0000-0000EE020000}"/>
    <hyperlink ref="B676" r:id="rId752" xr:uid="{00000000-0004-0000-0000-0000EF020000}"/>
    <hyperlink ref="A677" r:id="rId753" xr:uid="{00000000-0004-0000-0000-0000F0020000}"/>
    <hyperlink ref="B677" r:id="rId754" xr:uid="{00000000-0004-0000-0000-0000F1020000}"/>
    <hyperlink ref="B678" r:id="rId755" xr:uid="{00000000-0004-0000-0000-0000F2020000}"/>
    <hyperlink ref="B679" r:id="rId756" xr:uid="{00000000-0004-0000-0000-0000F3020000}"/>
    <hyperlink ref="B680" r:id="rId757" xr:uid="{00000000-0004-0000-0000-0000F4020000}"/>
    <hyperlink ref="B681" r:id="rId758" xr:uid="{00000000-0004-0000-0000-0000F5020000}"/>
    <hyperlink ref="B682" r:id="rId759" xr:uid="{00000000-0004-0000-0000-0000F6020000}"/>
    <hyperlink ref="B683" r:id="rId760" xr:uid="{00000000-0004-0000-0000-0000F7020000}"/>
    <hyperlink ref="B684" r:id="rId761" xr:uid="{00000000-0004-0000-0000-0000F8020000}"/>
    <hyperlink ref="B685" r:id="rId762" xr:uid="{00000000-0004-0000-0000-0000F9020000}"/>
    <hyperlink ref="B686" r:id="rId763" xr:uid="{00000000-0004-0000-0000-0000FA020000}"/>
    <hyperlink ref="B687" r:id="rId764" xr:uid="{00000000-0004-0000-0000-0000FB020000}"/>
    <hyperlink ref="B688" r:id="rId765" xr:uid="{00000000-0004-0000-0000-0000FC020000}"/>
    <hyperlink ref="B689" r:id="rId766" xr:uid="{00000000-0004-0000-0000-0000FD020000}"/>
    <hyperlink ref="B690" r:id="rId767" xr:uid="{00000000-0004-0000-0000-0000FE020000}"/>
    <hyperlink ref="B691" r:id="rId768" xr:uid="{00000000-0004-0000-0000-0000FF020000}"/>
    <hyperlink ref="B692" r:id="rId769" xr:uid="{00000000-0004-0000-0000-000000030000}"/>
    <hyperlink ref="B693" r:id="rId770" xr:uid="{00000000-0004-0000-0000-000001030000}"/>
    <hyperlink ref="B694" r:id="rId771" xr:uid="{00000000-0004-0000-0000-000002030000}"/>
    <hyperlink ref="B695" r:id="rId772" xr:uid="{00000000-0004-0000-0000-000003030000}"/>
    <hyperlink ref="B696" r:id="rId773" xr:uid="{00000000-0004-0000-0000-000004030000}"/>
    <hyperlink ref="B697" r:id="rId774" xr:uid="{00000000-0004-0000-0000-000005030000}"/>
    <hyperlink ref="B698" r:id="rId775" xr:uid="{00000000-0004-0000-0000-000006030000}"/>
    <hyperlink ref="A699" r:id="rId776" xr:uid="{00000000-0004-0000-0000-000007030000}"/>
    <hyperlink ref="B699" r:id="rId777" xr:uid="{00000000-0004-0000-0000-000008030000}"/>
    <hyperlink ref="B700" r:id="rId778" xr:uid="{00000000-0004-0000-0000-000009030000}"/>
    <hyperlink ref="A701" r:id="rId779" xr:uid="{00000000-0004-0000-0000-00000A030000}"/>
    <hyperlink ref="B701" r:id="rId780" xr:uid="{00000000-0004-0000-0000-00000B030000}"/>
    <hyperlink ref="B702" r:id="rId781" xr:uid="{00000000-0004-0000-0000-00000C030000}"/>
    <hyperlink ref="B703" r:id="rId782" xr:uid="{00000000-0004-0000-0000-00000D030000}"/>
    <hyperlink ref="B704" r:id="rId783" xr:uid="{00000000-0004-0000-0000-00000E030000}"/>
    <hyperlink ref="B705" r:id="rId784" xr:uid="{00000000-0004-0000-0000-00000F030000}"/>
    <hyperlink ref="B706" r:id="rId785" xr:uid="{00000000-0004-0000-0000-000010030000}"/>
    <hyperlink ref="B707" r:id="rId786" xr:uid="{00000000-0004-0000-0000-000011030000}"/>
    <hyperlink ref="B708" r:id="rId787" xr:uid="{00000000-0004-0000-0000-000012030000}"/>
    <hyperlink ref="B709" r:id="rId788" xr:uid="{00000000-0004-0000-0000-000013030000}"/>
    <hyperlink ref="B710" r:id="rId789" xr:uid="{00000000-0004-0000-0000-000014030000}"/>
    <hyperlink ref="B711" r:id="rId790" xr:uid="{00000000-0004-0000-0000-000015030000}"/>
    <hyperlink ref="B712" r:id="rId791" xr:uid="{00000000-0004-0000-0000-000016030000}"/>
    <hyperlink ref="B713" r:id="rId792" xr:uid="{00000000-0004-0000-0000-000017030000}"/>
    <hyperlink ref="B714" r:id="rId793" xr:uid="{00000000-0004-0000-0000-000018030000}"/>
    <hyperlink ref="B715" r:id="rId794" xr:uid="{00000000-0004-0000-0000-000019030000}"/>
    <hyperlink ref="B716" r:id="rId795" xr:uid="{00000000-0004-0000-0000-00001A030000}"/>
    <hyperlink ref="B717" r:id="rId796" xr:uid="{00000000-0004-0000-0000-00001B030000}"/>
    <hyperlink ref="B718" r:id="rId797" xr:uid="{00000000-0004-0000-0000-00001C030000}"/>
    <hyperlink ref="B719" r:id="rId798" xr:uid="{00000000-0004-0000-0000-00001D030000}"/>
    <hyperlink ref="B720" r:id="rId799" xr:uid="{00000000-0004-0000-0000-00001E030000}"/>
    <hyperlink ref="A721" r:id="rId800" xr:uid="{00000000-0004-0000-0000-00001F030000}"/>
    <hyperlink ref="B721" r:id="rId801" xr:uid="{00000000-0004-0000-0000-000020030000}"/>
    <hyperlink ref="B722" r:id="rId802" xr:uid="{00000000-0004-0000-0000-000021030000}"/>
    <hyperlink ref="B723" r:id="rId803" xr:uid="{00000000-0004-0000-0000-000022030000}"/>
    <hyperlink ref="B724" r:id="rId804" xr:uid="{00000000-0004-0000-0000-000023030000}"/>
    <hyperlink ref="B725" r:id="rId805" xr:uid="{00000000-0004-0000-0000-000024030000}"/>
    <hyperlink ref="B726" r:id="rId806" xr:uid="{00000000-0004-0000-0000-000025030000}"/>
    <hyperlink ref="B727" r:id="rId807" xr:uid="{00000000-0004-0000-0000-000026030000}"/>
    <hyperlink ref="B728" r:id="rId808" xr:uid="{00000000-0004-0000-0000-000027030000}"/>
    <hyperlink ref="B729" r:id="rId809" xr:uid="{00000000-0004-0000-0000-000028030000}"/>
    <hyperlink ref="B730" r:id="rId810" xr:uid="{00000000-0004-0000-0000-000029030000}"/>
    <hyperlink ref="B731" r:id="rId811" xr:uid="{00000000-0004-0000-0000-00002A030000}"/>
    <hyperlink ref="A732" r:id="rId812" xr:uid="{00000000-0004-0000-0000-00002B030000}"/>
    <hyperlink ref="B732" r:id="rId813" xr:uid="{00000000-0004-0000-0000-00002C030000}"/>
    <hyperlink ref="B733" r:id="rId814" xr:uid="{00000000-0004-0000-0000-00002D030000}"/>
    <hyperlink ref="B734" r:id="rId815" xr:uid="{00000000-0004-0000-0000-00002E030000}"/>
    <hyperlink ref="B735" r:id="rId816" xr:uid="{00000000-0004-0000-0000-00002F030000}"/>
    <hyperlink ref="B736" r:id="rId817" xr:uid="{00000000-0004-0000-0000-000030030000}"/>
    <hyperlink ref="B737" r:id="rId818" xr:uid="{00000000-0004-0000-0000-000031030000}"/>
    <hyperlink ref="B738" r:id="rId819" xr:uid="{00000000-0004-0000-0000-000032030000}"/>
    <hyperlink ref="B739" r:id="rId820" xr:uid="{00000000-0004-0000-0000-000033030000}"/>
    <hyperlink ref="A740" r:id="rId821" xr:uid="{00000000-0004-0000-0000-000034030000}"/>
    <hyperlink ref="B740" r:id="rId822" xr:uid="{00000000-0004-0000-0000-000035030000}"/>
    <hyperlink ref="B741" r:id="rId823" xr:uid="{00000000-0004-0000-0000-000036030000}"/>
    <hyperlink ref="B742" r:id="rId824" xr:uid="{00000000-0004-0000-0000-000037030000}"/>
    <hyperlink ref="B743" r:id="rId825" xr:uid="{00000000-0004-0000-0000-000038030000}"/>
    <hyperlink ref="B744" r:id="rId826" xr:uid="{00000000-0004-0000-0000-000039030000}"/>
    <hyperlink ref="B745" r:id="rId827" xr:uid="{00000000-0004-0000-0000-00003A030000}"/>
    <hyperlink ref="B746" r:id="rId828" xr:uid="{00000000-0004-0000-0000-00003B030000}"/>
    <hyperlink ref="B747" r:id="rId829" xr:uid="{00000000-0004-0000-0000-00003C030000}"/>
    <hyperlink ref="B748" r:id="rId830" xr:uid="{00000000-0004-0000-0000-00003D030000}"/>
    <hyperlink ref="B749" r:id="rId831" xr:uid="{00000000-0004-0000-0000-00003E030000}"/>
    <hyperlink ref="B750" r:id="rId832" xr:uid="{00000000-0004-0000-0000-00003F030000}"/>
    <hyperlink ref="B751" r:id="rId833" xr:uid="{00000000-0004-0000-0000-000040030000}"/>
    <hyperlink ref="B752" r:id="rId834" xr:uid="{00000000-0004-0000-0000-000041030000}"/>
    <hyperlink ref="B753" r:id="rId835" xr:uid="{00000000-0004-0000-0000-000042030000}"/>
    <hyperlink ref="B754" r:id="rId836" xr:uid="{00000000-0004-0000-0000-000043030000}"/>
    <hyperlink ref="B755" r:id="rId837" xr:uid="{00000000-0004-0000-0000-000044030000}"/>
    <hyperlink ref="B756" r:id="rId838" xr:uid="{00000000-0004-0000-0000-000045030000}"/>
    <hyperlink ref="B757" r:id="rId839" xr:uid="{00000000-0004-0000-0000-000046030000}"/>
    <hyperlink ref="B758" r:id="rId840" xr:uid="{00000000-0004-0000-0000-000047030000}"/>
    <hyperlink ref="B759" r:id="rId841" xr:uid="{00000000-0004-0000-0000-000048030000}"/>
    <hyperlink ref="B760" r:id="rId842" xr:uid="{00000000-0004-0000-0000-000049030000}"/>
    <hyperlink ref="B761" r:id="rId843" xr:uid="{00000000-0004-0000-0000-00004A030000}"/>
    <hyperlink ref="B762" r:id="rId844" xr:uid="{00000000-0004-0000-0000-00004B030000}"/>
    <hyperlink ref="B763" r:id="rId845" xr:uid="{00000000-0004-0000-0000-00004C030000}"/>
    <hyperlink ref="A764" r:id="rId846" xr:uid="{00000000-0004-0000-0000-00004D030000}"/>
    <hyperlink ref="B764" r:id="rId847" xr:uid="{00000000-0004-0000-0000-00004E030000}"/>
    <hyperlink ref="B765" r:id="rId848" xr:uid="{00000000-0004-0000-0000-00004F030000}"/>
    <hyperlink ref="A766" r:id="rId849" xr:uid="{00000000-0004-0000-0000-000050030000}"/>
    <hyperlink ref="B766" r:id="rId850" xr:uid="{00000000-0004-0000-0000-000051030000}"/>
    <hyperlink ref="B767" r:id="rId851" xr:uid="{00000000-0004-0000-0000-000052030000}"/>
    <hyperlink ref="B768" r:id="rId852" xr:uid="{00000000-0004-0000-0000-000053030000}"/>
    <hyperlink ref="B769" r:id="rId853" xr:uid="{00000000-0004-0000-0000-000054030000}"/>
    <hyperlink ref="B770" r:id="rId854" xr:uid="{00000000-0004-0000-0000-000055030000}"/>
    <hyperlink ref="A771" r:id="rId855" xr:uid="{00000000-0004-0000-0000-000056030000}"/>
    <hyperlink ref="B771" r:id="rId856" xr:uid="{00000000-0004-0000-0000-000057030000}"/>
    <hyperlink ref="B772" r:id="rId857" xr:uid="{00000000-0004-0000-0000-000058030000}"/>
    <hyperlink ref="B773" r:id="rId858" xr:uid="{00000000-0004-0000-0000-000059030000}"/>
    <hyperlink ref="A774" r:id="rId859" xr:uid="{00000000-0004-0000-0000-00005A030000}"/>
    <hyperlink ref="B774" r:id="rId860" xr:uid="{00000000-0004-0000-0000-00005B030000}"/>
    <hyperlink ref="B775" r:id="rId861" xr:uid="{00000000-0004-0000-0000-00005C030000}"/>
    <hyperlink ref="B776" r:id="rId862" xr:uid="{00000000-0004-0000-0000-00005D030000}"/>
    <hyperlink ref="B777" r:id="rId863" xr:uid="{00000000-0004-0000-0000-00005E030000}"/>
    <hyperlink ref="B778" r:id="rId864" xr:uid="{00000000-0004-0000-0000-00005F030000}"/>
    <hyperlink ref="B779" r:id="rId865" xr:uid="{00000000-0004-0000-0000-000060030000}"/>
    <hyperlink ref="B780" r:id="rId866" xr:uid="{00000000-0004-0000-0000-000061030000}"/>
    <hyperlink ref="B781" r:id="rId867" xr:uid="{00000000-0004-0000-0000-000062030000}"/>
    <hyperlink ref="B782" r:id="rId868" xr:uid="{00000000-0004-0000-0000-000063030000}"/>
    <hyperlink ref="B783" r:id="rId869" xr:uid="{00000000-0004-0000-0000-000064030000}"/>
    <hyperlink ref="B784" r:id="rId870" xr:uid="{00000000-0004-0000-0000-000065030000}"/>
    <hyperlink ref="B785" r:id="rId871" xr:uid="{00000000-0004-0000-0000-000066030000}"/>
    <hyperlink ref="B786" r:id="rId872" xr:uid="{00000000-0004-0000-0000-000067030000}"/>
    <hyperlink ref="B787" r:id="rId873" xr:uid="{00000000-0004-0000-0000-000068030000}"/>
    <hyperlink ref="B788" r:id="rId874" xr:uid="{00000000-0004-0000-0000-000069030000}"/>
    <hyperlink ref="B789" r:id="rId875" xr:uid="{00000000-0004-0000-0000-00006A030000}"/>
    <hyperlink ref="B790" r:id="rId876" xr:uid="{00000000-0004-0000-0000-00006B030000}"/>
    <hyperlink ref="B791" r:id="rId877" xr:uid="{00000000-0004-0000-0000-00006C030000}"/>
    <hyperlink ref="B792" r:id="rId878" xr:uid="{00000000-0004-0000-0000-00006D030000}"/>
    <hyperlink ref="B793" r:id="rId879" xr:uid="{00000000-0004-0000-0000-00006E030000}"/>
    <hyperlink ref="B794" r:id="rId880" xr:uid="{00000000-0004-0000-0000-00006F030000}"/>
    <hyperlink ref="B795" r:id="rId881" xr:uid="{00000000-0004-0000-0000-000070030000}"/>
    <hyperlink ref="B796" r:id="rId882" xr:uid="{00000000-0004-0000-0000-000071030000}"/>
    <hyperlink ref="A797" r:id="rId883" xr:uid="{00000000-0004-0000-0000-000072030000}"/>
    <hyperlink ref="B797" r:id="rId884" xr:uid="{00000000-0004-0000-0000-000073030000}"/>
    <hyperlink ref="B798" r:id="rId885" xr:uid="{00000000-0004-0000-0000-000074030000}"/>
    <hyperlink ref="B799" r:id="rId886" xr:uid="{00000000-0004-0000-0000-000075030000}"/>
    <hyperlink ref="B800" r:id="rId887" xr:uid="{00000000-0004-0000-0000-000076030000}"/>
    <hyperlink ref="B801" r:id="rId888" xr:uid="{00000000-0004-0000-0000-000077030000}"/>
    <hyperlink ref="B802" r:id="rId889" xr:uid="{00000000-0004-0000-0000-000078030000}"/>
    <hyperlink ref="A803" r:id="rId890" xr:uid="{00000000-0004-0000-0000-000079030000}"/>
    <hyperlink ref="B803" r:id="rId891" xr:uid="{00000000-0004-0000-0000-00007A030000}"/>
    <hyperlink ref="B804" r:id="rId892" xr:uid="{00000000-0004-0000-0000-00007B030000}"/>
    <hyperlink ref="A805" r:id="rId893" xr:uid="{00000000-0004-0000-0000-00007C030000}"/>
    <hyperlink ref="B805" r:id="rId894" xr:uid="{00000000-0004-0000-0000-00007D030000}"/>
    <hyperlink ref="B806" r:id="rId895" xr:uid="{00000000-0004-0000-0000-00007E030000}"/>
    <hyperlink ref="B807" r:id="rId896" xr:uid="{00000000-0004-0000-0000-00007F030000}"/>
    <hyperlink ref="B808" r:id="rId897" xr:uid="{00000000-0004-0000-0000-000080030000}"/>
    <hyperlink ref="A809" r:id="rId898" xr:uid="{00000000-0004-0000-0000-000081030000}"/>
    <hyperlink ref="B809" r:id="rId899" xr:uid="{00000000-0004-0000-0000-000082030000}"/>
    <hyperlink ref="B810" r:id="rId900" xr:uid="{00000000-0004-0000-0000-000083030000}"/>
    <hyperlink ref="B811" r:id="rId901" xr:uid="{00000000-0004-0000-0000-000084030000}"/>
    <hyperlink ref="B812" r:id="rId902" xr:uid="{00000000-0004-0000-0000-000085030000}"/>
    <hyperlink ref="B813" r:id="rId903" xr:uid="{00000000-0004-0000-0000-000086030000}"/>
    <hyperlink ref="B814" r:id="rId904" xr:uid="{00000000-0004-0000-0000-000087030000}"/>
    <hyperlink ref="B815" r:id="rId905" xr:uid="{00000000-0004-0000-0000-000088030000}"/>
    <hyperlink ref="B816" r:id="rId906" xr:uid="{00000000-0004-0000-0000-000089030000}"/>
    <hyperlink ref="A817" r:id="rId907" xr:uid="{00000000-0004-0000-0000-00008A030000}"/>
    <hyperlink ref="B817" r:id="rId908" xr:uid="{00000000-0004-0000-0000-00008B030000}"/>
    <hyperlink ref="B818" r:id="rId909" xr:uid="{00000000-0004-0000-0000-00008C030000}"/>
    <hyperlink ref="B819" r:id="rId910" xr:uid="{00000000-0004-0000-0000-00008D030000}"/>
    <hyperlink ref="B820" r:id="rId911" xr:uid="{00000000-0004-0000-0000-00008E030000}"/>
    <hyperlink ref="B821" r:id="rId912" xr:uid="{00000000-0004-0000-0000-00008F030000}"/>
    <hyperlink ref="B822" r:id="rId913" xr:uid="{00000000-0004-0000-0000-000090030000}"/>
    <hyperlink ref="B823" r:id="rId914" xr:uid="{00000000-0004-0000-0000-000091030000}"/>
    <hyperlink ref="A824" r:id="rId915" xr:uid="{00000000-0004-0000-0000-000092030000}"/>
    <hyperlink ref="B824" r:id="rId916" xr:uid="{00000000-0004-0000-0000-000093030000}"/>
    <hyperlink ref="B825" r:id="rId917" xr:uid="{00000000-0004-0000-0000-000094030000}"/>
    <hyperlink ref="B826" r:id="rId918" xr:uid="{00000000-0004-0000-0000-000095030000}"/>
    <hyperlink ref="B827" r:id="rId919" xr:uid="{00000000-0004-0000-0000-000096030000}"/>
    <hyperlink ref="B828" r:id="rId920" xr:uid="{00000000-0004-0000-0000-000097030000}"/>
    <hyperlink ref="B829" r:id="rId921" xr:uid="{00000000-0004-0000-0000-000098030000}"/>
    <hyperlink ref="B830" r:id="rId922" xr:uid="{00000000-0004-0000-0000-000099030000}"/>
    <hyperlink ref="B831" r:id="rId923" xr:uid="{00000000-0004-0000-0000-00009A030000}"/>
    <hyperlink ref="B832" r:id="rId924" xr:uid="{00000000-0004-0000-0000-00009B030000}"/>
    <hyperlink ref="B833" r:id="rId925" xr:uid="{00000000-0004-0000-0000-00009C030000}"/>
    <hyperlink ref="B834" r:id="rId926" xr:uid="{00000000-0004-0000-0000-00009D030000}"/>
    <hyperlink ref="A835" r:id="rId927" xr:uid="{00000000-0004-0000-0000-00009E030000}"/>
    <hyperlink ref="B835" r:id="rId928" xr:uid="{00000000-0004-0000-0000-00009F030000}"/>
    <hyperlink ref="A836" r:id="rId929" xr:uid="{00000000-0004-0000-0000-0000A0030000}"/>
    <hyperlink ref="B836" r:id="rId930" xr:uid="{00000000-0004-0000-0000-0000A1030000}"/>
    <hyperlink ref="B837" r:id="rId931" xr:uid="{00000000-0004-0000-0000-0000A2030000}"/>
    <hyperlink ref="B838" r:id="rId932" xr:uid="{00000000-0004-0000-0000-0000A3030000}"/>
    <hyperlink ref="B839" r:id="rId933" xr:uid="{00000000-0004-0000-0000-0000A4030000}"/>
    <hyperlink ref="B840" r:id="rId934" xr:uid="{00000000-0004-0000-0000-0000A5030000}"/>
    <hyperlink ref="B841" r:id="rId935" xr:uid="{00000000-0004-0000-0000-0000A6030000}"/>
    <hyperlink ref="A842" r:id="rId936" xr:uid="{00000000-0004-0000-0000-0000A7030000}"/>
    <hyperlink ref="B842" r:id="rId937" xr:uid="{00000000-0004-0000-0000-0000A8030000}"/>
    <hyperlink ref="A843" r:id="rId938" xr:uid="{00000000-0004-0000-0000-0000A9030000}"/>
    <hyperlink ref="B843" r:id="rId939" xr:uid="{00000000-0004-0000-0000-0000AA030000}"/>
    <hyperlink ref="A844" r:id="rId940" xr:uid="{00000000-0004-0000-0000-0000AB030000}"/>
    <hyperlink ref="B844" r:id="rId941" xr:uid="{00000000-0004-0000-0000-0000AC030000}"/>
    <hyperlink ref="B845" r:id="rId942" xr:uid="{00000000-0004-0000-0000-0000AD030000}"/>
    <hyperlink ref="B846" r:id="rId943" xr:uid="{00000000-0004-0000-0000-0000AE030000}"/>
    <hyperlink ref="B847" r:id="rId944" xr:uid="{00000000-0004-0000-0000-0000AF030000}"/>
    <hyperlink ref="B848" r:id="rId945" xr:uid="{00000000-0004-0000-0000-0000B0030000}"/>
    <hyperlink ref="B849" r:id="rId946" xr:uid="{00000000-0004-0000-0000-0000B1030000}"/>
    <hyperlink ref="B850" r:id="rId947" xr:uid="{00000000-0004-0000-0000-0000B2030000}"/>
    <hyperlink ref="B851" r:id="rId948" xr:uid="{00000000-0004-0000-0000-0000B3030000}"/>
    <hyperlink ref="B852" r:id="rId949" xr:uid="{00000000-0004-0000-0000-0000B4030000}"/>
    <hyperlink ref="B853" r:id="rId950" xr:uid="{00000000-0004-0000-0000-0000B5030000}"/>
    <hyperlink ref="B854" r:id="rId951" xr:uid="{00000000-0004-0000-0000-0000B6030000}"/>
    <hyperlink ref="B855" r:id="rId952" xr:uid="{00000000-0004-0000-0000-0000B7030000}"/>
    <hyperlink ref="B856" r:id="rId953" xr:uid="{00000000-0004-0000-0000-0000B8030000}"/>
    <hyperlink ref="B857" r:id="rId954" xr:uid="{00000000-0004-0000-0000-0000B9030000}"/>
    <hyperlink ref="A858" r:id="rId955" xr:uid="{00000000-0004-0000-0000-0000BA030000}"/>
    <hyperlink ref="B858" r:id="rId956" xr:uid="{00000000-0004-0000-0000-0000BB030000}"/>
    <hyperlink ref="B859" r:id="rId957" xr:uid="{00000000-0004-0000-0000-0000BC030000}"/>
    <hyperlink ref="B860" r:id="rId958" xr:uid="{00000000-0004-0000-0000-0000BD030000}"/>
    <hyperlink ref="B861" r:id="rId959" xr:uid="{00000000-0004-0000-0000-0000BE030000}"/>
    <hyperlink ref="B862" r:id="rId960" xr:uid="{00000000-0004-0000-0000-0000BF030000}"/>
    <hyperlink ref="B863" r:id="rId961" xr:uid="{00000000-0004-0000-0000-0000C0030000}"/>
    <hyperlink ref="B864" r:id="rId962" xr:uid="{00000000-0004-0000-0000-0000C1030000}"/>
    <hyperlink ref="B865" r:id="rId963" xr:uid="{00000000-0004-0000-0000-0000C2030000}"/>
    <hyperlink ref="B866" r:id="rId964" xr:uid="{00000000-0004-0000-0000-0000C3030000}"/>
    <hyperlink ref="B867" r:id="rId965" xr:uid="{00000000-0004-0000-0000-0000C4030000}"/>
    <hyperlink ref="B868" r:id="rId966" xr:uid="{00000000-0004-0000-0000-0000C5030000}"/>
    <hyperlink ref="B869" r:id="rId967" xr:uid="{00000000-0004-0000-0000-0000C6030000}"/>
    <hyperlink ref="B870" r:id="rId968" xr:uid="{00000000-0004-0000-0000-0000C7030000}"/>
    <hyperlink ref="A871" r:id="rId969" xr:uid="{00000000-0004-0000-0000-0000C8030000}"/>
    <hyperlink ref="B871" r:id="rId970" xr:uid="{00000000-0004-0000-0000-0000C9030000}"/>
    <hyperlink ref="B872" r:id="rId971" xr:uid="{00000000-0004-0000-0000-0000CA030000}"/>
    <hyperlink ref="A873" r:id="rId972" xr:uid="{00000000-0004-0000-0000-0000CB030000}"/>
    <hyperlink ref="B873" r:id="rId973" xr:uid="{00000000-0004-0000-0000-0000CC030000}"/>
    <hyperlink ref="B874" r:id="rId974" xr:uid="{00000000-0004-0000-0000-0000CD030000}"/>
    <hyperlink ref="B875" r:id="rId975" xr:uid="{00000000-0004-0000-0000-0000CE030000}"/>
    <hyperlink ref="B876" r:id="rId976" xr:uid="{00000000-0004-0000-0000-0000CF030000}"/>
    <hyperlink ref="B877" r:id="rId977" xr:uid="{00000000-0004-0000-0000-0000D0030000}"/>
    <hyperlink ref="B878" r:id="rId978" xr:uid="{00000000-0004-0000-0000-0000D1030000}"/>
    <hyperlink ref="B879" r:id="rId979" xr:uid="{00000000-0004-0000-0000-0000D2030000}"/>
    <hyperlink ref="B880" r:id="rId980" xr:uid="{00000000-0004-0000-0000-0000D3030000}"/>
    <hyperlink ref="B881" r:id="rId981" xr:uid="{00000000-0004-0000-0000-0000D4030000}"/>
    <hyperlink ref="B882" r:id="rId982" xr:uid="{00000000-0004-0000-0000-0000D5030000}"/>
    <hyperlink ref="B883" r:id="rId983" xr:uid="{00000000-0004-0000-0000-0000D6030000}"/>
    <hyperlink ref="B884" r:id="rId984" xr:uid="{00000000-0004-0000-0000-0000D7030000}"/>
    <hyperlink ref="B885" r:id="rId985" xr:uid="{00000000-0004-0000-0000-0000D8030000}"/>
    <hyperlink ref="B886" r:id="rId986" xr:uid="{00000000-0004-0000-0000-0000D9030000}"/>
    <hyperlink ref="B887" r:id="rId987" xr:uid="{00000000-0004-0000-0000-0000DA030000}"/>
    <hyperlink ref="B888" r:id="rId988" xr:uid="{00000000-0004-0000-0000-0000DB030000}"/>
    <hyperlink ref="A889" r:id="rId989" xr:uid="{00000000-0004-0000-0000-0000DC030000}"/>
    <hyperlink ref="B889" r:id="rId990" xr:uid="{00000000-0004-0000-0000-0000DD030000}"/>
    <hyperlink ref="A890" r:id="rId991" xr:uid="{00000000-0004-0000-0000-0000DE030000}"/>
    <hyperlink ref="B890" r:id="rId992" xr:uid="{00000000-0004-0000-0000-0000DF030000}"/>
    <hyperlink ref="B891" r:id="rId993" xr:uid="{00000000-0004-0000-0000-0000E0030000}"/>
    <hyperlink ref="A892" r:id="rId994" xr:uid="{00000000-0004-0000-0000-0000E1030000}"/>
    <hyperlink ref="B892" r:id="rId995" xr:uid="{00000000-0004-0000-0000-0000E2030000}"/>
    <hyperlink ref="B893" r:id="rId996" xr:uid="{00000000-0004-0000-0000-0000E3030000}"/>
    <hyperlink ref="B894" r:id="rId997" xr:uid="{00000000-0004-0000-0000-0000E4030000}"/>
    <hyperlink ref="A895" r:id="rId998" xr:uid="{00000000-0004-0000-0000-0000E5030000}"/>
    <hyperlink ref="B895" r:id="rId999" xr:uid="{00000000-0004-0000-0000-0000E6030000}"/>
    <hyperlink ref="A896" r:id="rId1000" xr:uid="{00000000-0004-0000-0000-0000E7030000}"/>
    <hyperlink ref="B896" r:id="rId1001" xr:uid="{00000000-0004-0000-0000-0000E8030000}"/>
    <hyperlink ref="B897" r:id="rId1002" xr:uid="{00000000-0004-0000-0000-0000E9030000}"/>
    <hyperlink ref="A898" r:id="rId1003" xr:uid="{00000000-0004-0000-0000-0000EA030000}"/>
    <hyperlink ref="B898" r:id="rId1004" xr:uid="{00000000-0004-0000-0000-0000EB030000}"/>
    <hyperlink ref="B899" r:id="rId1005" xr:uid="{00000000-0004-0000-0000-0000EC030000}"/>
    <hyperlink ref="B900" r:id="rId1006" xr:uid="{00000000-0004-0000-0000-0000ED030000}"/>
    <hyperlink ref="B901" r:id="rId1007" xr:uid="{00000000-0004-0000-0000-0000EE030000}"/>
    <hyperlink ref="B902" r:id="rId1008" xr:uid="{00000000-0004-0000-0000-0000EF030000}"/>
    <hyperlink ref="B903" r:id="rId1009" xr:uid="{00000000-0004-0000-0000-0000F0030000}"/>
    <hyperlink ref="A904" r:id="rId1010" xr:uid="{00000000-0004-0000-0000-0000F1030000}"/>
    <hyperlink ref="B904" r:id="rId1011" xr:uid="{00000000-0004-0000-0000-0000F2030000}"/>
    <hyperlink ref="B905" r:id="rId1012" xr:uid="{00000000-0004-0000-0000-0000F3030000}"/>
    <hyperlink ref="B906" r:id="rId1013" xr:uid="{00000000-0004-0000-0000-0000F4030000}"/>
    <hyperlink ref="A907" r:id="rId1014" xr:uid="{00000000-0004-0000-0000-0000F5030000}"/>
    <hyperlink ref="B907" r:id="rId1015" xr:uid="{00000000-0004-0000-0000-0000F6030000}"/>
    <hyperlink ref="A908" r:id="rId1016" xr:uid="{00000000-0004-0000-0000-0000F7030000}"/>
    <hyperlink ref="B908" r:id="rId1017" xr:uid="{00000000-0004-0000-0000-0000F8030000}"/>
    <hyperlink ref="B909" r:id="rId1018" xr:uid="{00000000-0004-0000-0000-0000F9030000}"/>
    <hyperlink ref="B910" r:id="rId1019" xr:uid="{00000000-0004-0000-0000-0000FA030000}"/>
    <hyperlink ref="B911" r:id="rId1020" xr:uid="{00000000-0004-0000-0000-0000FB030000}"/>
    <hyperlink ref="A912" r:id="rId1021" xr:uid="{00000000-0004-0000-0000-0000FC030000}"/>
    <hyperlink ref="B912" r:id="rId1022" xr:uid="{00000000-0004-0000-0000-0000FD030000}"/>
    <hyperlink ref="A913" r:id="rId1023" xr:uid="{00000000-0004-0000-0000-0000FE030000}"/>
    <hyperlink ref="B913" r:id="rId1024" xr:uid="{00000000-0004-0000-0000-0000FF030000}"/>
    <hyperlink ref="B914" r:id="rId1025" xr:uid="{00000000-0004-0000-0000-000000040000}"/>
    <hyperlink ref="B915" r:id="rId1026" xr:uid="{00000000-0004-0000-0000-000001040000}"/>
    <hyperlink ref="A916" r:id="rId1027" xr:uid="{00000000-0004-0000-0000-000002040000}"/>
    <hyperlink ref="B916" r:id="rId1028" xr:uid="{00000000-0004-0000-0000-000003040000}"/>
    <hyperlink ref="B917" r:id="rId1029" xr:uid="{00000000-0004-0000-0000-000004040000}"/>
    <hyperlink ref="B918" r:id="rId1030" xr:uid="{00000000-0004-0000-0000-000005040000}"/>
    <hyperlink ref="B919" r:id="rId1031" xr:uid="{00000000-0004-0000-0000-000006040000}"/>
    <hyperlink ref="A921" r:id="rId1032" xr:uid="{00000000-0004-0000-0000-000007040000}"/>
    <hyperlink ref="B921" r:id="rId1033" xr:uid="{00000000-0004-0000-0000-000008040000}"/>
    <hyperlink ref="A922" r:id="rId1034" xr:uid="{00000000-0004-0000-0000-000009040000}"/>
    <hyperlink ref="B922" r:id="rId1035" xr:uid="{00000000-0004-0000-0000-00000A040000}"/>
    <hyperlink ref="B923" r:id="rId1036" xr:uid="{00000000-0004-0000-0000-00000B040000}"/>
    <hyperlink ref="B924" r:id="rId1037" xr:uid="{00000000-0004-0000-0000-00000C040000}"/>
    <hyperlink ref="B925" r:id="rId1038" xr:uid="{00000000-0004-0000-0000-00000D040000}"/>
    <hyperlink ref="A926" r:id="rId1039" xr:uid="{00000000-0004-0000-0000-00000E040000}"/>
    <hyperlink ref="B926" r:id="rId1040" xr:uid="{00000000-0004-0000-0000-00000F040000}"/>
    <hyperlink ref="B927" r:id="rId1041" xr:uid="{00000000-0004-0000-0000-000010040000}"/>
    <hyperlink ref="B928" r:id="rId1042" xr:uid="{00000000-0004-0000-0000-000011040000}"/>
    <hyperlink ref="B929" r:id="rId1043" xr:uid="{00000000-0004-0000-0000-000012040000}"/>
    <hyperlink ref="A930" r:id="rId1044" xr:uid="{00000000-0004-0000-0000-000013040000}"/>
    <hyperlink ref="B930" r:id="rId1045" xr:uid="{00000000-0004-0000-0000-000014040000}"/>
    <hyperlink ref="A931" r:id="rId1046" xr:uid="{00000000-0004-0000-0000-000015040000}"/>
    <hyperlink ref="B931" r:id="rId1047" xr:uid="{00000000-0004-0000-0000-000016040000}"/>
    <hyperlink ref="B932" r:id="rId1048" xr:uid="{00000000-0004-0000-0000-000017040000}"/>
    <hyperlink ref="A933" r:id="rId1049" xr:uid="{00000000-0004-0000-0000-000018040000}"/>
    <hyperlink ref="B933" r:id="rId1050" xr:uid="{00000000-0004-0000-0000-000019040000}"/>
    <hyperlink ref="B934" r:id="rId1051" xr:uid="{00000000-0004-0000-0000-00001A040000}"/>
    <hyperlink ref="B935" r:id="rId1052" xr:uid="{00000000-0004-0000-0000-00001B040000}"/>
    <hyperlink ref="B936" r:id="rId1053" xr:uid="{00000000-0004-0000-0000-00001C040000}"/>
    <hyperlink ref="A937" r:id="rId1054" xr:uid="{00000000-0004-0000-0000-00001D040000}"/>
    <hyperlink ref="B937" r:id="rId1055" xr:uid="{00000000-0004-0000-0000-00001E040000}"/>
    <hyperlink ref="B938" r:id="rId1056" xr:uid="{00000000-0004-0000-0000-00001F040000}"/>
    <hyperlink ref="B939" r:id="rId1057" xr:uid="{00000000-0004-0000-0000-000020040000}"/>
    <hyperlink ref="B940" r:id="rId1058" xr:uid="{00000000-0004-0000-0000-000021040000}"/>
    <hyperlink ref="B941" r:id="rId1059" xr:uid="{00000000-0004-0000-0000-000022040000}"/>
    <hyperlink ref="A942" r:id="rId1060" xr:uid="{00000000-0004-0000-0000-000023040000}"/>
    <hyperlink ref="B942" r:id="rId1061" xr:uid="{00000000-0004-0000-0000-000024040000}"/>
    <hyperlink ref="A943" r:id="rId1062" xr:uid="{00000000-0004-0000-0000-000025040000}"/>
    <hyperlink ref="B943" r:id="rId1063" xr:uid="{00000000-0004-0000-0000-000026040000}"/>
    <hyperlink ref="B944" r:id="rId1064" xr:uid="{00000000-0004-0000-0000-000027040000}"/>
    <hyperlink ref="A945" r:id="rId1065" xr:uid="{00000000-0004-0000-0000-000028040000}"/>
    <hyperlink ref="B945" r:id="rId1066" xr:uid="{00000000-0004-0000-0000-000029040000}"/>
    <hyperlink ref="B946" r:id="rId1067" xr:uid="{00000000-0004-0000-0000-00002A040000}"/>
    <hyperlink ref="B947" r:id="rId1068" xr:uid="{00000000-0004-0000-0000-00002B040000}"/>
    <hyperlink ref="B948" r:id="rId1069" xr:uid="{00000000-0004-0000-0000-00002C040000}"/>
    <hyperlink ref="A950" r:id="rId1070" xr:uid="{00000000-0004-0000-0000-00002D040000}"/>
    <hyperlink ref="B950" r:id="rId1071" xr:uid="{00000000-0004-0000-0000-00002E040000}"/>
    <hyperlink ref="B951" r:id="rId1072" xr:uid="{00000000-0004-0000-0000-00002F040000}"/>
    <hyperlink ref="A952" r:id="rId1073" xr:uid="{00000000-0004-0000-0000-000030040000}"/>
    <hyperlink ref="B952" r:id="rId1074" xr:uid="{00000000-0004-0000-0000-000031040000}"/>
    <hyperlink ref="B953" r:id="rId1075" xr:uid="{00000000-0004-0000-0000-000032040000}"/>
    <hyperlink ref="B954" r:id="rId1076" xr:uid="{00000000-0004-0000-0000-000033040000}"/>
    <hyperlink ref="B955" r:id="rId1077" xr:uid="{00000000-0004-0000-0000-000034040000}"/>
    <hyperlink ref="B956" r:id="rId1078" xr:uid="{00000000-0004-0000-0000-000035040000}"/>
    <hyperlink ref="B957" r:id="rId1079" xr:uid="{00000000-0004-0000-0000-000036040000}"/>
    <hyperlink ref="B958" r:id="rId1080" xr:uid="{00000000-0004-0000-0000-000037040000}"/>
    <hyperlink ref="A959" r:id="rId1081" xr:uid="{00000000-0004-0000-0000-000038040000}"/>
    <hyperlink ref="B959" r:id="rId1082" xr:uid="{00000000-0004-0000-0000-000039040000}"/>
    <hyperlink ref="B960" r:id="rId1083" xr:uid="{00000000-0004-0000-0000-00003A040000}"/>
    <hyperlink ref="B961" r:id="rId1084" xr:uid="{00000000-0004-0000-0000-00003B040000}"/>
    <hyperlink ref="B962" r:id="rId1085" xr:uid="{00000000-0004-0000-0000-00003C040000}"/>
    <hyperlink ref="B963" r:id="rId1086" xr:uid="{00000000-0004-0000-0000-00003D040000}"/>
    <hyperlink ref="B964" r:id="rId1087" xr:uid="{00000000-0004-0000-0000-00003E040000}"/>
    <hyperlink ref="B965" r:id="rId1088" xr:uid="{00000000-0004-0000-0000-00003F040000}"/>
    <hyperlink ref="A966" r:id="rId1089" xr:uid="{00000000-0004-0000-0000-000040040000}"/>
    <hyperlink ref="B966" r:id="rId1090" xr:uid="{00000000-0004-0000-0000-000041040000}"/>
    <hyperlink ref="B967" r:id="rId1091" xr:uid="{00000000-0004-0000-0000-000042040000}"/>
    <hyperlink ref="B968" r:id="rId1092" xr:uid="{00000000-0004-0000-0000-000043040000}"/>
    <hyperlink ref="B969" r:id="rId1093" xr:uid="{00000000-0004-0000-0000-000044040000}"/>
    <hyperlink ref="A970" r:id="rId1094" xr:uid="{00000000-0004-0000-0000-000045040000}"/>
    <hyperlink ref="B970" r:id="rId1095" xr:uid="{00000000-0004-0000-0000-000046040000}"/>
    <hyperlink ref="B971" r:id="rId1096" xr:uid="{00000000-0004-0000-0000-000047040000}"/>
    <hyperlink ref="A972" r:id="rId1097" xr:uid="{00000000-0004-0000-0000-000048040000}"/>
    <hyperlink ref="B972" r:id="rId1098" xr:uid="{00000000-0004-0000-0000-000049040000}"/>
    <hyperlink ref="A973" r:id="rId1099" xr:uid="{00000000-0004-0000-0000-00004A040000}"/>
    <hyperlink ref="B973" r:id="rId1100" xr:uid="{00000000-0004-0000-0000-00004B040000}"/>
    <hyperlink ref="B974" r:id="rId1101" xr:uid="{00000000-0004-0000-0000-00004C040000}"/>
    <hyperlink ref="B975" r:id="rId1102" xr:uid="{00000000-0004-0000-0000-00004D040000}"/>
    <hyperlink ref="B976" r:id="rId1103" xr:uid="{00000000-0004-0000-0000-00004E040000}"/>
    <hyperlink ref="B977" r:id="rId1104" xr:uid="{00000000-0004-0000-0000-00004F040000}"/>
    <hyperlink ref="B978" r:id="rId1105" xr:uid="{00000000-0004-0000-0000-000050040000}"/>
    <hyperlink ref="B979" r:id="rId1106" xr:uid="{00000000-0004-0000-0000-000051040000}"/>
    <hyperlink ref="B980" r:id="rId1107" xr:uid="{00000000-0004-0000-0000-000052040000}"/>
    <hyperlink ref="A981" r:id="rId1108" xr:uid="{00000000-0004-0000-0000-000053040000}"/>
    <hyperlink ref="B981" r:id="rId1109" xr:uid="{00000000-0004-0000-0000-000054040000}"/>
    <hyperlink ref="B982" r:id="rId1110" xr:uid="{00000000-0004-0000-0000-000055040000}"/>
    <hyperlink ref="B983" r:id="rId1111" xr:uid="{00000000-0004-0000-0000-000056040000}"/>
    <hyperlink ref="B984" r:id="rId1112" xr:uid="{00000000-0004-0000-0000-000057040000}"/>
    <hyperlink ref="B985" r:id="rId1113" xr:uid="{00000000-0004-0000-0000-000058040000}"/>
    <hyperlink ref="B986" r:id="rId1114" xr:uid="{00000000-0004-0000-0000-000059040000}"/>
    <hyperlink ref="A987" r:id="rId1115" xr:uid="{00000000-0004-0000-0000-00005A040000}"/>
    <hyperlink ref="B987" r:id="rId1116" xr:uid="{00000000-0004-0000-0000-00005B040000}"/>
    <hyperlink ref="B988" r:id="rId1117" xr:uid="{00000000-0004-0000-0000-00005C040000}"/>
    <hyperlink ref="B989" r:id="rId1118" xr:uid="{00000000-0004-0000-0000-00005D040000}"/>
    <hyperlink ref="B991" r:id="rId1119" xr:uid="{00000000-0004-0000-0000-00005E040000}"/>
    <hyperlink ref="A992" r:id="rId1120" xr:uid="{00000000-0004-0000-0000-00005F040000}"/>
    <hyperlink ref="B992" r:id="rId1121" xr:uid="{00000000-0004-0000-0000-000060040000}"/>
    <hyperlink ref="B993" r:id="rId1122" xr:uid="{00000000-0004-0000-0000-000061040000}"/>
    <hyperlink ref="B994" r:id="rId1123" xr:uid="{00000000-0004-0000-0000-000062040000}"/>
    <hyperlink ref="B995" r:id="rId1124" xr:uid="{00000000-0004-0000-0000-000063040000}"/>
    <hyperlink ref="B996" r:id="rId1125" xr:uid="{00000000-0004-0000-0000-000064040000}"/>
    <hyperlink ref="A997" r:id="rId1126" xr:uid="{00000000-0004-0000-0000-000065040000}"/>
    <hyperlink ref="B997" r:id="rId1127" xr:uid="{00000000-0004-0000-0000-000066040000}"/>
    <hyperlink ref="A998" r:id="rId1128" xr:uid="{00000000-0004-0000-0000-000067040000}"/>
    <hyperlink ref="B998" r:id="rId1129" xr:uid="{00000000-0004-0000-0000-000068040000}"/>
    <hyperlink ref="B999" r:id="rId1130" xr:uid="{00000000-0004-0000-0000-000069040000}"/>
    <hyperlink ref="B1000" r:id="rId1131" xr:uid="{00000000-0004-0000-0000-00006A040000}"/>
    <hyperlink ref="B1001" r:id="rId1132" xr:uid="{00000000-0004-0000-0000-00006B040000}"/>
    <hyperlink ref="B1002" r:id="rId1133" xr:uid="{00000000-0004-0000-0000-00006C040000}"/>
    <hyperlink ref="B1003" r:id="rId1134" xr:uid="{00000000-0004-0000-0000-00006D040000}"/>
    <hyperlink ref="B1004" r:id="rId1135" xr:uid="{00000000-0004-0000-0000-00006E040000}"/>
    <hyperlink ref="B1005" r:id="rId1136" xr:uid="{00000000-0004-0000-0000-00006F040000}"/>
    <hyperlink ref="A1006" r:id="rId1137" xr:uid="{00000000-0004-0000-0000-000070040000}"/>
    <hyperlink ref="B1006" r:id="rId1138" xr:uid="{00000000-0004-0000-0000-000071040000}"/>
    <hyperlink ref="B1007" r:id="rId1139" xr:uid="{00000000-0004-0000-0000-000072040000}"/>
    <hyperlink ref="B1008" r:id="rId1140" xr:uid="{00000000-0004-0000-0000-000073040000}"/>
    <hyperlink ref="A1009" r:id="rId1141" xr:uid="{00000000-0004-0000-0000-000074040000}"/>
    <hyperlink ref="B1009" r:id="rId1142" xr:uid="{00000000-0004-0000-0000-000075040000}"/>
    <hyperlink ref="B1010" r:id="rId1143" xr:uid="{00000000-0004-0000-0000-000076040000}"/>
    <hyperlink ref="B1011" r:id="rId1144" xr:uid="{00000000-0004-0000-0000-000077040000}"/>
    <hyperlink ref="A1012" r:id="rId1145" xr:uid="{00000000-0004-0000-0000-000078040000}"/>
    <hyperlink ref="B1012" r:id="rId1146" xr:uid="{00000000-0004-0000-0000-000079040000}"/>
    <hyperlink ref="B1013" r:id="rId1147" xr:uid="{00000000-0004-0000-0000-00007A040000}"/>
    <hyperlink ref="A1014" r:id="rId1148" xr:uid="{00000000-0004-0000-0000-00007B040000}"/>
    <hyperlink ref="B1014" r:id="rId1149" xr:uid="{00000000-0004-0000-0000-00007C040000}"/>
    <hyperlink ref="B1015" r:id="rId1150" xr:uid="{00000000-0004-0000-0000-00007D040000}"/>
    <hyperlink ref="B1016" r:id="rId1151" xr:uid="{00000000-0004-0000-0000-00007E040000}"/>
    <hyperlink ref="B1017" r:id="rId1152" xr:uid="{00000000-0004-0000-0000-00007F040000}"/>
    <hyperlink ref="B1018" r:id="rId1153" xr:uid="{00000000-0004-0000-0000-000080040000}"/>
    <hyperlink ref="B1019" r:id="rId1154" xr:uid="{00000000-0004-0000-0000-000081040000}"/>
    <hyperlink ref="A1020" r:id="rId1155" xr:uid="{00000000-0004-0000-0000-000082040000}"/>
    <hyperlink ref="B1020" r:id="rId1156" xr:uid="{00000000-0004-0000-0000-000083040000}"/>
    <hyperlink ref="A1021" r:id="rId1157" xr:uid="{00000000-0004-0000-0000-000084040000}"/>
    <hyperlink ref="B1021" r:id="rId1158" xr:uid="{00000000-0004-0000-0000-000085040000}"/>
    <hyperlink ref="B1022" r:id="rId1159" xr:uid="{00000000-0004-0000-0000-000086040000}"/>
    <hyperlink ref="A1023" r:id="rId1160" xr:uid="{00000000-0004-0000-0000-000087040000}"/>
    <hyperlink ref="B1023" r:id="rId1161" xr:uid="{00000000-0004-0000-0000-000088040000}"/>
    <hyperlink ref="B1024" r:id="rId1162" xr:uid="{00000000-0004-0000-0000-000089040000}"/>
    <hyperlink ref="B1025" r:id="rId1163" xr:uid="{00000000-0004-0000-0000-00008A040000}"/>
    <hyperlink ref="A1026" r:id="rId1164" xr:uid="{00000000-0004-0000-0000-00008B040000}"/>
    <hyperlink ref="B1026" r:id="rId1165" xr:uid="{00000000-0004-0000-0000-00008C040000}"/>
    <hyperlink ref="B1027" r:id="rId1166" xr:uid="{00000000-0004-0000-0000-00008D040000}"/>
    <hyperlink ref="B1028" r:id="rId1167" xr:uid="{00000000-0004-0000-0000-00008E040000}"/>
    <hyperlink ref="A1029" r:id="rId1168" xr:uid="{00000000-0004-0000-0000-00008F040000}"/>
    <hyperlink ref="B1029" r:id="rId1169" xr:uid="{00000000-0004-0000-0000-000090040000}"/>
    <hyperlink ref="B1030" r:id="rId1170" xr:uid="{00000000-0004-0000-0000-000091040000}"/>
    <hyperlink ref="A1031" r:id="rId1171" xr:uid="{00000000-0004-0000-0000-000092040000}"/>
    <hyperlink ref="B1031" r:id="rId1172" xr:uid="{00000000-0004-0000-0000-000093040000}"/>
    <hyperlink ref="B1032" r:id="rId1173" xr:uid="{00000000-0004-0000-0000-000094040000}"/>
    <hyperlink ref="B1033" r:id="rId1174" xr:uid="{00000000-0004-0000-0000-000095040000}"/>
    <hyperlink ref="B1034" r:id="rId1175" xr:uid="{00000000-0004-0000-0000-000096040000}"/>
    <hyperlink ref="A1035" r:id="rId1176" xr:uid="{00000000-0004-0000-0000-000097040000}"/>
    <hyperlink ref="B1035" r:id="rId1177" xr:uid="{00000000-0004-0000-0000-000098040000}"/>
    <hyperlink ref="B1036" r:id="rId1178" xr:uid="{00000000-0004-0000-0000-000099040000}"/>
    <hyperlink ref="B1037" r:id="rId1179" xr:uid="{00000000-0004-0000-0000-00009A040000}"/>
    <hyperlink ref="B1038" r:id="rId1180" xr:uid="{00000000-0004-0000-0000-00009B040000}"/>
    <hyperlink ref="A1039" r:id="rId1181" xr:uid="{00000000-0004-0000-0000-00009C040000}"/>
    <hyperlink ref="B1039" r:id="rId1182" xr:uid="{00000000-0004-0000-0000-00009D040000}"/>
    <hyperlink ref="B1040" r:id="rId1183" xr:uid="{00000000-0004-0000-0000-00009E040000}"/>
    <hyperlink ref="B1041" r:id="rId1184" xr:uid="{00000000-0004-0000-0000-00009F040000}"/>
    <hyperlink ref="B1042" r:id="rId1185" xr:uid="{00000000-0004-0000-0000-0000A0040000}"/>
    <hyperlink ref="B1043" r:id="rId1186" xr:uid="{00000000-0004-0000-0000-0000A1040000}"/>
    <hyperlink ref="B1044" r:id="rId1187" xr:uid="{00000000-0004-0000-0000-0000A2040000}"/>
    <hyperlink ref="B1045" r:id="rId1188" xr:uid="{00000000-0004-0000-0000-0000A3040000}"/>
    <hyperlink ref="B1046" r:id="rId1189" xr:uid="{00000000-0004-0000-0000-0000A4040000}"/>
    <hyperlink ref="B1047" r:id="rId1190" xr:uid="{00000000-0004-0000-0000-0000A5040000}"/>
    <hyperlink ref="A1048" r:id="rId1191" xr:uid="{00000000-0004-0000-0000-0000A6040000}"/>
    <hyperlink ref="B1048" r:id="rId1192" xr:uid="{00000000-0004-0000-0000-0000A7040000}"/>
    <hyperlink ref="B1049" r:id="rId1193" xr:uid="{00000000-0004-0000-0000-0000A8040000}"/>
    <hyperlink ref="A1050" r:id="rId1194" xr:uid="{00000000-0004-0000-0000-0000A9040000}"/>
    <hyperlink ref="B1050" r:id="rId1195" xr:uid="{00000000-0004-0000-0000-0000AA040000}"/>
    <hyperlink ref="B1051" r:id="rId1196" xr:uid="{00000000-0004-0000-0000-0000AB040000}"/>
    <hyperlink ref="B1052" r:id="rId1197" xr:uid="{00000000-0004-0000-0000-0000AC040000}"/>
    <hyperlink ref="B1053" r:id="rId1198" xr:uid="{00000000-0004-0000-0000-0000AD040000}"/>
    <hyperlink ref="B1054" r:id="rId1199" xr:uid="{00000000-0004-0000-0000-0000AE040000}"/>
    <hyperlink ref="B1055" r:id="rId1200" xr:uid="{00000000-0004-0000-0000-0000AF040000}"/>
    <hyperlink ref="B1056" r:id="rId1201" xr:uid="{00000000-0004-0000-0000-0000B0040000}"/>
    <hyperlink ref="B1057" r:id="rId1202" xr:uid="{00000000-0004-0000-0000-0000B1040000}"/>
    <hyperlink ref="B1058" r:id="rId1203" xr:uid="{00000000-0004-0000-0000-0000B2040000}"/>
    <hyperlink ref="B1059" r:id="rId1204" xr:uid="{00000000-0004-0000-0000-0000B3040000}"/>
    <hyperlink ref="A1060" r:id="rId1205" xr:uid="{00000000-0004-0000-0000-0000B4040000}"/>
    <hyperlink ref="B1060" r:id="rId1206" xr:uid="{00000000-0004-0000-0000-0000B5040000}"/>
    <hyperlink ref="B1061" r:id="rId1207" xr:uid="{00000000-0004-0000-0000-0000B6040000}"/>
    <hyperlink ref="B1062" r:id="rId1208" xr:uid="{00000000-0004-0000-0000-0000B7040000}"/>
    <hyperlink ref="B1063" r:id="rId1209" xr:uid="{00000000-0004-0000-0000-0000B8040000}"/>
    <hyperlink ref="B1064" r:id="rId1210" xr:uid="{00000000-0004-0000-0000-0000B9040000}"/>
    <hyperlink ref="A1065" r:id="rId1211" xr:uid="{00000000-0004-0000-0000-0000BA040000}"/>
    <hyperlink ref="B1065" r:id="rId1212" xr:uid="{00000000-0004-0000-0000-0000BB040000}"/>
    <hyperlink ref="B1066" r:id="rId1213" xr:uid="{00000000-0004-0000-0000-0000BC040000}"/>
    <hyperlink ref="B1067" r:id="rId1214" xr:uid="{00000000-0004-0000-0000-0000BD040000}"/>
    <hyperlink ref="B1068" r:id="rId1215" xr:uid="{00000000-0004-0000-0000-0000BE040000}"/>
    <hyperlink ref="B1069" r:id="rId1216" xr:uid="{00000000-0004-0000-0000-0000BF040000}"/>
    <hyperlink ref="B1070" r:id="rId1217" xr:uid="{00000000-0004-0000-0000-0000C0040000}"/>
    <hyperlink ref="B1071" r:id="rId1218" xr:uid="{00000000-0004-0000-0000-0000C1040000}"/>
    <hyperlink ref="B1072" r:id="rId1219" xr:uid="{00000000-0004-0000-0000-0000C2040000}"/>
    <hyperlink ref="B1073" r:id="rId1220" xr:uid="{00000000-0004-0000-0000-0000C3040000}"/>
    <hyperlink ref="B1074" r:id="rId1221" xr:uid="{00000000-0004-0000-0000-0000C4040000}"/>
    <hyperlink ref="B1075" r:id="rId1222" xr:uid="{00000000-0004-0000-0000-0000C5040000}"/>
    <hyperlink ref="A1076" r:id="rId1223" xr:uid="{00000000-0004-0000-0000-0000C6040000}"/>
    <hyperlink ref="B1076" r:id="rId1224" xr:uid="{00000000-0004-0000-0000-0000C7040000}"/>
    <hyperlink ref="B1077" r:id="rId1225" xr:uid="{00000000-0004-0000-0000-0000C8040000}"/>
    <hyperlink ref="B1078" r:id="rId1226" xr:uid="{00000000-0004-0000-0000-0000C9040000}"/>
    <hyperlink ref="B1079" r:id="rId1227" xr:uid="{00000000-0004-0000-0000-0000CA040000}"/>
    <hyperlink ref="A1080" r:id="rId1228" xr:uid="{00000000-0004-0000-0000-0000CB040000}"/>
    <hyperlink ref="B1080" r:id="rId1229" xr:uid="{00000000-0004-0000-0000-0000CC040000}"/>
    <hyperlink ref="B1081" r:id="rId1230" xr:uid="{00000000-0004-0000-0000-0000CD040000}"/>
    <hyperlink ref="B1082" r:id="rId1231" xr:uid="{00000000-0004-0000-0000-0000CE040000}"/>
    <hyperlink ref="A1083" r:id="rId1232" xr:uid="{00000000-0004-0000-0000-0000CF040000}"/>
    <hyperlink ref="B1083" r:id="rId1233" xr:uid="{00000000-0004-0000-0000-0000D0040000}"/>
    <hyperlink ref="A1084" r:id="rId1234" xr:uid="{00000000-0004-0000-0000-0000D1040000}"/>
    <hyperlink ref="B1084" r:id="rId1235" xr:uid="{00000000-0004-0000-0000-0000D2040000}"/>
    <hyperlink ref="B1085" r:id="rId1236" xr:uid="{00000000-0004-0000-0000-0000D3040000}"/>
    <hyperlink ref="B1086" r:id="rId1237" xr:uid="{00000000-0004-0000-0000-0000D4040000}"/>
    <hyperlink ref="B1087" r:id="rId1238" xr:uid="{00000000-0004-0000-0000-0000D5040000}"/>
    <hyperlink ref="B1088" r:id="rId1239" xr:uid="{00000000-0004-0000-0000-0000D6040000}"/>
    <hyperlink ref="A1089" r:id="rId1240" xr:uid="{00000000-0004-0000-0000-0000D7040000}"/>
    <hyperlink ref="B1089" r:id="rId1241" xr:uid="{00000000-0004-0000-0000-0000D8040000}"/>
    <hyperlink ref="A1090" r:id="rId1242" xr:uid="{00000000-0004-0000-0000-0000D9040000}"/>
    <hyperlink ref="B1090" r:id="rId1243" xr:uid="{00000000-0004-0000-0000-0000DA040000}"/>
    <hyperlink ref="B1091" r:id="rId1244" xr:uid="{00000000-0004-0000-0000-0000DB040000}"/>
    <hyperlink ref="A1092" r:id="rId1245" xr:uid="{00000000-0004-0000-0000-0000DC040000}"/>
    <hyperlink ref="B1092" r:id="rId1246" xr:uid="{00000000-0004-0000-0000-0000DD040000}"/>
    <hyperlink ref="B1093" r:id="rId1247" xr:uid="{00000000-0004-0000-0000-0000DE040000}"/>
    <hyperlink ref="B1094" r:id="rId1248" xr:uid="{00000000-0004-0000-0000-0000DF040000}"/>
    <hyperlink ref="A1095" r:id="rId1249" xr:uid="{00000000-0004-0000-0000-0000E0040000}"/>
    <hyperlink ref="B1095" r:id="rId1250" xr:uid="{00000000-0004-0000-0000-0000E1040000}"/>
    <hyperlink ref="B1096" r:id="rId1251" xr:uid="{00000000-0004-0000-0000-0000E2040000}"/>
    <hyperlink ref="A1097" r:id="rId1252" xr:uid="{00000000-0004-0000-0000-0000E3040000}"/>
    <hyperlink ref="B1097" r:id="rId1253" xr:uid="{00000000-0004-0000-0000-0000E4040000}"/>
    <hyperlink ref="A1098" r:id="rId1254" xr:uid="{00000000-0004-0000-0000-0000E5040000}"/>
    <hyperlink ref="B1098" r:id="rId1255" xr:uid="{00000000-0004-0000-0000-0000E6040000}"/>
    <hyperlink ref="A1099" r:id="rId1256" xr:uid="{00000000-0004-0000-0000-0000E7040000}"/>
    <hyperlink ref="B1099" r:id="rId1257" xr:uid="{00000000-0004-0000-0000-0000E8040000}"/>
    <hyperlink ref="B1100" r:id="rId1258" xr:uid="{00000000-0004-0000-0000-0000E9040000}"/>
    <hyperlink ref="A1101" r:id="rId1259" xr:uid="{00000000-0004-0000-0000-0000EA040000}"/>
    <hyperlink ref="B1101" r:id="rId1260" xr:uid="{00000000-0004-0000-0000-0000EB040000}"/>
    <hyperlink ref="B1102" r:id="rId1261" xr:uid="{00000000-0004-0000-0000-0000EC040000}"/>
    <hyperlink ref="B1103" r:id="rId1262" xr:uid="{00000000-0004-0000-0000-0000ED040000}"/>
    <hyperlink ref="B1104" r:id="rId1263" xr:uid="{00000000-0004-0000-0000-0000EE040000}"/>
    <hyperlink ref="A1105" r:id="rId1264" xr:uid="{00000000-0004-0000-0000-0000EF040000}"/>
    <hyperlink ref="B1105" r:id="rId1265" xr:uid="{00000000-0004-0000-0000-0000F0040000}"/>
    <hyperlink ref="B1106" r:id="rId1266" xr:uid="{00000000-0004-0000-0000-0000F1040000}"/>
    <hyperlink ref="A1107" r:id="rId1267" xr:uid="{00000000-0004-0000-0000-0000F2040000}"/>
    <hyperlink ref="B1107" r:id="rId1268" xr:uid="{00000000-0004-0000-0000-0000F3040000}"/>
    <hyperlink ref="B1108" r:id="rId1269" xr:uid="{00000000-0004-0000-0000-0000F4040000}"/>
    <hyperlink ref="B1109" r:id="rId1270" xr:uid="{00000000-0004-0000-0000-0000F5040000}"/>
    <hyperlink ref="A1110" r:id="rId1271" xr:uid="{00000000-0004-0000-0000-0000F6040000}"/>
    <hyperlink ref="B1110" r:id="rId1272" xr:uid="{00000000-0004-0000-0000-0000F7040000}"/>
    <hyperlink ref="A1111" r:id="rId1273" xr:uid="{00000000-0004-0000-0000-0000F8040000}"/>
    <hyperlink ref="B1111" r:id="rId1274" xr:uid="{00000000-0004-0000-0000-0000F9040000}"/>
    <hyperlink ref="B1112" r:id="rId1275" xr:uid="{00000000-0004-0000-0000-0000FA040000}"/>
    <hyperlink ref="B1113" r:id="rId1276" xr:uid="{00000000-0004-0000-0000-0000FB040000}"/>
    <hyperlink ref="B1114" r:id="rId1277" xr:uid="{00000000-0004-0000-0000-0000FC040000}"/>
    <hyperlink ref="B1115" r:id="rId1278" xr:uid="{00000000-0004-0000-0000-0000FD040000}"/>
    <hyperlink ref="B1116" r:id="rId1279" xr:uid="{00000000-0004-0000-0000-0000FE040000}"/>
    <hyperlink ref="B1117" r:id="rId1280" xr:uid="{00000000-0004-0000-0000-0000FF040000}"/>
    <hyperlink ref="B1118" r:id="rId1281" xr:uid="{00000000-0004-0000-0000-000000050000}"/>
    <hyperlink ref="A1119" r:id="rId1282" xr:uid="{00000000-0004-0000-0000-000001050000}"/>
    <hyperlink ref="B1119" r:id="rId1283" xr:uid="{00000000-0004-0000-0000-000002050000}"/>
    <hyperlink ref="B1120" r:id="rId1284" xr:uid="{00000000-0004-0000-0000-000003050000}"/>
    <hyperlink ref="B1121" r:id="rId1285" xr:uid="{00000000-0004-0000-0000-000004050000}"/>
    <hyperlink ref="B1122" r:id="rId1286" xr:uid="{00000000-0004-0000-0000-000005050000}"/>
    <hyperlink ref="B1123" r:id="rId1287" xr:uid="{00000000-0004-0000-0000-000006050000}"/>
    <hyperlink ref="A1124" r:id="rId1288" xr:uid="{00000000-0004-0000-0000-000007050000}"/>
    <hyperlink ref="B1124" r:id="rId1289" xr:uid="{00000000-0004-0000-0000-000008050000}"/>
    <hyperlink ref="B1125" r:id="rId1290" xr:uid="{00000000-0004-0000-0000-000009050000}"/>
    <hyperlink ref="B1126" r:id="rId1291" xr:uid="{00000000-0004-0000-0000-00000A050000}"/>
    <hyperlink ref="B1127" r:id="rId1292" xr:uid="{00000000-0004-0000-0000-00000B050000}"/>
    <hyperlink ref="B1128" r:id="rId1293" xr:uid="{00000000-0004-0000-0000-00000C050000}"/>
    <hyperlink ref="B1129" r:id="rId1294" xr:uid="{00000000-0004-0000-0000-00000D050000}"/>
    <hyperlink ref="B1130" r:id="rId1295" xr:uid="{00000000-0004-0000-0000-00000E050000}"/>
    <hyperlink ref="B1131" r:id="rId1296" xr:uid="{00000000-0004-0000-0000-00000F050000}"/>
    <hyperlink ref="B1132" r:id="rId1297" xr:uid="{00000000-0004-0000-0000-000010050000}"/>
    <hyperlink ref="B1133" r:id="rId1298" xr:uid="{00000000-0004-0000-0000-000011050000}"/>
    <hyperlink ref="B1134" r:id="rId1299" xr:uid="{00000000-0004-0000-0000-000012050000}"/>
    <hyperlink ref="A1135" r:id="rId1300" xr:uid="{00000000-0004-0000-0000-000013050000}"/>
    <hyperlink ref="B1135" r:id="rId1301" xr:uid="{00000000-0004-0000-0000-000014050000}"/>
    <hyperlink ref="B1136" r:id="rId1302" xr:uid="{00000000-0004-0000-0000-000015050000}"/>
    <hyperlink ref="B1137" r:id="rId1303" xr:uid="{00000000-0004-0000-0000-000016050000}"/>
    <hyperlink ref="B1138" r:id="rId1304" xr:uid="{00000000-0004-0000-0000-000017050000}"/>
    <hyperlink ref="A1139" r:id="rId1305" xr:uid="{00000000-0004-0000-0000-000018050000}"/>
    <hyperlink ref="B1139" r:id="rId1306" xr:uid="{00000000-0004-0000-0000-000019050000}"/>
    <hyperlink ref="A1140" r:id="rId1307" xr:uid="{00000000-0004-0000-0000-00001A050000}"/>
    <hyperlink ref="B1140" r:id="rId1308" xr:uid="{00000000-0004-0000-0000-00001B050000}"/>
    <hyperlink ref="A1141" r:id="rId1309" xr:uid="{00000000-0004-0000-0000-00001C050000}"/>
    <hyperlink ref="B1141" r:id="rId1310" xr:uid="{00000000-0004-0000-0000-00001D050000}"/>
    <hyperlink ref="B1142" r:id="rId1311" xr:uid="{00000000-0004-0000-0000-00001E050000}"/>
    <hyperlink ref="B1143" r:id="rId1312" xr:uid="{00000000-0004-0000-0000-00001F050000}"/>
    <hyperlink ref="B1144" r:id="rId1313" xr:uid="{00000000-0004-0000-0000-000020050000}"/>
    <hyperlink ref="B1145" r:id="rId1314" xr:uid="{00000000-0004-0000-0000-000021050000}"/>
    <hyperlink ref="A1146" r:id="rId1315" xr:uid="{00000000-0004-0000-0000-000022050000}"/>
    <hyperlink ref="B1146" r:id="rId1316" xr:uid="{00000000-0004-0000-0000-000023050000}"/>
    <hyperlink ref="A1147" r:id="rId1317" xr:uid="{00000000-0004-0000-0000-000024050000}"/>
    <hyperlink ref="B1147" r:id="rId1318" xr:uid="{00000000-0004-0000-0000-000025050000}"/>
    <hyperlink ref="B1148" r:id="rId1319" xr:uid="{00000000-0004-0000-0000-000026050000}"/>
    <hyperlink ref="A1149" r:id="rId1320" xr:uid="{00000000-0004-0000-0000-000027050000}"/>
    <hyperlink ref="B1149" r:id="rId1321" xr:uid="{00000000-0004-0000-0000-000028050000}"/>
    <hyperlink ref="A1150" r:id="rId1322" xr:uid="{00000000-0004-0000-0000-000029050000}"/>
    <hyperlink ref="B1150" r:id="rId1323" xr:uid="{00000000-0004-0000-0000-00002A050000}"/>
    <hyperlink ref="B1151" r:id="rId1324" xr:uid="{00000000-0004-0000-0000-00002B050000}"/>
    <hyperlink ref="B1152" r:id="rId1325" xr:uid="{00000000-0004-0000-0000-00002C050000}"/>
    <hyperlink ref="A1153" r:id="rId1326" xr:uid="{00000000-0004-0000-0000-00002D050000}"/>
    <hyperlink ref="B1153" r:id="rId1327" xr:uid="{00000000-0004-0000-0000-00002E050000}"/>
    <hyperlink ref="A1154" r:id="rId1328" xr:uid="{00000000-0004-0000-0000-00002F050000}"/>
    <hyperlink ref="B1154" r:id="rId1329" xr:uid="{00000000-0004-0000-0000-000030050000}"/>
    <hyperlink ref="A1155" r:id="rId1330" xr:uid="{00000000-0004-0000-0000-000031050000}"/>
    <hyperlink ref="B1155" r:id="rId1331" xr:uid="{00000000-0004-0000-0000-000032050000}"/>
    <hyperlink ref="A1156" r:id="rId1332" xr:uid="{00000000-0004-0000-0000-000033050000}"/>
    <hyperlink ref="B1156" r:id="rId1333" xr:uid="{00000000-0004-0000-0000-000034050000}"/>
    <hyperlink ref="B1157" r:id="rId1334" xr:uid="{00000000-0004-0000-0000-000035050000}"/>
    <hyperlink ref="B1159" r:id="rId1335" xr:uid="{00000000-0004-0000-0000-000036050000}"/>
    <hyperlink ref="B1160" r:id="rId1336" xr:uid="{00000000-0004-0000-0000-000037050000}"/>
    <hyperlink ref="B1161" r:id="rId1337" xr:uid="{00000000-0004-0000-0000-000038050000}"/>
    <hyperlink ref="B1162" r:id="rId1338" xr:uid="{00000000-0004-0000-0000-000039050000}"/>
    <hyperlink ref="B1163" r:id="rId1339" xr:uid="{00000000-0004-0000-0000-00003A050000}"/>
    <hyperlink ref="B1164" r:id="rId1340" xr:uid="{00000000-0004-0000-0000-00003B050000}"/>
    <hyperlink ref="B1165" r:id="rId1341" xr:uid="{00000000-0004-0000-0000-00003C050000}"/>
    <hyperlink ref="B1166" r:id="rId1342" xr:uid="{00000000-0004-0000-0000-00003D050000}"/>
    <hyperlink ref="B1167" r:id="rId1343" xr:uid="{00000000-0004-0000-0000-00003E050000}"/>
    <hyperlink ref="B1168" r:id="rId1344" xr:uid="{00000000-0004-0000-0000-00003F050000}"/>
    <hyperlink ref="B1169" r:id="rId1345" xr:uid="{00000000-0004-0000-0000-000040050000}"/>
    <hyperlink ref="A1170" r:id="rId1346" xr:uid="{00000000-0004-0000-0000-000041050000}"/>
    <hyperlink ref="B1170" r:id="rId1347" xr:uid="{00000000-0004-0000-0000-000042050000}"/>
    <hyperlink ref="B1171" r:id="rId1348" xr:uid="{00000000-0004-0000-0000-000043050000}"/>
    <hyperlink ref="B1172" r:id="rId1349" xr:uid="{00000000-0004-0000-0000-000044050000}"/>
    <hyperlink ref="B1173" r:id="rId1350" xr:uid="{00000000-0004-0000-0000-000045050000}"/>
    <hyperlink ref="B1174" r:id="rId1351" xr:uid="{00000000-0004-0000-0000-000046050000}"/>
    <hyperlink ref="B1175" r:id="rId1352" xr:uid="{00000000-0004-0000-0000-000047050000}"/>
    <hyperlink ref="B1176" r:id="rId1353" xr:uid="{00000000-0004-0000-0000-000048050000}"/>
    <hyperlink ref="A1177" r:id="rId1354" xr:uid="{00000000-0004-0000-0000-000049050000}"/>
    <hyperlink ref="B1177" r:id="rId1355" xr:uid="{00000000-0004-0000-0000-00004A050000}"/>
    <hyperlink ref="B1178" r:id="rId1356" xr:uid="{00000000-0004-0000-0000-00004B050000}"/>
    <hyperlink ref="B1179" r:id="rId1357" xr:uid="{00000000-0004-0000-0000-00004C050000}"/>
    <hyperlink ref="B1180" r:id="rId1358" xr:uid="{00000000-0004-0000-0000-00004D050000}"/>
    <hyperlink ref="B1181" r:id="rId1359" xr:uid="{00000000-0004-0000-0000-00004E050000}"/>
    <hyperlink ref="B1182" r:id="rId1360" xr:uid="{00000000-0004-0000-0000-00004F050000}"/>
    <hyperlink ref="A1183" r:id="rId1361" xr:uid="{00000000-0004-0000-0000-000050050000}"/>
    <hyperlink ref="B1183" r:id="rId1362" xr:uid="{00000000-0004-0000-0000-000051050000}"/>
    <hyperlink ref="B1184" r:id="rId1363" xr:uid="{00000000-0004-0000-0000-000052050000}"/>
    <hyperlink ref="B1185" r:id="rId1364" xr:uid="{00000000-0004-0000-0000-000053050000}"/>
    <hyperlink ref="B1186" r:id="rId1365" xr:uid="{00000000-0004-0000-0000-000054050000}"/>
    <hyperlink ref="B1187" r:id="rId1366" xr:uid="{00000000-0004-0000-0000-000055050000}"/>
    <hyperlink ref="B1188" r:id="rId1367" xr:uid="{00000000-0004-0000-0000-000056050000}"/>
    <hyperlink ref="A1189" r:id="rId1368" xr:uid="{00000000-0004-0000-0000-000057050000}"/>
    <hyperlink ref="B1189" r:id="rId1369" xr:uid="{00000000-0004-0000-0000-000058050000}"/>
    <hyperlink ref="B1190" r:id="rId1370" xr:uid="{00000000-0004-0000-0000-000059050000}"/>
    <hyperlink ref="A1191" r:id="rId1371" xr:uid="{00000000-0004-0000-0000-00005A050000}"/>
    <hyperlink ref="B1191" r:id="rId1372" xr:uid="{00000000-0004-0000-0000-00005B050000}"/>
    <hyperlink ref="B1192" r:id="rId1373" xr:uid="{00000000-0004-0000-0000-00005C050000}"/>
    <hyperlink ref="B1193" r:id="rId1374" xr:uid="{00000000-0004-0000-0000-00005D050000}"/>
    <hyperlink ref="B1194" r:id="rId1375" xr:uid="{00000000-0004-0000-0000-00005E050000}"/>
    <hyperlink ref="B1195" r:id="rId1376" xr:uid="{00000000-0004-0000-0000-00005F050000}"/>
    <hyperlink ref="B1196" r:id="rId1377" xr:uid="{00000000-0004-0000-0000-000060050000}"/>
    <hyperlink ref="B1197" r:id="rId1378" xr:uid="{00000000-0004-0000-0000-000061050000}"/>
    <hyperlink ref="B1198" r:id="rId1379" xr:uid="{00000000-0004-0000-0000-000062050000}"/>
    <hyperlink ref="A1199" r:id="rId1380" xr:uid="{00000000-0004-0000-0000-000063050000}"/>
    <hyperlink ref="B1199" r:id="rId1381" xr:uid="{00000000-0004-0000-0000-000064050000}"/>
    <hyperlink ref="A1200" r:id="rId1382" xr:uid="{00000000-0004-0000-0000-000065050000}"/>
    <hyperlink ref="B1200" r:id="rId1383" xr:uid="{00000000-0004-0000-0000-000066050000}"/>
    <hyperlink ref="A1201" r:id="rId1384" xr:uid="{00000000-0004-0000-0000-000067050000}"/>
    <hyperlink ref="B1201" r:id="rId1385" xr:uid="{00000000-0004-0000-0000-000068050000}"/>
    <hyperlink ref="A1202" r:id="rId1386" xr:uid="{00000000-0004-0000-0000-000069050000}"/>
    <hyperlink ref="B1202" r:id="rId1387" xr:uid="{00000000-0004-0000-0000-00006A050000}"/>
    <hyperlink ref="A1203" r:id="rId1388" xr:uid="{00000000-0004-0000-0000-00006B050000}"/>
    <hyperlink ref="B1203" r:id="rId1389" xr:uid="{00000000-0004-0000-0000-00006C050000}"/>
    <hyperlink ref="B1204" r:id="rId1390" xr:uid="{00000000-0004-0000-0000-00006D050000}"/>
    <hyperlink ref="B1205" r:id="rId1391" xr:uid="{00000000-0004-0000-0000-00006E050000}"/>
    <hyperlink ref="A1206" r:id="rId1392" xr:uid="{00000000-0004-0000-0000-00006F050000}"/>
    <hyperlink ref="B1206" r:id="rId1393" xr:uid="{00000000-0004-0000-0000-000070050000}"/>
    <hyperlink ref="B1207" r:id="rId1394" xr:uid="{00000000-0004-0000-0000-000071050000}"/>
    <hyperlink ref="B1208" r:id="rId1395" xr:uid="{00000000-0004-0000-0000-000072050000}"/>
    <hyperlink ref="B1209" r:id="rId1396" xr:uid="{00000000-0004-0000-0000-000073050000}"/>
    <hyperlink ref="A1210" r:id="rId1397" xr:uid="{00000000-0004-0000-0000-000074050000}"/>
    <hyperlink ref="B1210" r:id="rId1398" xr:uid="{00000000-0004-0000-0000-000075050000}"/>
    <hyperlink ref="A1211" r:id="rId1399" xr:uid="{00000000-0004-0000-0000-000076050000}"/>
    <hyperlink ref="B1211" r:id="rId1400" xr:uid="{00000000-0004-0000-0000-000077050000}"/>
    <hyperlink ref="B1212" r:id="rId1401" xr:uid="{00000000-0004-0000-0000-000078050000}"/>
    <hyperlink ref="A1213" r:id="rId1402" xr:uid="{00000000-0004-0000-0000-000079050000}"/>
    <hyperlink ref="B1213" r:id="rId1403" xr:uid="{00000000-0004-0000-0000-00007A050000}"/>
    <hyperlink ref="B1214" r:id="rId1404" xr:uid="{00000000-0004-0000-0000-00007B050000}"/>
    <hyperlink ref="A1215" r:id="rId1405" xr:uid="{00000000-0004-0000-0000-00007C050000}"/>
    <hyperlink ref="B1215" r:id="rId1406" xr:uid="{00000000-0004-0000-0000-00007D050000}"/>
    <hyperlink ref="B1216" r:id="rId1407" xr:uid="{00000000-0004-0000-0000-00007E050000}"/>
    <hyperlink ref="B1217" r:id="rId1408" xr:uid="{00000000-0004-0000-0000-00007F050000}"/>
    <hyperlink ref="B1218" r:id="rId1409" xr:uid="{00000000-0004-0000-0000-000080050000}"/>
    <hyperlink ref="A1219" r:id="rId1410" xr:uid="{00000000-0004-0000-0000-000081050000}"/>
    <hyperlink ref="B1219" r:id="rId1411" xr:uid="{00000000-0004-0000-0000-000082050000}"/>
    <hyperlink ref="A1220" r:id="rId1412" xr:uid="{00000000-0004-0000-0000-000083050000}"/>
    <hyperlink ref="B1220" r:id="rId1413" xr:uid="{00000000-0004-0000-0000-000084050000}"/>
    <hyperlink ref="A1221" r:id="rId1414" xr:uid="{00000000-0004-0000-0000-000085050000}"/>
    <hyperlink ref="B1221" r:id="rId1415" xr:uid="{00000000-0004-0000-0000-000086050000}"/>
    <hyperlink ref="B1222" r:id="rId1416" xr:uid="{00000000-0004-0000-0000-000087050000}"/>
    <hyperlink ref="A1223" r:id="rId1417" xr:uid="{00000000-0004-0000-0000-000088050000}"/>
    <hyperlink ref="B1223" r:id="rId1418" xr:uid="{00000000-0004-0000-0000-000089050000}"/>
    <hyperlink ref="B1224" r:id="rId1419" xr:uid="{00000000-0004-0000-0000-00008A050000}"/>
    <hyperlink ref="B1225" r:id="rId1420" xr:uid="{00000000-0004-0000-0000-00008B050000}"/>
    <hyperlink ref="B1226" r:id="rId1421" xr:uid="{00000000-0004-0000-0000-00008C050000}"/>
    <hyperlink ref="B1227" r:id="rId1422" xr:uid="{00000000-0004-0000-0000-00008D050000}"/>
    <hyperlink ref="A1228" r:id="rId1423" xr:uid="{00000000-0004-0000-0000-00008E050000}"/>
    <hyperlink ref="B1228" r:id="rId1424" xr:uid="{00000000-0004-0000-0000-00008F050000}"/>
    <hyperlink ref="A1229" r:id="rId1425" xr:uid="{00000000-0004-0000-0000-000090050000}"/>
    <hyperlink ref="B1229" r:id="rId1426" xr:uid="{00000000-0004-0000-0000-000091050000}"/>
    <hyperlink ref="B1230" r:id="rId1427" xr:uid="{00000000-0004-0000-0000-000092050000}"/>
    <hyperlink ref="B1231" r:id="rId1428" xr:uid="{00000000-0004-0000-0000-000093050000}"/>
    <hyperlink ref="B1232" r:id="rId1429" xr:uid="{00000000-0004-0000-0000-000094050000}"/>
    <hyperlink ref="B1233" r:id="rId1430" xr:uid="{00000000-0004-0000-0000-000095050000}"/>
    <hyperlink ref="B1234" r:id="rId1431" xr:uid="{00000000-0004-0000-0000-000096050000}"/>
    <hyperlink ref="B1235" r:id="rId1432" xr:uid="{00000000-0004-0000-0000-000097050000}"/>
    <hyperlink ref="B1236" r:id="rId1433" xr:uid="{00000000-0004-0000-0000-000098050000}"/>
    <hyperlink ref="A1237" r:id="rId1434" xr:uid="{00000000-0004-0000-0000-000099050000}"/>
    <hyperlink ref="B1237" r:id="rId1435" xr:uid="{00000000-0004-0000-0000-00009A050000}"/>
    <hyperlink ref="A1238" r:id="rId1436" xr:uid="{00000000-0004-0000-0000-00009B050000}"/>
    <hyperlink ref="B1238" r:id="rId1437" xr:uid="{00000000-0004-0000-0000-00009C050000}"/>
    <hyperlink ref="B1239" r:id="rId1438" xr:uid="{00000000-0004-0000-0000-00009D050000}"/>
    <hyperlink ref="A1240" r:id="rId1439" xr:uid="{00000000-0004-0000-0000-00009E050000}"/>
    <hyperlink ref="B1240" r:id="rId1440" xr:uid="{00000000-0004-0000-0000-00009F050000}"/>
    <hyperlink ref="B1241" r:id="rId1441" xr:uid="{00000000-0004-0000-0000-0000A0050000}"/>
    <hyperlink ref="B1242" r:id="rId1442" xr:uid="{00000000-0004-0000-0000-0000A1050000}"/>
    <hyperlink ref="A1243" r:id="rId1443" xr:uid="{00000000-0004-0000-0000-0000A2050000}"/>
    <hyperlink ref="B1243" r:id="rId1444" xr:uid="{00000000-0004-0000-0000-0000A3050000}"/>
    <hyperlink ref="A1244" r:id="rId1445" xr:uid="{00000000-0004-0000-0000-0000A4050000}"/>
    <hyperlink ref="B1244" r:id="rId1446" xr:uid="{00000000-0004-0000-0000-0000A5050000}"/>
    <hyperlink ref="A1245" r:id="rId1447" xr:uid="{00000000-0004-0000-0000-0000A6050000}"/>
    <hyperlink ref="B1245" r:id="rId1448" xr:uid="{00000000-0004-0000-0000-0000A7050000}"/>
    <hyperlink ref="A1246" r:id="rId1449" xr:uid="{00000000-0004-0000-0000-0000A8050000}"/>
    <hyperlink ref="B1246" r:id="rId1450" xr:uid="{00000000-0004-0000-0000-0000A9050000}"/>
    <hyperlink ref="B1247" r:id="rId1451" xr:uid="{00000000-0004-0000-0000-0000AA050000}"/>
    <hyperlink ref="B1248" r:id="rId1452" xr:uid="{00000000-0004-0000-0000-0000AB050000}"/>
    <hyperlink ref="B1249" r:id="rId1453" xr:uid="{00000000-0004-0000-0000-0000AC050000}"/>
    <hyperlink ref="B1250" r:id="rId1454" xr:uid="{00000000-0004-0000-0000-0000AD050000}"/>
    <hyperlink ref="B1251" r:id="rId1455" xr:uid="{00000000-0004-0000-0000-0000AE050000}"/>
    <hyperlink ref="A1252" r:id="rId1456" xr:uid="{00000000-0004-0000-0000-0000AF050000}"/>
    <hyperlink ref="B1252" r:id="rId1457" xr:uid="{00000000-0004-0000-0000-0000B0050000}"/>
    <hyperlink ref="B1253" r:id="rId1458" xr:uid="{00000000-0004-0000-0000-0000B1050000}"/>
    <hyperlink ref="B1254" r:id="rId1459" xr:uid="{00000000-0004-0000-0000-0000B2050000}"/>
    <hyperlink ref="B1255" r:id="rId1460" xr:uid="{00000000-0004-0000-0000-0000B3050000}"/>
    <hyperlink ref="B1256" r:id="rId1461" xr:uid="{00000000-0004-0000-0000-0000B4050000}"/>
    <hyperlink ref="B1257" r:id="rId1462" xr:uid="{00000000-0004-0000-0000-0000B5050000}"/>
    <hyperlink ref="A1258" r:id="rId1463" xr:uid="{00000000-0004-0000-0000-0000B6050000}"/>
    <hyperlink ref="B1258" r:id="rId1464" xr:uid="{00000000-0004-0000-0000-0000B7050000}"/>
    <hyperlink ref="A1259" r:id="rId1465" xr:uid="{00000000-0004-0000-0000-0000B8050000}"/>
    <hyperlink ref="B1259" r:id="rId1466" xr:uid="{00000000-0004-0000-0000-0000B9050000}"/>
    <hyperlink ref="B1260" r:id="rId1467" xr:uid="{00000000-0004-0000-0000-0000BA050000}"/>
    <hyperlink ref="B1261" r:id="rId1468" xr:uid="{00000000-0004-0000-0000-0000BB050000}"/>
    <hyperlink ref="B1262" r:id="rId1469" xr:uid="{00000000-0004-0000-0000-0000BC050000}"/>
    <hyperlink ref="A1263" r:id="rId1470" xr:uid="{00000000-0004-0000-0000-0000BD050000}"/>
    <hyperlink ref="B1263" r:id="rId1471" xr:uid="{00000000-0004-0000-0000-0000BE050000}"/>
    <hyperlink ref="B1264" r:id="rId1472" xr:uid="{00000000-0004-0000-0000-0000BF050000}"/>
    <hyperlink ref="B1265" r:id="rId1473" xr:uid="{00000000-0004-0000-0000-0000C0050000}"/>
    <hyperlink ref="A1266" r:id="rId1474" xr:uid="{00000000-0004-0000-0000-0000C1050000}"/>
    <hyperlink ref="B1266" r:id="rId1475" xr:uid="{00000000-0004-0000-0000-0000C2050000}"/>
    <hyperlink ref="A1267" r:id="rId1476" xr:uid="{00000000-0004-0000-0000-0000C3050000}"/>
    <hyperlink ref="B1267" r:id="rId1477" xr:uid="{00000000-0004-0000-0000-0000C4050000}"/>
    <hyperlink ref="B1268" r:id="rId1478" xr:uid="{00000000-0004-0000-0000-0000C5050000}"/>
    <hyperlink ref="A1269" r:id="rId1479" xr:uid="{00000000-0004-0000-0000-0000C6050000}"/>
    <hyperlink ref="B1269" r:id="rId1480" xr:uid="{00000000-0004-0000-0000-0000C7050000}"/>
    <hyperlink ref="B1270" r:id="rId1481" xr:uid="{00000000-0004-0000-0000-0000C8050000}"/>
    <hyperlink ref="B1271" r:id="rId1482" xr:uid="{00000000-0004-0000-0000-0000C9050000}"/>
    <hyperlink ref="B1272" r:id="rId1483" xr:uid="{00000000-0004-0000-0000-0000CA050000}"/>
    <hyperlink ref="B1273" r:id="rId1484" xr:uid="{00000000-0004-0000-0000-0000CB050000}"/>
    <hyperlink ref="A1274" r:id="rId1485" xr:uid="{00000000-0004-0000-0000-0000CC050000}"/>
    <hyperlink ref="B1274" r:id="rId1486" xr:uid="{00000000-0004-0000-0000-0000CD050000}"/>
    <hyperlink ref="B1275" r:id="rId1487" xr:uid="{00000000-0004-0000-0000-0000CE050000}"/>
    <hyperlink ref="B1276" r:id="rId1488" xr:uid="{00000000-0004-0000-0000-0000CF050000}"/>
    <hyperlink ref="B1277" r:id="rId1489" xr:uid="{00000000-0004-0000-0000-0000D0050000}"/>
    <hyperlink ref="B1278" r:id="rId1490" xr:uid="{00000000-0004-0000-0000-0000D1050000}"/>
    <hyperlink ref="B1279" r:id="rId1491" xr:uid="{00000000-0004-0000-0000-0000D2050000}"/>
    <hyperlink ref="B1280" r:id="rId1492" xr:uid="{00000000-0004-0000-0000-0000D3050000}"/>
    <hyperlink ref="A1281" r:id="rId1493" xr:uid="{00000000-0004-0000-0000-0000D4050000}"/>
    <hyperlink ref="B1281" r:id="rId1494" xr:uid="{00000000-0004-0000-0000-0000D5050000}"/>
    <hyperlink ref="B1282" r:id="rId1495" xr:uid="{00000000-0004-0000-0000-0000D6050000}"/>
    <hyperlink ref="B1283" r:id="rId1496" xr:uid="{00000000-0004-0000-0000-0000D7050000}"/>
    <hyperlink ref="B1284" r:id="rId1497" xr:uid="{00000000-0004-0000-0000-0000D8050000}"/>
    <hyperlink ref="B1285" r:id="rId1498" xr:uid="{00000000-0004-0000-0000-0000D9050000}"/>
    <hyperlink ref="B1286" r:id="rId1499" xr:uid="{00000000-0004-0000-0000-0000DA050000}"/>
    <hyperlink ref="B1287" r:id="rId1500" xr:uid="{00000000-0004-0000-0000-0000DB050000}"/>
    <hyperlink ref="A1288" r:id="rId1501" xr:uid="{00000000-0004-0000-0000-0000DC050000}"/>
    <hyperlink ref="B1288" r:id="rId1502" xr:uid="{00000000-0004-0000-0000-0000DD050000}"/>
    <hyperlink ref="B1289" r:id="rId1503" xr:uid="{00000000-0004-0000-0000-0000DE050000}"/>
    <hyperlink ref="A1290" r:id="rId1504" xr:uid="{00000000-0004-0000-0000-0000DF050000}"/>
    <hyperlink ref="B1290" r:id="rId1505" xr:uid="{00000000-0004-0000-0000-0000E0050000}"/>
    <hyperlink ref="B1291" r:id="rId1506" xr:uid="{00000000-0004-0000-0000-0000E1050000}"/>
    <hyperlink ref="A1292" r:id="rId1507" xr:uid="{00000000-0004-0000-0000-0000E2050000}"/>
    <hyperlink ref="B1292" r:id="rId1508" xr:uid="{00000000-0004-0000-0000-0000E3050000}"/>
    <hyperlink ref="B1293" r:id="rId1509" xr:uid="{00000000-0004-0000-0000-0000E4050000}"/>
    <hyperlink ref="B1294" r:id="rId1510" xr:uid="{00000000-0004-0000-0000-0000E5050000}"/>
    <hyperlink ref="B1295" r:id="rId1511" xr:uid="{00000000-0004-0000-0000-0000E6050000}"/>
    <hyperlink ref="B1296" r:id="rId1512" xr:uid="{00000000-0004-0000-0000-0000E7050000}"/>
    <hyperlink ref="B1297" r:id="rId1513" xr:uid="{00000000-0004-0000-0000-0000E8050000}"/>
    <hyperlink ref="B1298" r:id="rId1514" xr:uid="{00000000-0004-0000-0000-0000E9050000}"/>
    <hyperlink ref="B1300" r:id="rId1515" xr:uid="{00000000-0004-0000-0000-0000EA050000}"/>
    <hyperlink ref="B1301" r:id="rId1516" xr:uid="{00000000-0004-0000-0000-0000EB050000}"/>
    <hyperlink ref="B1302" r:id="rId1517" xr:uid="{00000000-0004-0000-0000-0000EC050000}"/>
    <hyperlink ref="A1303" r:id="rId1518" xr:uid="{00000000-0004-0000-0000-0000ED050000}"/>
    <hyperlink ref="B1303" r:id="rId1519" xr:uid="{00000000-0004-0000-0000-0000EE050000}"/>
    <hyperlink ref="B1304" r:id="rId1520" xr:uid="{00000000-0004-0000-0000-0000EF050000}"/>
    <hyperlink ref="A1305" r:id="rId1521" xr:uid="{00000000-0004-0000-0000-0000F0050000}"/>
    <hyperlink ref="B1305" r:id="rId1522" xr:uid="{00000000-0004-0000-0000-0000F1050000}"/>
    <hyperlink ref="B1306" r:id="rId1523" xr:uid="{00000000-0004-0000-0000-0000F2050000}"/>
    <hyperlink ref="A1307" r:id="rId1524" xr:uid="{00000000-0004-0000-0000-0000F3050000}"/>
    <hyperlink ref="B1307" r:id="rId1525" xr:uid="{00000000-0004-0000-0000-0000F4050000}"/>
    <hyperlink ref="B1308" r:id="rId1526" xr:uid="{00000000-0004-0000-0000-0000F5050000}"/>
    <hyperlink ref="B1309" r:id="rId1527" xr:uid="{00000000-0004-0000-0000-0000F6050000}"/>
    <hyperlink ref="B1310" r:id="rId1528" xr:uid="{00000000-0004-0000-0000-0000F7050000}"/>
    <hyperlink ref="B1311" r:id="rId1529" xr:uid="{00000000-0004-0000-0000-0000F8050000}"/>
    <hyperlink ref="B1312" r:id="rId1530" xr:uid="{00000000-0004-0000-0000-0000F9050000}"/>
    <hyperlink ref="A1313" r:id="rId1531" xr:uid="{00000000-0004-0000-0000-0000FA050000}"/>
    <hyperlink ref="B1313" r:id="rId1532" xr:uid="{00000000-0004-0000-0000-0000FB050000}"/>
    <hyperlink ref="A1314" r:id="rId1533" xr:uid="{00000000-0004-0000-0000-0000FC050000}"/>
    <hyperlink ref="B1314" r:id="rId1534" xr:uid="{00000000-0004-0000-0000-0000FD050000}"/>
    <hyperlink ref="A1315" r:id="rId1535" xr:uid="{00000000-0004-0000-0000-0000FE050000}"/>
    <hyperlink ref="B1315" r:id="rId1536" xr:uid="{00000000-0004-0000-0000-0000FF050000}"/>
    <hyperlink ref="B1316" r:id="rId1537" xr:uid="{00000000-0004-0000-0000-000000060000}"/>
    <hyperlink ref="A1317" r:id="rId1538" xr:uid="{00000000-0004-0000-0000-000001060000}"/>
    <hyperlink ref="B1317" r:id="rId1539" xr:uid="{00000000-0004-0000-0000-000002060000}"/>
    <hyperlink ref="B1318" r:id="rId1540" xr:uid="{00000000-0004-0000-0000-000003060000}"/>
    <hyperlink ref="B1319" r:id="rId1541" xr:uid="{00000000-0004-0000-0000-000004060000}"/>
    <hyperlink ref="B1320" r:id="rId1542" xr:uid="{00000000-0004-0000-0000-000005060000}"/>
    <hyperlink ref="A1321" r:id="rId1543" xr:uid="{00000000-0004-0000-0000-000006060000}"/>
    <hyperlink ref="B1321" r:id="rId1544" xr:uid="{00000000-0004-0000-0000-000007060000}"/>
    <hyperlink ref="B1322" r:id="rId1545" xr:uid="{00000000-0004-0000-0000-000008060000}"/>
    <hyperlink ref="A1323" r:id="rId1546" xr:uid="{00000000-0004-0000-0000-000009060000}"/>
    <hyperlink ref="B1323" r:id="rId1547" xr:uid="{00000000-0004-0000-0000-00000A060000}"/>
    <hyperlink ref="B1324" r:id="rId1548" xr:uid="{00000000-0004-0000-0000-00000B060000}"/>
    <hyperlink ref="B1325" r:id="rId1549" xr:uid="{00000000-0004-0000-0000-00000C060000}"/>
    <hyperlink ref="A1326" r:id="rId1550" xr:uid="{00000000-0004-0000-0000-00000D060000}"/>
    <hyperlink ref="B1326" r:id="rId1551" xr:uid="{00000000-0004-0000-0000-00000E060000}"/>
    <hyperlink ref="A1327" r:id="rId1552" xr:uid="{00000000-0004-0000-0000-00000F060000}"/>
    <hyperlink ref="B1327" r:id="rId1553" xr:uid="{00000000-0004-0000-0000-000010060000}"/>
    <hyperlink ref="A1328" r:id="rId1554" xr:uid="{00000000-0004-0000-0000-000011060000}"/>
    <hyperlink ref="B1328" r:id="rId1555" xr:uid="{00000000-0004-0000-0000-000012060000}"/>
    <hyperlink ref="A1329" r:id="rId1556" xr:uid="{00000000-0004-0000-0000-000013060000}"/>
    <hyperlink ref="B1329" r:id="rId1557" xr:uid="{00000000-0004-0000-0000-000014060000}"/>
    <hyperlink ref="A1330" r:id="rId1558" xr:uid="{00000000-0004-0000-0000-000015060000}"/>
    <hyperlink ref="B1330" r:id="rId1559" xr:uid="{00000000-0004-0000-0000-000016060000}"/>
    <hyperlink ref="B1331" r:id="rId1560" xr:uid="{00000000-0004-0000-0000-000017060000}"/>
    <hyperlink ref="B1332" r:id="rId1561" xr:uid="{00000000-0004-0000-0000-000018060000}"/>
    <hyperlink ref="B1333" r:id="rId1562" xr:uid="{00000000-0004-0000-0000-000019060000}"/>
    <hyperlink ref="B1334" r:id="rId1563" xr:uid="{00000000-0004-0000-0000-00001A060000}"/>
    <hyperlink ref="B1335" r:id="rId1564" xr:uid="{00000000-0004-0000-0000-00001B060000}"/>
    <hyperlink ref="B1336" r:id="rId1565" xr:uid="{00000000-0004-0000-0000-00001C060000}"/>
    <hyperlink ref="B1337" r:id="rId1566" xr:uid="{00000000-0004-0000-0000-00001D060000}"/>
    <hyperlink ref="B1338" r:id="rId1567" xr:uid="{00000000-0004-0000-0000-00001E060000}"/>
    <hyperlink ref="B1339" r:id="rId1568" xr:uid="{00000000-0004-0000-0000-00001F060000}"/>
    <hyperlink ref="B1340" r:id="rId1569" xr:uid="{00000000-0004-0000-0000-000020060000}"/>
    <hyperlink ref="B1341" r:id="rId1570" xr:uid="{00000000-0004-0000-0000-000021060000}"/>
    <hyperlink ref="B1342" r:id="rId1571" xr:uid="{00000000-0004-0000-0000-000022060000}"/>
    <hyperlink ref="B1343" r:id="rId1572" xr:uid="{00000000-0004-0000-0000-000023060000}"/>
    <hyperlink ref="B1344" r:id="rId1573" xr:uid="{00000000-0004-0000-0000-000024060000}"/>
    <hyperlink ref="B1345" r:id="rId1574" xr:uid="{00000000-0004-0000-0000-000025060000}"/>
    <hyperlink ref="A1346" r:id="rId1575" xr:uid="{00000000-0004-0000-0000-000026060000}"/>
    <hyperlink ref="B1346" r:id="rId1576" xr:uid="{00000000-0004-0000-0000-000027060000}"/>
    <hyperlink ref="B1347" r:id="rId1577" xr:uid="{00000000-0004-0000-0000-000028060000}"/>
    <hyperlink ref="A1348" r:id="rId1578" xr:uid="{00000000-0004-0000-0000-000029060000}"/>
    <hyperlink ref="B1348" r:id="rId1579" xr:uid="{00000000-0004-0000-0000-00002A060000}"/>
    <hyperlink ref="A1349" r:id="rId1580" xr:uid="{00000000-0004-0000-0000-00002B060000}"/>
    <hyperlink ref="B1349" r:id="rId1581" xr:uid="{00000000-0004-0000-0000-00002C060000}"/>
    <hyperlink ref="A1350" r:id="rId1582" xr:uid="{00000000-0004-0000-0000-00002D060000}"/>
    <hyperlink ref="B1350" r:id="rId1583" xr:uid="{00000000-0004-0000-0000-00002E060000}"/>
    <hyperlink ref="B1351" r:id="rId1584" xr:uid="{00000000-0004-0000-0000-00002F060000}"/>
    <hyperlink ref="B1352" r:id="rId1585" xr:uid="{00000000-0004-0000-0000-000030060000}"/>
    <hyperlink ref="B1353" r:id="rId1586" xr:uid="{00000000-0004-0000-0000-000031060000}"/>
    <hyperlink ref="B1354" r:id="rId1587" xr:uid="{00000000-0004-0000-0000-000032060000}"/>
    <hyperlink ref="B1355" r:id="rId1588" xr:uid="{00000000-0004-0000-0000-000033060000}"/>
    <hyperlink ref="B1356" r:id="rId1589" xr:uid="{00000000-0004-0000-0000-000034060000}"/>
    <hyperlink ref="A1357" r:id="rId1590" xr:uid="{00000000-0004-0000-0000-000035060000}"/>
    <hyperlink ref="B1357" r:id="rId1591" xr:uid="{00000000-0004-0000-0000-000036060000}"/>
    <hyperlink ref="B1358" r:id="rId1592" xr:uid="{00000000-0004-0000-0000-000037060000}"/>
    <hyperlink ref="A1359" r:id="rId1593" xr:uid="{00000000-0004-0000-0000-000038060000}"/>
    <hyperlink ref="B1359" r:id="rId1594" xr:uid="{00000000-0004-0000-0000-000039060000}"/>
    <hyperlink ref="B1360" r:id="rId1595" xr:uid="{00000000-0004-0000-0000-00003A060000}"/>
    <hyperlink ref="A1361" r:id="rId1596" xr:uid="{00000000-0004-0000-0000-00003B060000}"/>
    <hyperlink ref="B1361" r:id="rId1597" xr:uid="{00000000-0004-0000-0000-00003C060000}"/>
    <hyperlink ref="B1362" r:id="rId1598" xr:uid="{00000000-0004-0000-0000-00003D060000}"/>
    <hyperlink ref="B1363" r:id="rId1599" xr:uid="{00000000-0004-0000-0000-00003E060000}"/>
    <hyperlink ref="B1364" r:id="rId1600" xr:uid="{00000000-0004-0000-0000-00003F060000}"/>
    <hyperlink ref="B1365" r:id="rId1601" xr:uid="{00000000-0004-0000-0000-000040060000}"/>
    <hyperlink ref="B1366" r:id="rId1602" xr:uid="{00000000-0004-0000-0000-000041060000}"/>
    <hyperlink ref="B1367" r:id="rId1603" xr:uid="{00000000-0004-0000-0000-000042060000}"/>
    <hyperlink ref="B1368" r:id="rId1604" xr:uid="{00000000-0004-0000-0000-000043060000}"/>
    <hyperlink ref="B1369" r:id="rId1605" xr:uid="{00000000-0004-0000-0000-000044060000}"/>
    <hyperlink ref="B1370" r:id="rId1606" xr:uid="{00000000-0004-0000-0000-000045060000}"/>
    <hyperlink ref="B1371" r:id="rId1607" xr:uid="{00000000-0004-0000-0000-000046060000}"/>
    <hyperlink ref="B1372" r:id="rId1608" xr:uid="{00000000-0004-0000-0000-000047060000}"/>
    <hyperlink ref="B1373" r:id="rId1609" xr:uid="{00000000-0004-0000-0000-000048060000}"/>
    <hyperlink ref="A1374" r:id="rId1610" xr:uid="{00000000-0004-0000-0000-000049060000}"/>
    <hyperlink ref="B1374" r:id="rId1611" xr:uid="{00000000-0004-0000-0000-00004A060000}"/>
    <hyperlink ref="B1375" r:id="rId1612" xr:uid="{00000000-0004-0000-0000-00004B060000}"/>
    <hyperlink ref="B1376" r:id="rId1613" xr:uid="{00000000-0004-0000-0000-00004C060000}"/>
    <hyperlink ref="B1377" r:id="rId1614" xr:uid="{00000000-0004-0000-0000-00004D060000}"/>
    <hyperlink ref="B1378" r:id="rId1615" xr:uid="{00000000-0004-0000-0000-00004E060000}"/>
    <hyperlink ref="B1379" r:id="rId1616" xr:uid="{00000000-0004-0000-0000-00004F060000}"/>
    <hyperlink ref="A1380" r:id="rId1617" xr:uid="{00000000-0004-0000-0000-000050060000}"/>
    <hyperlink ref="B1380" r:id="rId1618" xr:uid="{00000000-0004-0000-0000-000051060000}"/>
    <hyperlink ref="B1381" r:id="rId1619" xr:uid="{00000000-0004-0000-0000-000052060000}"/>
    <hyperlink ref="B1382" r:id="rId1620" xr:uid="{00000000-0004-0000-0000-000053060000}"/>
    <hyperlink ref="B1383" r:id="rId1621" xr:uid="{00000000-0004-0000-0000-000054060000}"/>
    <hyperlink ref="B1384" r:id="rId1622" xr:uid="{00000000-0004-0000-0000-000055060000}"/>
    <hyperlink ref="B1385" r:id="rId1623" xr:uid="{00000000-0004-0000-0000-000056060000}"/>
    <hyperlink ref="B1386" r:id="rId1624" xr:uid="{00000000-0004-0000-0000-000057060000}"/>
    <hyperlink ref="A1387" r:id="rId1625" xr:uid="{00000000-0004-0000-0000-000058060000}"/>
    <hyperlink ref="B1387" r:id="rId1626" xr:uid="{00000000-0004-0000-0000-000059060000}"/>
    <hyperlink ref="B1388" r:id="rId1627" xr:uid="{00000000-0004-0000-0000-00005A060000}"/>
    <hyperlink ref="A1389" r:id="rId1628" xr:uid="{00000000-0004-0000-0000-00005B060000}"/>
    <hyperlink ref="B1389" r:id="rId1629" xr:uid="{00000000-0004-0000-0000-00005C060000}"/>
    <hyperlink ref="A1390" r:id="rId1630" xr:uid="{00000000-0004-0000-0000-00005D060000}"/>
    <hyperlink ref="B1390" r:id="rId1631" xr:uid="{00000000-0004-0000-0000-00005E060000}"/>
    <hyperlink ref="B1391" r:id="rId1632" xr:uid="{00000000-0004-0000-0000-00005F060000}"/>
    <hyperlink ref="B1392" r:id="rId1633" xr:uid="{00000000-0004-0000-0000-000060060000}"/>
    <hyperlink ref="A1393" r:id="rId1634" xr:uid="{00000000-0004-0000-0000-000061060000}"/>
    <hyperlink ref="B1393" r:id="rId1635" xr:uid="{00000000-0004-0000-0000-000062060000}"/>
    <hyperlink ref="B1394" r:id="rId1636" xr:uid="{00000000-0004-0000-0000-000063060000}"/>
    <hyperlink ref="A1395" r:id="rId1637" xr:uid="{00000000-0004-0000-0000-000064060000}"/>
    <hyperlink ref="B1395" r:id="rId1638" xr:uid="{00000000-0004-0000-0000-000065060000}"/>
    <hyperlink ref="B1396" r:id="rId1639" xr:uid="{00000000-0004-0000-0000-000066060000}"/>
    <hyperlink ref="A1397" r:id="rId1640" xr:uid="{00000000-0004-0000-0000-000067060000}"/>
    <hyperlink ref="B1397" r:id="rId1641" xr:uid="{00000000-0004-0000-0000-000068060000}"/>
    <hyperlink ref="B1398" r:id="rId1642" xr:uid="{00000000-0004-0000-0000-000069060000}"/>
    <hyperlink ref="A1399" r:id="rId1643" xr:uid="{00000000-0004-0000-0000-00006A060000}"/>
    <hyperlink ref="B1399" r:id="rId1644" xr:uid="{00000000-0004-0000-0000-00006B060000}"/>
    <hyperlink ref="A1400" r:id="rId1645" xr:uid="{00000000-0004-0000-0000-00006C060000}"/>
    <hyperlink ref="B1400" r:id="rId1646" xr:uid="{00000000-0004-0000-0000-00006D060000}"/>
    <hyperlink ref="A1401" r:id="rId1647" xr:uid="{00000000-0004-0000-0000-00006E060000}"/>
    <hyperlink ref="B1401" r:id="rId1648" xr:uid="{00000000-0004-0000-0000-00006F060000}"/>
    <hyperlink ref="A1402" r:id="rId1649" xr:uid="{00000000-0004-0000-0000-000070060000}"/>
    <hyperlink ref="B1402" r:id="rId1650" xr:uid="{00000000-0004-0000-0000-000071060000}"/>
    <hyperlink ref="B1403" r:id="rId1651" xr:uid="{00000000-0004-0000-0000-000072060000}"/>
    <hyperlink ref="A1404" r:id="rId1652" xr:uid="{00000000-0004-0000-0000-000073060000}"/>
    <hyperlink ref="B1404" r:id="rId1653" xr:uid="{00000000-0004-0000-0000-000074060000}"/>
    <hyperlink ref="B1405" r:id="rId1654" xr:uid="{00000000-0004-0000-0000-000075060000}"/>
    <hyperlink ref="A1406" r:id="rId1655" xr:uid="{00000000-0004-0000-0000-000076060000}"/>
    <hyperlink ref="B1406" r:id="rId1656" xr:uid="{00000000-0004-0000-0000-000077060000}"/>
    <hyperlink ref="B1407" r:id="rId1657" xr:uid="{00000000-0004-0000-0000-000078060000}"/>
    <hyperlink ref="B1408" r:id="rId1658" xr:uid="{00000000-0004-0000-0000-000079060000}"/>
    <hyperlink ref="B1409" r:id="rId1659" xr:uid="{00000000-0004-0000-0000-00007A060000}"/>
    <hyperlink ref="B1410" r:id="rId1660" xr:uid="{00000000-0004-0000-0000-00007B060000}"/>
    <hyperlink ref="B1411" r:id="rId1661" xr:uid="{00000000-0004-0000-0000-00007C060000}"/>
    <hyperlink ref="B1412" r:id="rId1662" xr:uid="{00000000-0004-0000-0000-00007D060000}"/>
    <hyperlink ref="B1413" r:id="rId1663" xr:uid="{00000000-0004-0000-0000-00007E060000}"/>
    <hyperlink ref="B1414" r:id="rId1664" xr:uid="{00000000-0004-0000-0000-00007F060000}"/>
    <hyperlink ref="A1415" r:id="rId1665" xr:uid="{00000000-0004-0000-0000-000080060000}"/>
    <hyperlink ref="B1415" r:id="rId1666" xr:uid="{00000000-0004-0000-0000-000081060000}"/>
    <hyperlink ref="A1416" r:id="rId1667" xr:uid="{00000000-0004-0000-0000-000082060000}"/>
    <hyperlink ref="B1416" r:id="rId1668" xr:uid="{00000000-0004-0000-0000-000083060000}"/>
    <hyperlink ref="B1417" r:id="rId1669" xr:uid="{00000000-0004-0000-0000-000084060000}"/>
    <hyperlink ref="B1418" r:id="rId1670" xr:uid="{00000000-0004-0000-0000-000085060000}"/>
    <hyperlink ref="B1419" r:id="rId1671" xr:uid="{00000000-0004-0000-0000-000086060000}"/>
    <hyperlink ref="B1420" r:id="rId1672" xr:uid="{00000000-0004-0000-0000-000087060000}"/>
    <hyperlink ref="B1421" r:id="rId1673" xr:uid="{00000000-0004-0000-0000-000088060000}"/>
    <hyperlink ref="B1422" r:id="rId1674" xr:uid="{00000000-0004-0000-0000-000089060000}"/>
    <hyperlink ref="B1423" r:id="rId1675" xr:uid="{00000000-0004-0000-0000-00008A060000}"/>
    <hyperlink ref="B1424" r:id="rId1676" xr:uid="{00000000-0004-0000-0000-00008B060000}"/>
    <hyperlink ref="B1425" r:id="rId1677" xr:uid="{00000000-0004-0000-0000-00008C060000}"/>
    <hyperlink ref="B1426" r:id="rId1678" xr:uid="{00000000-0004-0000-0000-00008D060000}"/>
    <hyperlink ref="B1427" r:id="rId1679" xr:uid="{00000000-0004-0000-0000-00008E060000}"/>
    <hyperlink ref="B1428" r:id="rId1680" xr:uid="{00000000-0004-0000-0000-00008F060000}"/>
    <hyperlink ref="B1429" r:id="rId1681" xr:uid="{00000000-0004-0000-0000-000090060000}"/>
    <hyperlink ref="A1430" r:id="rId1682" xr:uid="{00000000-0004-0000-0000-000091060000}"/>
    <hyperlink ref="B1430" r:id="rId1683" xr:uid="{00000000-0004-0000-0000-000092060000}"/>
    <hyperlink ref="A1431" r:id="rId1684" xr:uid="{00000000-0004-0000-0000-000093060000}"/>
    <hyperlink ref="B1431" r:id="rId1685" xr:uid="{00000000-0004-0000-0000-000094060000}"/>
    <hyperlink ref="A1432" r:id="rId1686" xr:uid="{00000000-0004-0000-0000-000095060000}"/>
    <hyperlink ref="B1432" r:id="rId1687" xr:uid="{00000000-0004-0000-0000-000096060000}"/>
    <hyperlink ref="A1433" r:id="rId1688" xr:uid="{00000000-0004-0000-0000-000097060000}"/>
    <hyperlink ref="B1433" r:id="rId1689" xr:uid="{00000000-0004-0000-0000-000098060000}"/>
    <hyperlink ref="B1434" r:id="rId1690" xr:uid="{00000000-0004-0000-0000-000099060000}"/>
    <hyperlink ref="B1435" r:id="rId1691" xr:uid="{00000000-0004-0000-0000-00009A060000}"/>
    <hyperlink ref="B1436" r:id="rId1692" xr:uid="{00000000-0004-0000-0000-00009B060000}"/>
    <hyperlink ref="B1437" r:id="rId1693" xr:uid="{00000000-0004-0000-0000-00009C060000}"/>
    <hyperlink ref="B1438" r:id="rId1694" xr:uid="{00000000-0004-0000-0000-00009D060000}"/>
    <hyperlink ref="A1439" r:id="rId1695" xr:uid="{00000000-0004-0000-0000-00009E060000}"/>
    <hyperlink ref="B1439" r:id="rId1696" xr:uid="{00000000-0004-0000-0000-00009F060000}"/>
    <hyperlink ref="B1440" r:id="rId1697" xr:uid="{00000000-0004-0000-0000-0000A0060000}"/>
    <hyperlink ref="B1441" r:id="rId1698" xr:uid="{00000000-0004-0000-0000-0000A1060000}"/>
    <hyperlink ref="A1442" r:id="rId1699" xr:uid="{00000000-0004-0000-0000-0000A2060000}"/>
    <hyperlink ref="B1442" r:id="rId1700" xr:uid="{00000000-0004-0000-0000-0000A3060000}"/>
    <hyperlink ref="B1443" r:id="rId1701" xr:uid="{00000000-0004-0000-0000-0000A4060000}"/>
    <hyperlink ref="B1444" r:id="rId1702" xr:uid="{00000000-0004-0000-0000-0000A5060000}"/>
    <hyperlink ref="B1445" r:id="rId1703" xr:uid="{00000000-0004-0000-0000-0000A6060000}"/>
    <hyperlink ref="A1446" r:id="rId1704" xr:uid="{00000000-0004-0000-0000-0000A7060000}"/>
    <hyperlink ref="B1446" r:id="rId1705" xr:uid="{00000000-0004-0000-0000-0000A8060000}"/>
    <hyperlink ref="B1447" r:id="rId1706" xr:uid="{00000000-0004-0000-0000-0000A9060000}"/>
    <hyperlink ref="B1448" r:id="rId1707" xr:uid="{00000000-0004-0000-0000-0000AA060000}"/>
    <hyperlink ref="B1449" r:id="rId1708" xr:uid="{00000000-0004-0000-0000-0000AB060000}"/>
    <hyperlink ref="B1450" r:id="rId1709" xr:uid="{00000000-0004-0000-0000-0000AC060000}"/>
    <hyperlink ref="A1451" r:id="rId1710" xr:uid="{00000000-0004-0000-0000-0000AD060000}"/>
    <hyperlink ref="B1451" r:id="rId1711" xr:uid="{00000000-0004-0000-0000-0000AE060000}"/>
    <hyperlink ref="A1452" r:id="rId1712" xr:uid="{00000000-0004-0000-0000-0000AF060000}"/>
    <hyperlink ref="B1452" r:id="rId1713" xr:uid="{00000000-0004-0000-0000-0000B0060000}"/>
    <hyperlink ref="B1453" r:id="rId1714" xr:uid="{00000000-0004-0000-0000-0000B1060000}"/>
    <hyperlink ref="B1454" r:id="rId1715" xr:uid="{00000000-0004-0000-0000-0000B2060000}"/>
    <hyperlink ref="B1455" r:id="rId1716" xr:uid="{00000000-0004-0000-0000-0000B3060000}"/>
    <hyperlink ref="B1456" r:id="rId1717" xr:uid="{00000000-0004-0000-0000-0000B4060000}"/>
    <hyperlink ref="A1457" r:id="rId1718" xr:uid="{00000000-0004-0000-0000-0000B5060000}"/>
    <hyperlink ref="B1457" r:id="rId1719" xr:uid="{00000000-0004-0000-0000-0000B6060000}"/>
    <hyperlink ref="A1458" r:id="rId1720" xr:uid="{00000000-0004-0000-0000-0000B7060000}"/>
    <hyperlink ref="B1458" r:id="rId1721" xr:uid="{00000000-0004-0000-0000-0000B8060000}"/>
    <hyperlink ref="B1459" r:id="rId1722" xr:uid="{00000000-0004-0000-0000-0000B9060000}"/>
    <hyperlink ref="B1460" r:id="rId1723" xr:uid="{00000000-0004-0000-0000-0000BA060000}"/>
    <hyperlink ref="B1461" r:id="rId1724" xr:uid="{00000000-0004-0000-0000-0000BB060000}"/>
    <hyperlink ref="B1462" r:id="rId1725" xr:uid="{00000000-0004-0000-0000-0000BC060000}"/>
    <hyperlink ref="B1463" r:id="rId1726" xr:uid="{00000000-0004-0000-0000-0000BD060000}"/>
    <hyperlink ref="A1464" r:id="rId1727" xr:uid="{00000000-0004-0000-0000-0000BE060000}"/>
    <hyperlink ref="B1464" r:id="rId1728" xr:uid="{00000000-0004-0000-0000-0000BF060000}"/>
    <hyperlink ref="B1465" r:id="rId1729" xr:uid="{00000000-0004-0000-0000-0000C0060000}"/>
    <hyperlink ref="B1466" r:id="rId1730" xr:uid="{00000000-0004-0000-0000-0000C1060000}"/>
    <hyperlink ref="B1468" r:id="rId1731" xr:uid="{00000000-0004-0000-0000-0000C2060000}"/>
    <hyperlink ref="B1469" r:id="rId1732" xr:uid="{00000000-0004-0000-0000-0000C3060000}"/>
    <hyperlink ref="A1470" r:id="rId1733" xr:uid="{00000000-0004-0000-0000-0000C4060000}"/>
    <hyperlink ref="B1470" r:id="rId1734" xr:uid="{00000000-0004-0000-0000-0000C5060000}"/>
    <hyperlink ref="B1471" r:id="rId1735" xr:uid="{00000000-0004-0000-0000-0000C6060000}"/>
    <hyperlink ref="A1472" r:id="rId1736" xr:uid="{00000000-0004-0000-0000-0000C7060000}"/>
    <hyperlink ref="B1472" r:id="rId1737" xr:uid="{00000000-0004-0000-0000-0000C8060000}"/>
    <hyperlink ref="B1473" r:id="rId1738" xr:uid="{00000000-0004-0000-0000-0000C9060000}"/>
    <hyperlink ref="B1474" r:id="rId1739" xr:uid="{00000000-0004-0000-0000-0000CA060000}"/>
    <hyperlink ref="A1475" r:id="rId1740" xr:uid="{00000000-0004-0000-0000-0000CB060000}"/>
    <hyperlink ref="B1475" r:id="rId1741" xr:uid="{00000000-0004-0000-0000-0000CC060000}"/>
    <hyperlink ref="B1476" r:id="rId1742" xr:uid="{00000000-0004-0000-0000-0000CD060000}"/>
    <hyperlink ref="B1477" r:id="rId1743" xr:uid="{00000000-0004-0000-0000-0000CE060000}"/>
    <hyperlink ref="B1478" r:id="rId1744" xr:uid="{00000000-0004-0000-0000-0000CF060000}"/>
    <hyperlink ref="A1479" r:id="rId1745" xr:uid="{00000000-0004-0000-0000-0000D0060000}"/>
    <hyperlink ref="B1479" r:id="rId1746" xr:uid="{00000000-0004-0000-0000-0000D1060000}"/>
    <hyperlink ref="A1480" r:id="rId1747" xr:uid="{00000000-0004-0000-0000-0000D2060000}"/>
    <hyperlink ref="B1480" r:id="rId1748" xr:uid="{00000000-0004-0000-0000-0000D3060000}"/>
    <hyperlink ref="A1481" r:id="rId1749" xr:uid="{00000000-0004-0000-0000-0000D4060000}"/>
    <hyperlink ref="B1481" r:id="rId1750" xr:uid="{00000000-0004-0000-0000-0000D5060000}"/>
    <hyperlink ref="B1482" r:id="rId1751" xr:uid="{00000000-0004-0000-0000-0000D6060000}"/>
    <hyperlink ref="B1483" r:id="rId1752" xr:uid="{00000000-0004-0000-0000-0000D7060000}"/>
    <hyperlink ref="B1484" r:id="rId1753" xr:uid="{00000000-0004-0000-0000-0000D8060000}"/>
    <hyperlink ref="B1485" r:id="rId1754" xr:uid="{00000000-0004-0000-0000-0000D9060000}"/>
    <hyperlink ref="B1486" r:id="rId1755" xr:uid="{00000000-0004-0000-0000-0000DA060000}"/>
    <hyperlink ref="A1487" r:id="rId1756" xr:uid="{00000000-0004-0000-0000-0000DB060000}"/>
    <hyperlink ref="B1487" r:id="rId1757" xr:uid="{00000000-0004-0000-0000-0000DC060000}"/>
    <hyperlink ref="B1489" r:id="rId1758" xr:uid="{00000000-0004-0000-0000-0000DD060000}"/>
    <hyperlink ref="B1490" r:id="rId1759" xr:uid="{00000000-0004-0000-0000-0000DE060000}"/>
    <hyperlink ref="B1491" r:id="rId1760" xr:uid="{00000000-0004-0000-0000-0000DF060000}"/>
    <hyperlink ref="B1492" r:id="rId1761" xr:uid="{00000000-0004-0000-0000-0000E0060000}"/>
    <hyperlink ref="B1493" r:id="rId1762" xr:uid="{00000000-0004-0000-0000-0000E1060000}"/>
    <hyperlink ref="B1494" r:id="rId1763" xr:uid="{00000000-0004-0000-0000-0000E2060000}"/>
    <hyperlink ref="A1495" r:id="rId1764" xr:uid="{00000000-0004-0000-0000-0000E3060000}"/>
    <hyperlink ref="B1495" r:id="rId1765" xr:uid="{00000000-0004-0000-0000-0000E4060000}"/>
    <hyperlink ref="B1496" r:id="rId1766" xr:uid="{00000000-0004-0000-0000-0000E5060000}"/>
    <hyperlink ref="B1497" r:id="rId1767" xr:uid="{00000000-0004-0000-0000-0000E6060000}"/>
    <hyperlink ref="B1498" r:id="rId1768" xr:uid="{00000000-0004-0000-0000-0000E7060000}"/>
    <hyperlink ref="A1499" r:id="rId1769" xr:uid="{00000000-0004-0000-0000-0000E8060000}"/>
    <hyperlink ref="B1499" r:id="rId1770" xr:uid="{00000000-0004-0000-0000-0000E9060000}"/>
    <hyperlink ref="B1500" r:id="rId1771" xr:uid="{00000000-0004-0000-0000-0000EA060000}"/>
    <hyperlink ref="B1501" r:id="rId1772" xr:uid="{00000000-0004-0000-0000-0000EB060000}"/>
    <hyperlink ref="A1502" r:id="rId1773" xr:uid="{00000000-0004-0000-0000-0000EC060000}"/>
    <hyperlink ref="B1502" r:id="rId1774" xr:uid="{00000000-0004-0000-0000-0000ED060000}"/>
    <hyperlink ref="B1503" r:id="rId1775" xr:uid="{00000000-0004-0000-0000-0000EE060000}"/>
    <hyperlink ref="A1504" r:id="rId1776" xr:uid="{00000000-0004-0000-0000-0000EF060000}"/>
    <hyperlink ref="B1504" r:id="rId1777" xr:uid="{00000000-0004-0000-0000-0000F0060000}"/>
    <hyperlink ref="B1505" r:id="rId1778" xr:uid="{00000000-0004-0000-0000-0000F1060000}"/>
    <hyperlink ref="B1506" r:id="rId1779" xr:uid="{00000000-0004-0000-0000-0000F2060000}"/>
    <hyperlink ref="A1507" r:id="rId1780" xr:uid="{00000000-0004-0000-0000-0000F3060000}"/>
    <hyperlink ref="B1507" r:id="rId1781" xr:uid="{00000000-0004-0000-0000-0000F4060000}"/>
    <hyperlink ref="B1508" r:id="rId1782" xr:uid="{00000000-0004-0000-0000-0000F5060000}"/>
    <hyperlink ref="A1509" r:id="rId1783" xr:uid="{00000000-0004-0000-0000-0000F6060000}"/>
    <hyperlink ref="B1509" r:id="rId1784" xr:uid="{00000000-0004-0000-0000-0000F7060000}"/>
    <hyperlink ref="A1510" r:id="rId1785" xr:uid="{00000000-0004-0000-0000-0000F8060000}"/>
    <hyperlink ref="B1510" r:id="rId1786" xr:uid="{00000000-0004-0000-0000-0000F9060000}"/>
    <hyperlink ref="B1511" r:id="rId1787" xr:uid="{00000000-0004-0000-0000-0000FA060000}"/>
    <hyperlink ref="B1512" r:id="rId1788" xr:uid="{00000000-0004-0000-0000-0000FB060000}"/>
    <hyperlink ref="A1513" r:id="rId1789" xr:uid="{00000000-0004-0000-0000-0000FC060000}"/>
    <hyperlink ref="B1513" r:id="rId1790" xr:uid="{00000000-0004-0000-0000-0000FD060000}"/>
    <hyperlink ref="B1514" r:id="rId1791" xr:uid="{00000000-0004-0000-0000-0000FE060000}"/>
    <hyperlink ref="A1515" r:id="rId1792" xr:uid="{00000000-0004-0000-0000-0000FF060000}"/>
    <hyperlink ref="B1515" r:id="rId1793" xr:uid="{00000000-0004-0000-0000-000000070000}"/>
    <hyperlink ref="B1516" r:id="rId1794" xr:uid="{00000000-0004-0000-0000-000001070000}"/>
    <hyperlink ref="B1517" r:id="rId1795" xr:uid="{00000000-0004-0000-0000-000002070000}"/>
    <hyperlink ref="B1518" r:id="rId1796" xr:uid="{00000000-0004-0000-0000-000003070000}"/>
    <hyperlink ref="B1519" r:id="rId1797" xr:uid="{00000000-0004-0000-0000-000004070000}"/>
    <hyperlink ref="A1520" r:id="rId1798" xr:uid="{00000000-0004-0000-0000-000005070000}"/>
    <hyperlink ref="B1520" r:id="rId1799" xr:uid="{00000000-0004-0000-0000-000006070000}"/>
    <hyperlink ref="A1521" r:id="rId1800" xr:uid="{00000000-0004-0000-0000-000007070000}"/>
    <hyperlink ref="B1521" r:id="rId1801" xr:uid="{00000000-0004-0000-0000-000008070000}"/>
    <hyperlink ref="B1522" r:id="rId1802" xr:uid="{00000000-0004-0000-0000-000009070000}"/>
    <hyperlink ref="B1523" r:id="rId1803" xr:uid="{00000000-0004-0000-0000-00000A070000}"/>
    <hyperlink ref="B1524" r:id="rId1804" xr:uid="{00000000-0004-0000-0000-00000B070000}"/>
    <hyperlink ref="B1525" r:id="rId1805" xr:uid="{00000000-0004-0000-0000-00000C070000}"/>
    <hyperlink ref="B1526" r:id="rId1806" xr:uid="{00000000-0004-0000-0000-00000D070000}"/>
    <hyperlink ref="A1527" r:id="rId1807" xr:uid="{00000000-0004-0000-0000-00000E070000}"/>
    <hyperlink ref="B1527" r:id="rId1808" xr:uid="{00000000-0004-0000-0000-00000F070000}"/>
    <hyperlink ref="A1528" r:id="rId1809" xr:uid="{00000000-0004-0000-0000-000010070000}"/>
    <hyperlink ref="B1528" r:id="rId1810" xr:uid="{00000000-0004-0000-0000-000011070000}"/>
    <hyperlink ref="B1529" r:id="rId1811" xr:uid="{00000000-0004-0000-0000-000012070000}"/>
    <hyperlink ref="B1530" r:id="rId1812" xr:uid="{00000000-0004-0000-0000-000013070000}"/>
    <hyperlink ref="B1531" r:id="rId1813" xr:uid="{00000000-0004-0000-0000-000014070000}"/>
    <hyperlink ref="B1532" r:id="rId1814" xr:uid="{00000000-0004-0000-0000-000015070000}"/>
    <hyperlink ref="A1533" r:id="rId1815" xr:uid="{00000000-0004-0000-0000-000016070000}"/>
    <hyperlink ref="B1533" r:id="rId1816" xr:uid="{00000000-0004-0000-0000-000017070000}"/>
    <hyperlink ref="B1534" r:id="rId1817" xr:uid="{00000000-0004-0000-0000-000018070000}"/>
    <hyperlink ref="B1535" r:id="rId1818" xr:uid="{00000000-0004-0000-0000-000019070000}"/>
    <hyperlink ref="B1536" r:id="rId1819" xr:uid="{00000000-0004-0000-0000-00001A070000}"/>
    <hyperlink ref="B1537" r:id="rId1820" xr:uid="{00000000-0004-0000-0000-00001B070000}"/>
    <hyperlink ref="B1538" r:id="rId1821" xr:uid="{00000000-0004-0000-0000-00001C070000}"/>
    <hyperlink ref="A1539" r:id="rId1822" xr:uid="{00000000-0004-0000-0000-00001D070000}"/>
    <hyperlink ref="B1539" r:id="rId1823" xr:uid="{00000000-0004-0000-0000-00001E070000}"/>
    <hyperlink ref="B1540" r:id="rId1824" xr:uid="{00000000-0004-0000-0000-00001F070000}"/>
    <hyperlink ref="A1541" r:id="rId1825" xr:uid="{00000000-0004-0000-0000-000020070000}"/>
    <hyperlink ref="B1541" r:id="rId1826" xr:uid="{00000000-0004-0000-0000-000021070000}"/>
    <hyperlink ref="B1542" r:id="rId1827" xr:uid="{00000000-0004-0000-0000-000022070000}"/>
    <hyperlink ref="B1543" r:id="rId1828" xr:uid="{00000000-0004-0000-0000-000023070000}"/>
    <hyperlink ref="A1544" r:id="rId1829" xr:uid="{00000000-0004-0000-0000-000024070000}"/>
    <hyperlink ref="B1544" r:id="rId1830" xr:uid="{00000000-0004-0000-0000-000025070000}"/>
    <hyperlink ref="A1545" r:id="rId1831" xr:uid="{00000000-0004-0000-0000-000026070000}"/>
    <hyperlink ref="B1545" r:id="rId1832" xr:uid="{00000000-0004-0000-0000-000027070000}"/>
    <hyperlink ref="B1546" r:id="rId1833" xr:uid="{00000000-0004-0000-0000-000028070000}"/>
    <hyperlink ref="A1547" r:id="rId1834" xr:uid="{00000000-0004-0000-0000-000029070000}"/>
    <hyperlink ref="B1547" r:id="rId1835" xr:uid="{00000000-0004-0000-0000-00002A070000}"/>
    <hyperlink ref="B1548" r:id="rId1836" xr:uid="{00000000-0004-0000-0000-00002B070000}"/>
    <hyperlink ref="B1549" r:id="rId1837" xr:uid="{00000000-0004-0000-0000-00002C070000}"/>
    <hyperlink ref="A1550" r:id="rId1838" xr:uid="{00000000-0004-0000-0000-00002D070000}"/>
    <hyperlink ref="B1550" r:id="rId1839" xr:uid="{00000000-0004-0000-0000-00002E070000}"/>
    <hyperlink ref="B1551" r:id="rId1840" xr:uid="{00000000-0004-0000-0000-00002F070000}"/>
    <hyperlink ref="B1552" r:id="rId1841" xr:uid="{00000000-0004-0000-0000-000030070000}"/>
    <hyperlink ref="B1553" r:id="rId1842" xr:uid="{00000000-0004-0000-0000-000031070000}"/>
    <hyperlink ref="B1554" r:id="rId1843" xr:uid="{00000000-0004-0000-0000-000032070000}"/>
    <hyperlink ref="B1555" r:id="rId1844" xr:uid="{00000000-0004-0000-0000-000033070000}"/>
    <hyperlink ref="B1556" r:id="rId1845" xr:uid="{00000000-0004-0000-0000-000034070000}"/>
    <hyperlink ref="B1557" r:id="rId1846" xr:uid="{00000000-0004-0000-0000-000035070000}"/>
    <hyperlink ref="B1558" r:id="rId1847" xr:uid="{00000000-0004-0000-0000-000036070000}"/>
    <hyperlink ref="B1559" r:id="rId1848" xr:uid="{00000000-0004-0000-0000-000037070000}"/>
    <hyperlink ref="A1560" r:id="rId1849" xr:uid="{00000000-0004-0000-0000-000038070000}"/>
    <hyperlink ref="B1560" r:id="rId1850" xr:uid="{00000000-0004-0000-0000-000039070000}"/>
    <hyperlink ref="A1561" r:id="rId1851" xr:uid="{00000000-0004-0000-0000-00003A070000}"/>
    <hyperlink ref="B1561" r:id="rId1852" xr:uid="{00000000-0004-0000-0000-00003B070000}"/>
    <hyperlink ref="B1562" r:id="rId1853" xr:uid="{00000000-0004-0000-0000-00003C070000}"/>
    <hyperlink ref="B1563" r:id="rId1854" xr:uid="{00000000-0004-0000-0000-00003D070000}"/>
    <hyperlink ref="B1564" r:id="rId1855" xr:uid="{00000000-0004-0000-0000-00003E070000}"/>
    <hyperlink ref="B1565" r:id="rId1856" xr:uid="{00000000-0004-0000-0000-00003F070000}"/>
    <hyperlink ref="B1566" r:id="rId1857" xr:uid="{00000000-0004-0000-0000-000040070000}"/>
    <hyperlink ref="B1567" r:id="rId1858" xr:uid="{00000000-0004-0000-0000-000041070000}"/>
    <hyperlink ref="B1568" r:id="rId1859" xr:uid="{00000000-0004-0000-0000-000042070000}"/>
    <hyperlink ref="B1569" r:id="rId1860" xr:uid="{00000000-0004-0000-0000-000043070000}"/>
    <hyperlink ref="A1570" r:id="rId1861" xr:uid="{00000000-0004-0000-0000-000044070000}"/>
    <hyperlink ref="B1570" r:id="rId1862" xr:uid="{00000000-0004-0000-0000-000045070000}"/>
    <hyperlink ref="B1571" r:id="rId1863" xr:uid="{00000000-0004-0000-0000-000046070000}"/>
    <hyperlink ref="B1572" r:id="rId1864" xr:uid="{00000000-0004-0000-0000-000047070000}"/>
    <hyperlink ref="A1573" r:id="rId1865" xr:uid="{00000000-0004-0000-0000-000048070000}"/>
    <hyperlink ref="B1573" r:id="rId1866" xr:uid="{00000000-0004-0000-0000-000049070000}"/>
    <hyperlink ref="B1574" r:id="rId1867" xr:uid="{00000000-0004-0000-0000-00004A070000}"/>
    <hyperlink ref="B1575" r:id="rId1868" xr:uid="{00000000-0004-0000-0000-00004B070000}"/>
    <hyperlink ref="B1576" r:id="rId1869" xr:uid="{00000000-0004-0000-0000-00004C070000}"/>
    <hyperlink ref="A1577" r:id="rId1870" xr:uid="{00000000-0004-0000-0000-00004D070000}"/>
    <hyperlink ref="B1577" r:id="rId1871" xr:uid="{00000000-0004-0000-0000-00004E070000}"/>
    <hyperlink ref="A1578" r:id="rId1872" xr:uid="{00000000-0004-0000-0000-00004F070000}"/>
    <hyperlink ref="B1578" r:id="rId1873" xr:uid="{00000000-0004-0000-0000-000050070000}"/>
    <hyperlink ref="B1579" r:id="rId1874" xr:uid="{00000000-0004-0000-0000-000051070000}"/>
    <hyperlink ref="B1580" r:id="rId1875" xr:uid="{00000000-0004-0000-0000-000052070000}"/>
    <hyperlink ref="B1581" r:id="rId1876" xr:uid="{00000000-0004-0000-0000-000053070000}"/>
    <hyperlink ref="B1582" r:id="rId1877" xr:uid="{00000000-0004-0000-0000-000054070000}"/>
    <hyperlink ref="B1583" r:id="rId1878" xr:uid="{00000000-0004-0000-0000-000055070000}"/>
    <hyperlink ref="A1584" r:id="rId1879" xr:uid="{00000000-0004-0000-0000-000056070000}"/>
    <hyperlink ref="B1584" r:id="rId1880" xr:uid="{00000000-0004-0000-0000-000057070000}"/>
    <hyperlink ref="B1585" r:id="rId1881" xr:uid="{00000000-0004-0000-0000-000058070000}"/>
    <hyperlink ref="B1586" r:id="rId1882" xr:uid="{00000000-0004-0000-0000-000059070000}"/>
    <hyperlink ref="B1587" r:id="rId1883" xr:uid="{00000000-0004-0000-0000-00005A070000}"/>
    <hyperlink ref="A1588" r:id="rId1884" xr:uid="{00000000-0004-0000-0000-00005B070000}"/>
    <hyperlink ref="B1588" r:id="rId1885" xr:uid="{00000000-0004-0000-0000-00005C070000}"/>
    <hyperlink ref="B1589" r:id="rId1886" xr:uid="{00000000-0004-0000-0000-00005D070000}"/>
    <hyperlink ref="B1590" r:id="rId1887" xr:uid="{00000000-0004-0000-0000-00005E070000}"/>
    <hyperlink ref="B1591" r:id="rId1888" xr:uid="{00000000-0004-0000-0000-00005F070000}"/>
    <hyperlink ref="B1592" r:id="rId1889" xr:uid="{00000000-0004-0000-0000-000060070000}"/>
    <hyperlink ref="B1593" r:id="rId1890" xr:uid="{00000000-0004-0000-0000-000061070000}"/>
    <hyperlink ref="B1594" r:id="rId1891" xr:uid="{00000000-0004-0000-0000-000062070000}"/>
    <hyperlink ref="B1595" r:id="rId1892" xr:uid="{00000000-0004-0000-0000-000063070000}"/>
    <hyperlink ref="B1596" r:id="rId1893" xr:uid="{00000000-0004-0000-0000-000064070000}"/>
    <hyperlink ref="B1597" r:id="rId1894" xr:uid="{00000000-0004-0000-0000-000065070000}"/>
    <hyperlink ref="A1598" r:id="rId1895" xr:uid="{00000000-0004-0000-0000-000066070000}"/>
    <hyperlink ref="B1598" r:id="rId1896" xr:uid="{00000000-0004-0000-0000-000067070000}"/>
    <hyperlink ref="A1599" r:id="rId1897" xr:uid="{00000000-0004-0000-0000-000068070000}"/>
    <hyperlink ref="B1599" r:id="rId1898" xr:uid="{00000000-0004-0000-0000-000069070000}"/>
    <hyperlink ref="B1600" r:id="rId1899" xr:uid="{00000000-0004-0000-0000-00006A070000}"/>
    <hyperlink ref="B1601" r:id="rId1900" xr:uid="{00000000-0004-0000-0000-00006B070000}"/>
    <hyperlink ref="A1602" r:id="rId1901" xr:uid="{00000000-0004-0000-0000-00006C070000}"/>
    <hyperlink ref="B1602" r:id="rId1902" xr:uid="{00000000-0004-0000-0000-00006D070000}"/>
    <hyperlink ref="B1603" r:id="rId1903" xr:uid="{00000000-0004-0000-0000-00006E070000}"/>
    <hyperlink ref="A1604" r:id="rId1904" xr:uid="{00000000-0004-0000-0000-00006F070000}"/>
    <hyperlink ref="B1604" r:id="rId1905" xr:uid="{00000000-0004-0000-0000-000070070000}"/>
    <hyperlink ref="B1605" r:id="rId1906" xr:uid="{00000000-0004-0000-0000-000071070000}"/>
    <hyperlink ref="A1606" r:id="rId1907" xr:uid="{00000000-0004-0000-0000-000072070000}"/>
    <hyperlink ref="B1606" r:id="rId1908" xr:uid="{00000000-0004-0000-0000-000073070000}"/>
    <hyperlink ref="A1607" r:id="rId1909" xr:uid="{00000000-0004-0000-0000-000074070000}"/>
    <hyperlink ref="B1607" r:id="rId1910" xr:uid="{00000000-0004-0000-0000-000075070000}"/>
    <hyperlink ref="B1608" r:id="rId1911" xr:uid="{00000000-0004-0000-0000-000076070000}"/>
    <hyperlink ref="B1609" r:id="rId1912" xr:uid="{00000000-0004-0000-0000-000077070000}"/>
    <hyperlink ref="A1610" r:id="rId1913" xr:uid="{00000000-0004-0000-0000-000078070000}"/>
    <hyperlink ref="B1610" r:id="rId1914" xr:uid="{00000000-0004-0000-0000-000079070000}"/>
    <hyperlink ref="B1611" r:id="rId1915" xr:uid="{00000000-0004-0000-0000-00007A070000}"/>
    <hyperlink ref="B1612" r:id="rId1916" xr:uid="{00000000-0004-0000-0000-00007B070000}"/>
    <hyperlink ref="B1613" r:id="rId1917" xr:uid="{00000000-0004-0000-0000-00007C070000}"/>
    <hyperlink ref="A1614" r:id="rId1918" xr:uid="{00000000-0004-0000-0000-00007D070000}"/>
    <hyperlink ref="B1614" r:id="rId1919" xr:uid="{00000000-0004-0000-0000-00007E070000}"/>
    <hyperlink ref="B1615" r:id="rId1920" xr:uid="{00000000-0004-0000-0000-00007F070000}"/>
    <hyperlink ref="B1616" r:id="rId1921" xr:uid="{00000000-0004-0000-0000-000080070000}"/>
    <hyperlink ref="B1617" r:id="rId1922" xr:uid="{00000000-0004-0000-0000-000081070000}"/>
    <hyperlink ref="B1618" r:id="rId1923" xr:uid="{00000000-0004-0000-0000-000082070000}"/>
    <hyperlink ref="B1619" r:id="rId1924" xr:uid="{00000000-0004-0000-0000-000083070000}"/>
    <hyperlink ref="B1620" r:id="rId1925" xr:uid="{00000000-0004-0000-0000-000084070000}"/>
    <hyperlink ref="B1621" r:id="rId1926" xr:uid="{00000000-0004-0000-0000-000085070000}"/>
    <hyperlink ref="B1622" r:id="rId1927" xr:uid="{00000000-0004-0000-0000-000086070000}"/>
    <hyperlink ref="A1623" r:id="rId1928" xr:uid="{00000000-0004-0000-0000-000087070000}"/>
    <hyperlink ref="B1623" r:id="rId1929" xr:uid="{00000000-0004-0000-0000-000088070000}"/>
    <hyperlink ref="B1624" r:id="rId1930" xr:uid="{00000000-0004-0000-0000-000089070000}"/>
    <hyperlink ref="B1625" r:id="rId1931" xr:uid="{00000000-0004-0000-0000-00008A070000}"/>
    <hyperlink ref="B1626" r:id="rId1932" xr:uid="{00000000-0004-0000-0000-00008B070000}"/>
    <hyperlink ref="B1628" r:id="rId1933" xr:uid="{00000000-0004-0000-0000-00008C070000}"/>
    <hyperlink ref="B1629" r:id="rId1934" xr:uid="{00000000-0004-0000-0000-00008D070000}"/>
    <hyperlink ref="B1630" r:id="rId1935" xr:uid="{00000000-0004-0000-0000-00008E070000}"/>
    <hyperlink ref="B1631" r:id="rId1936" xr:uid="{00000000-0004-0000-0000-00008F070000}"/>
    <hyperlink ref="B1632" r:id="rId1937" xr:uid="{00000000-0004-0000-0000-000090070000}"/>
    <hyperlink ref="B1633" r:id="rId1938" xr:uid="{00000000-0004-0000-0000-000091070000}"/>
    <hyperlink ref="B1634" r:id="rId1939" xr:uid="{00000000-0004-0000-0000-000092070000}"/>
    <hyperlink ref="B1635" r:id="rId1940" xr:uid="{00000000-0004-0000-0000-000093070000}"/>
    <hyperlink ref="B1636" r:id="rId1941" xr:uid="{00000000-0004-0000-0000-000094070000}"/>
    <hyperlink ref="B1637" r:id="rId1942" xr:uid="{00000000-0004-0000-0000-000095070000}"/>
    <hyperlink ref="B1638" r:id="rId1943" xr:uid="{00000000-0004-0000-0000-000096070000}"/>
    <hyperlink ref="B1639" r:id="rId1944" xr:uid="{00000000-0004-0000-0000-000097070000}"/>
    <hyperlink ref="A1641" r:id="rId1945" xr:uid="{00000000-0004-0000-0000-000098070000}"/>
    <hyperlink ref="B1641" r:id="rId1946" xr:uid="{00000000-0004-0000-0000-000099070000}"/>
    <hyperlink ref="A1642" r:id="rId1947" xr:uid="{00000000-0004-0000-0000-00009A070000}"/>
    <hyperlink ref="B1642" r:id="rId1948" xr:uid="{00000000-0004-0000-0000-00009B070000}"/>
    <hyperlink ref="B1643" r:id="rId1949" xr:uid="{00000000-0004-0000-0000-00009C070000}"/>
    <hyperlink ref="B1644" r:id="rId1950" xr:uid="{00000000-0004-0000-0000-00009D070000}"/>
    <hyperlink ref="B1645" r:id="rId1951" xr:uid="{00000000-0004-0000-0000-00009E070000}"/>
    <hyperlink ref="B1646" r:id="rId1952" xr:uid="{00000000-0004-0000-0000-00009F070000}"/>
    <hyperlink ref="B1647" r:id="rId1953" xr:uid="{00000000-0004-0000-0000-0000A0070000}"/>
    <hyperlink ref="A1648" r:id="rId1954" xr:uid="{00000000-0004-0000-0000-0000A1070000}"/>
    <hyperlink ref="B1648" r:id="rId1955" xr:uid="{00000000-0004-0000-0000-0000A2070000}"/>
    <hyperlink ref="B1649" r:id="rId1956" xr:uid="{00000000-0004-0000-0000-0000A3070000}"/>
    <hyperlink ref="B1650" r:id="rId1957" xr:uid="{00000000-0004-0000-0000-0000A4070000}"/>
    <hyperlink ref="B1651" r:id="rId1958" xr:uid="{00000000-0004-0000-0000-0000A5070000}"/>
    <hyperlink ref="B1652" r:id="rId1959" xr:uid="{00000000-0004-0000-0000-0000A6070000}"/>
    <hyperlink ref="A1653" r:id="rId1960" xr:uid="{00000000-0004-0000-0000-0000A7070000}"/>
    <hyperlink ref="B1653" r:id="rId1961" xr:uid="{00000000-0004-0000-0000-0000A8070000}"/>
    <hyperlink ref="B1654" r:id="rId1962" xr:uid="{00000000-0004-0000-0000-0000A9070000}"/>
    <hyperlink ref="B1655" r:id="rId1963" xr:uid="{00000000-0004-0000-0000-0000AA070000}"/>
    <hyperlink ref="B1656" r:id="rId1964" xr:uid="{00000000-0004-0000-0000-0000AB070000}"/>
    <hyperlink ref="A1657" r:id="rId1965" xr:uid="{00000000-0004-0000-0000-0000AC070000}"/>
    <hyperlink ref="B1657" r:id="rId1966" xr:uid="{00000000-0004-0000-0000-0000AD070000}"/>
    <hyperlink ref="A1658" r:id="rId1967" xr:uid="{00000000-0004-0000-0000-0000AE070000}"/>
    <hyperlink ref="B1658" r:id="rId1968" xr:uid="{00000000-0004-0000-0000-0000AF070000}"/>
    <hyperlink ref="B1659" r:id="rId1969" xr:uid="{00000000-0004-0000-0000-0000B0070000}"/>
    <hyperlink ref="B1660" r:id="rId1970" xr:uid="{00000000-0004-0000-0000-0000B1070000}"/>
    <hyperlink ref="B1661" r:id="rId1971" xr:uid="{00000000-0004-0000-0000-0000B2070000}"/>
    <hyperlink ref="B1662" r:id="rId1972" xr:uid="{00000000-0004-0000-0000-0000B3070000}"/>
    <hyperlink ref="A1663" r:id="rId1973" xr:uid="{00000000-0004-0000-0000-0000B4070000}"/>
    <hyperlink ref="B1663" r:id="rId1974" xr:uid="{00000000-0004-0000-0000-0000B5070000}"/>
    <hyperlink ref="A1664" r:id="rId1975" xr:uid="{00000000-0004-0000-0000-0000B6070000}"/>
    <hyperlink ref="B1664" r:id="rId1976" xr:uid="{00000000-0004-0000-0000-0000B7070000}"/>
    <hyperlink ref="B1665" r:id="rId1977" xr:uid="{00000000-0004-0000-0000-0000B8070000}"/>
    <hyperlink ref="B1666" r:id="rId1978" xr:uid="{00000000-0004-0000-0000-0000B9070000}"/>
    <hyperlink ref="B1667" r:id="rId1979" xr:uid="{00000000-0004-0000-0000-0000BA070000}"/>
    <hyperlink ref="B1668" r:id="rId1980" xr:uid="{00000000-0004-0000-0000-0000BB070000}"/>
    <hyperlink ref="B1669" r:id="rId1981" xr:uid="{00000000-0004-0000-0000-0000BC070000}"/>
    <hyperlink ref="B1670" r:id="rId1982" xr:uid="{00000000-0004-0000-0000-0000BD070000}"/>
    <hyperlink ref="A1671" r:id="rId1983" xr:uid="{00000000-0004-0000-0000-0000BE070000}"/>
    <hyperlink ref="B1671" r:id="rId1984" xr:uid="{00000000-0004-0000-0000-0000BF070000}"/>
    <hyperlink ref="B1672" r:id="rId1985" xr:uid="{00000000-0004-0000-0000-0000C0070000}"/>
    <hyperlink ref="B1673" r:id="rId1986" xr:uid="{00000000-0004-0000-0000-0000C1070000}"/>
    <hyperlink ref="A1674" r:id="rId1987" xr:uid="{00000000-0004-0000-0000-0000C2070000}"/>
    <hyperlink ref="B1674" r:id="rId1988" xr:uid="{00000000-0004-0000-0000-0000C3070000}"/>
    <hyperlink ref="B1675" r:id="rId1989" xr:uid="{00000000-0004-0000-0000-0000C4070000}"/>
    <hyperlink ref="A1676" r:id="rId1990" xr:uid="{00000000-0004-0000-0000-0000C5070000}"/>
    <hyperlink ref="B1676" r:id="rId1991" xr:uid="{00000000-0004-0000-0000-0000C6070000}"/>
    <hyperlink ref="B1677" r:id="rId1992" xr:uid="{00000000-0004-0000-0000-0000C7070000}"/>
    <hyperlink ref="B1678" r:id="rId1993" xr:uid="{00000000-0004-0000-0000-0000C8070000}"/>
    <hyperlink ref="B1679" r:id="rId1994" xr:uid="{00000000-0004-0000-0000-0000C9070000}"/>
    <hyperlink ref="B1680" r:id="rId1995" xr:uid="{00000000-0004-0000-0000-0000CA070000}"/>
    <hyperlink ref="B1681" r:id="rId1996" xr:uid="{00000000-0004-0000-0000-0000CB070000}"/>
    <hyperlink ref="A1682" r:id="rId1997" xr:uid="{00000000-0004-0000-0000-0000CC070000}"/>
    <hyperlink ref="B1682" r:id="rId1998" xr:uid="{00000000-0004-0000-0000-0000CD070000}"/>
    <hyperlink ref="A1683" r:id="rId1999" xr:uid="{00000000-0004-0000-0000-0000CE070000}"/>
    <hyperlink ref="B1683" r:id="rId2000" xr:uid="{00000000-0004-0000-0000-0000CF070000}"/>
    <hyperlink ref="B1684" r:id="rId2001" xr:uid="{00000000-0004-0000-0000-0000D0070000}"/>
    <hyperlink ref="B1685" r:id="rId2002" xr:uid="{00000000-0004-0000-0000-0000D1070000}"/>
    <hyperlink ref="B1686" r:id="rId2003" xr:uid="{00000000-0004-0000-0000-0000D2070000}"/>
    <hyperlink ref="B1687" r:id="rId2004" xr:uid="{00000000-0004-0000-0000-0000D3070000}"/>
    <hyperlink ref="A1688" r:id="rId2005" xr:uid="{00000000-0004-0000-0000-0000D4070000}"/>
    <hyperlink ref="B1688" r:id="rId2006" xr:uid="{00000000-0004-0000-0000-0000D5070000}"/>
    <hyperlink ref="A1689" r:id="rId2007" xr:uid="{00000000-0004-0000-0000-0000D6070000}"/>
    <hyperlink ref="B1689" r:id="rId2008" xr:uid="{00000000-0004-0000-0000-0000D7070000}"/>
    <hyperlink ref="B1690" r:id="rId2009" xr:uid="{00000000-0004-0000-0000-0000D8070000}"/>
    <hyperlink ref="B1691" r:id="rId2010" xr:uid="{00000000-0004-0000-0000-0000D9070000}"/>
    <hyperlink ref="B1692" r:id="rId2011" xr:uid="{00000000-0004-0000-0000-0000DA070000}"/>
    <hyperlink ref="B1693" r:id="rId2012" xr:uid="{00000000-0004-0000-0000-0000DB070000}"/>
    <hyperlink ref="B1694" r:id="rId2013" xr:uid="{00000000-0004-0000-0000-0000DC070000}"/>
    <hyperlink ref="B1695" r:id="rId2014" xr:uid="{00000000-0004-0000-0000-0000DD070000}"/>
    <hyperlink ref="B1696" r:id="rId2015" xr:uid="{00000000-0004-0000-0000-0000DE070000}"/>
    <hyperlink ref="B1697" r:id="rId2016" xr:uid="{00000000-0004-0000-0000-0000DF070000}"/>
    <hyperlink ref="B1698" r:id="rId2017" xr:uid="{00000000-0004-0000-0000-0000E0070000}"/>
    <hyperlink ref="B1699" r:id="rId2018" xr:uid="{00000000-0004-0000-0000-0000E1070000}"/>
    <hyperlink ref="A1700" r:id="rId2019" xr:uid="{00000000-0004-0000-0000-0000E2070000}"/>
    <hyperlink ref="B1700" r:id="rId2020" xr:uid="{00000000-0004-0000-0000-0000E3070000}"/>
    <hyperlink ref="B1701" r:id="rId2021" xr:uid="{00000000-0004-0000-0000-0000E4070000}"/>
    <hyperlink ref="B1702" r:id="rId2022" xr:uid="{00000000-0004-0000-0000-0000E5070000}"/>
    <hyperlink ref="B1703" r:id="rId2023" xr:uid="{00000000-0004-0000-0000-0000E6070000}"/>
    <hyperlink ref="A1704" r:id="rId2024" xr:uid="{00000000-0004-0000-0000-0000E7070000}"/>
    <hyperlink ref="B1704" r:id="rId2025" xr:uid="{00000000-0004-0000-0000-0000E8070000}"/>
    <hyperlink ref="B1705" r:id="rId2026" xr:uid="{00000000-0004-0000-0000-0000E9070000}"/>
    <hyperlink ref="B1706" r:id="rId2027" xr:uid="{00000000-0004-0000-0000-0000EA070000}"/>
    <hyperlink ref="A1707" r:id="rId2028" xr:uid="{00000000-0004-0000-0000-0000EB070000}"/>
    <hyperlink ref="B1707" r:id="rId2029" xr:uid="{00000000-0004-0000-0000-0000EC070000}"/>
    <hyperlink ref="A1708" r:id="rId2030" xr:uid="{00000000-0004-0000-0000-0000ED070000}"/>
    <hyperlink ref="B1708" r:id="rId2031" xr:uid="{00000000-0004-0000-0000-0000EE070000}"/>
    <hyperlink ref="B1710" r:id="rId2032" xr:uid="{00000000-0004-0000-0000-0000EF070000}"/>
    <hyperlink ref="B1711" r:id="rId2033" xr:uid="{00000000-0004-0000-0000-0000F0070000}"/>
    <hyperlink ref="A1712" r:id="rId2034" xr:uid="{00000000-0004-0000-0000-0000F1070000}"/>
    <hyperlink ref="B1712" r:id="rId2035" xr:uid="{00000000-0004-0000-0000-0000F2070000}"/>
    <hyperlink ref="B1713" r:id="rId2036" xr:uid="{00000000-0004-0000-0000-0000F3070000}"/>
    <hyperlink ref="B1714" r:id="rId2037" xr:uid="{00000000-0004-0000-0000-0000F4070000}"/>
    <hyperlink ref="A1715" r:id="rId2038" xr:uid="{00000000-0004-0000-0000-0000F5070000}"/>
    <hyperlink ref="B1715" r:id="rId2039" xr:uid="{00000000-0004-0000-0000-0000F6070000}"/>
    <hyperlink ref="B1716" r:id="rId2040" xr:uid="{00000000-0004-0000-0000-0000F7070000}"/>
    <hyperlink ref="A1717" r:id="rId2041" xr:uid="{00000000-0004-0000-0000-0000F8070000}"/>
    <hyperlink ref="B1717" r:id="rId2042" xr:uid="{00000000-0004-0000-0000-0000F9070000}"/>
    <hyperlink ref="B1718" r:id="rId2043" xr:uid="{00000000-0004-0000-0000-0000FA070000}"/>
    <hyperlink ref="A1719" r:id="rId2044" xr:uid="{00000000-0004-0000-0000-0000FB070000}"/>
    <hyperlink ref="B1719" r:id="rId2045" xr:uid="{00000000-0004-0000-0000-0000FC070000}"/>
    <hyperlink ref="A1720" r:id="rId2046" xr:uid="{00000000-0004-0000-0000-0000FD070000}"/>
    <hyperlink ref="B1720" r:id="rId2047" xr:uid="{00000000-0004-0000-0000-0000FE070000}"/>
    <hyperlink ref="B1721" r:id="rId2048" xr:uid="{00000000-0004-0000-0000-0000FF070000}"/>
    <hyperlink ref="B1722" r:id="rId2049" xr:uid="{00000000-0004-0000-0000-000000080000}"/>
    <hyperlink ref="B1723" r:id="rId2050" xr:uid="{00000000-0004-0000-0000-000001080000}"/>
    <hyperlink ref="A1724" r:id="rId2051" xr:uid="{00000000-0004-0000-0000-000002080000}"/>
    <hyperlink ref="B1724" r:id="rId2052" xr:uid="{00000000-0004-0000-0000-000003080000}"/>
    <hyperlink ref="B1725" r:id="rId2053" xr:uid="{00000000-0004-0000-0000-000004080000}"/>
    <hyperlink ref="B1726" r:id="rId2054" xr:uid="{00000000-0004-0000-0000-000005080000}"/>
    <hyperlink ref="B1727" r:id="rId2055" xr:uid="{00000000-0004-0000-0000-000006080000}"/>
    <hyperlink ref="B1728" r:id="rId2056" xr:uid="{00000000-0004-0000-0000-000007080000}"/>
    <hyperlink ref="A1729" r:id="rId2057" xr:uid="{00000000-0004-0000-0000-000008080000}"/>
    <hyperlink ref="B1729" r:id="rId2058" xr:uid="{00000000-0004-0000-0000-000009080000}"/>
    <hyperlink ref="A1730" r:id="rId2059" xr:uid="{00000000-0004-0000-0000-00000A080000}"/>
    <hyperlink ref="B1730" r:id="rId2060" xr:uid="{00000000-0004-0000-0000-00000B080000}"/>
    <hyperlink ref="B1731" r:id="rId2061" xr:uid="{00000000-0004-0000-0000-00000C080000}"/>
    <hyperlink ref="B1732" r:id="rId2062" xr:uid="{00000000-0004-0000-0000-00000D080000}"/>
    <hyperlink ref="B1733" r:id="rId2063" xr:uid="{00000000-0004-0000-0000-00000E080000}"/>
    <hyperlink ref="B1734" r:id="rId2064" xr:uid="{00000000-0004-0000-0000-00000F080000}"/>
    <hyperlink ref="A1735" r:id="rId2065" xr:uid="{00000000-0004-0000-0000-000010080000}"/>
    <hyperlink ref="B1735" r:id="rId2066" xr:uid="{00000000-0004-0000-0000-000011080000}"/>
    <hyperlink ref="B1736" r:id="rId2067" xr:uid="{00000000-0004-0000-0000-000012080000}"/>
    <hyperlink ref="A1737" r:id="rId2068" xr:uid="{00000000-0004-0000-0000-000013080000}"/>
    <hyperlink ref="B1737" r:id="rId2069" xr:uid="{00000000-0004-0000-0000-000014080000}"/>
    <hyperlink ref="B1738" r:id="rId2070" xr:uid="{00000000-0004-0000-0000-000015080000}"/>
    <hyperlink ref="A1739" r:id="rId2071" xr:uid="{00000000-0004-0000-0000-000016080000}"/>
    <hyperlink ref="B1739" r:id="rId2072" xr:uid="{00000000-0004-0000-0000-000017080000}"/>
    <hyperlink ref="B1740" r:id="rId2073" xr:uid="{00000000-0004-0000-0000-000018080000}"/>
    <hyperlink ref="B1741" r:id="rId2074" xr:uid="{00000000-0004-0000-0000-000019080000}"/>
    <hyperlink ref="B1742" r:id="rId2075" xr:uid="{00000000-0004-0000-0000-00001A080000}"/>
    <hyperlink ref="B1743" r:id="rId2076" xr:uid="{00000000-0004-0000-0000-00001B080000}"/>
    <hyperlink ref="B1744" r:id="rId2077" xr:uid="{00000000-0004-0000-0000-00001C080000}"/>
    <hyperlink ref="A1745" r:id="rId2078" xr:uid="{00000000-0004-0000-0000-00001D080000}"/>
    <hyperlink ref="B1745" r:id="rId2079" xr:uid="{00000000-0004-0000-0000-00001E080000}"/>
    <hyperlink ref="A1746" r:id="rId2080" xr:uid="{00000000-0004-0000-0000-00001F080000}"/>
    <hyperlink ref="B1746" r:id="rId2081" xr:uid="{00000000-0004-0000-0000-000020080000}"/>
    <hyperlink ref="B1747" r:id="rId2082" xr:uid="{00000000-0004-0000-0000-000021080000}"/>
    <hyperlink ref="B1748" r:id="rId2083" xr:uid="{00000000-0004-0000-0000-000022080000}"/>
    <hyperlink ref="B1749" r:id="rId2084" xr:uid="{00000000-0004-0000-0000-000023080000}"/>
    <hyperlink ref="B1750" r:id="rId2085" xr:uid="{00000000-0004-0000-0000-000024080000}"/>
    <hyperlink ref="B1751" r:id="rId2086" xr:uid="{00000000-0004-0000-0000-000025080000}"/>
    <hyperlink ref="B1753" r:id="rId2087" xr:uid="{00000000-0004-0000-0000-000026080000}"/>
    <hyperlink ref="B1754" r:id="rId2088" xr:uid="{00000000-0004-0000-0000-000027080000}"/>
    <hyperlink ref="B1755" r:id="rId2089" xr:uid="{00000000-0004-0000-0000-000028080000}"/>
    <hyperlink ref="A1756" r:id="rId2090" xr:uid="{00000000-0004-0000-0000-000029080000}"/>
    <hyperlink ref="B1756" r:id="rId2091" xr:uid="{00000000-0004-0000-0000-00002A080000}"/>
    <hyperlink ref="B1757" r:id="rId2092" xr:uid="{00000000-0004-0000-0000-00002B080000}"/>
    <hyperlink ref="B1758" r:id="rId2093" xr:uid="{00000000-0004-0000-0000-00002C080000}"/>
    <hyperlink ref="B1759" r:id="rId2094" xr:uid="{00000000-0004-0000-0000-00002D080000}"/>
    <hyperlink ref="A1760" r:id="rId2095" xr:uid="{00000000-0004-0000-0000-00002E080000}"/>
    <hyperlink ref="B1760" r:id="rId2096" xr:uid="{00000000-0004-0000-0000-00002F080000}"/>
    <hyperlink ref="A1761" r:id="rId2097" xr:uid="{00000000-0004-0000-0000-000030080000}"/>
    <hyperlink ref="B1761" r:id="rId2098" xr:uid="{00000000-0004-0000-0000-000031080000}"/>
    <hyperlink ref="B1762" r:id="rId2099" xr:uid="{00000000-0004-0000-0000-000032080000}"/>
    <hyperlink ref="B1764" r:id="rId2100" xr:uid="{00000000-0004-0000-0000-000033080000}"/>
    <hyperlink ref="B1765" r:id="rId2101" xr:uid="{00000000-0004-0000-0000-000034080000}"/>
    <hyperlink ref="B1766" r:id="rId2102" xr:uid="{00000000-0004-0000-0000-000035080000}"/>
    <hyperlink ref="B1767" r:id="rId2103" xr:uid="{00000000-0004-0000-0000-000036080000}"/>
    <hyperlink ref="A1768" r:id="rId2104" xr:uid="{00000000-0004-0000-0000-000037080000}"/>
    <hyperlink ref="B1768" r:id="rId2105" xr:uid="{00000000-0004-0000-0000-000038080000}"/>
    <hyperlink ref="B1769" r:id="rId2106" xr:uid="{00000000-0004-0000-0000-000039080000}"/>
    <hyperlink ref="B1770" r:id="rId2107" xr:uid="{00000000-0004-0000-0000-00003A080000}"/>
    <hyperlink ref="A1771" r:id="rId2108" xr:uid="{00000000-0004-0000-0000-00003B080000}"/>
    <hyperlink ref="B1771" r:id="rId2109" xr:uid="{00000000-0004-0000-0000-00003C080000}"/>
    <hyperlink ref="B1772" r:id="rId2110" xr:uid="{00000000-0004-0000-0000-00003D080000}"/>
    <hyperlink ref="A1773" r:id="rId2111" xr:uid="{00000000-0004-0000-0000-00003E080000}"/>
    <hyperlink ref="B1773" r:id="rId2112" xr:uid="{00000000-0004-0000-0000-00003F080000}"/>
    <hyperlink ref="A1774" r:id="rId2113" xr:uid="{00000000-0004-0000-0000-000040080000}"/>
    <hyperlink ref="B1774" r:id="rId2114" xr:uid="{00000000-0004-0000-0000-000041080000}"/>
    <hyperlink ref="A1775" r:id="rId2115" xr:uid="{00000000-0004-0000-0000-000042080000}"/>
    <hyperlink ref="B1775" r:id="rId2116" xr:uid="{00000000-0004-0000-0000-000043080000}"/>
    <hyperlink ref="B1776" r:id="rId2117" xr:uid="{00000000-0004-0000-0000-000044080000}"/>
    <hyperlink ref="A1777" r:id="rId2118" xr:uid="{00000000-0004-0000-0000-000045080000}"/>
    <hyperlink ref="B1777" r:id="rId2119" xr:uid="{00000000-0004-0000-0000-000046080000}"/>
    <hyperlink ref="A1778" r:id="rId2120" xr:uid="{00000000-0004-0000-0000-000047080000}"/>
    <hyperlink ref="B1778" r:id="rId2121" xr:uid="{00000000-0004-0000-0000-000048080000}"/>
    <hyperlink ref="B1779" r:id="rId2122" xr:uid="{00000000-0004-0000-0000-000049080000}"/>
    <hyperlink ref="B1780" r:id="rId2123" xr:uid="{00000000-0004-0000-0000-00004A080000}"/>
    <hyperlink ref="B1781" r:id="rId2124" xr:uid="{00000000-0004-0000-0000-00004B080000}"/>
    <hyperlink ref="B1782" r:id="rId2125" xr:uid="{00000000-0004-0000-0000-00004C080000}"/>
    <hyperlink ref="B1783" r:id="rId2126" xr:uid="{00000000-0004-0000-0000-00004D080000}"/>
    <hyperlink ref="B1784" r:id="rId2127" xr:uid="{00000000-0004-0000-0000-00004E080000}"/>
    <hyperlink ref="A1785" r:id="rId2128" xr:uid="{00000000-0004-0000-0000-00004F080000}"/>
    <hyperlink ref="B1785" r:id="rId2129" xr:uid="{00000000-0004-0000-0000-000050080000}"/>
    <hyperlink ref="B1786" r:id="rId2130" xr:uid="{00000000-0004-0000-0000-000051080000}"/>
    <hyperlink ref="A1787" r:id="rId2131" xr:uid="{00000000-0004-0000-0000-000052080000}"/>
    <hyperlink ref="B1787" r:id="rId2132" xr:uid="{00000000-0004-0000-0000-000053080000}"/>
    <hyperlink ref="B1788" r:id="rId2133" xr:uid="{00000000-0004-0000-0000-000054080000}"/>
    <hyperlink ref="B1789" r:id="rId2134" xr:uid="{00000000-0004-0000-0000-000055080000}"/>
    <hyperlink ref="A1790" r:id="rId2135" xr:uid="{00000000-0004-0000-0000-000056080000}"/>
    <hyperlink ref="B1790" r:id="rId2136" xr:uid="{00000000-0004-0000-0000-000057080000}"/>
    <hyperlink ref="B1791" r:id="rId2137" xr:uid="{00000000-0004-0000-0000-000058080000}"/>
    <hyperlink ref="A1792" r:id="rId2138" xr:uid="{00000000-0004-0000-0000-000059080000}"/>
    <hyperlink ref="B1792" r:id="rId2139" xr:uid="{00000000-0004-0000-0000-00005A080000}"/>
    <hyperlink ref="B1793" r:id="rId2140" xr:uid="{00000000-0004-0000-0000-00005B080000}"/>
    <hyperlink ref="A1794" r:id="rId2141" xr:uid="{00000000-0004-0000-0000-00005C080000}"/>
    <hyperlink ref="B1794" r:id="rId2142" xr:uid="{00000000-0004-0000-0000-00005D080000}"/>
    <hyperlink ref="B1795" r:id="rId2143" xr:uid="{00000000-0004-0000-0000-00005E080000}"/>
    <hyperlink ref="B1797" r:id="rId2144" xr:uid="{00000000-0004-0000-0000-00005F080000}"/>
    <hyperlink ref="B1798" r:id="rId2145" xr:uid="{00000000-0004-0000-0000-000060080000}"/>
    <hyperlink ref="A1799" r:id="rId2146" xr:uid="{00000000-0004-0000-0000-000061080000}"/>
    <hyperlink ref="B1799" r:id="rId2147" xr:uid="{00000000-0004-0000-0000-000062080000}"/>
    <hyperlink ref="B1800" r:id="rId2148" xr:uid="{00000000-0004-0000-0000-000063080000}"/>
    <hyperlink ref="A1801" r:id="rId2149" xr:uid="{00000000-0004-0000-0000-000064080000}"/>
    <hyperlink ref="B1801" r:id="rId2150" xr:uid="{00000000-0004-0000-0000-000065080000}"/>
    <hyperlink ref="B1802" r:id="rId2151" xr:uid="{00000000-0004-0000-0000-000066080000}"/>
    <hyperlink ref="B1803" r:id="rId2152" xr:uid="{00000000-0004-0000-0000-000067080000}"/>
    <hyperlink ref="B1804" r:id="rId2153" xr:uid="{00000000-0004-0000-0000-000068080000}"/>
    <hyperlink ref="A1805" r:id="rId2154" xr:uid="{00000000-0004-0000-0000-000069080000}"/>
    <hyperlink ref="B1805" r:id="rId2155" xr:uid="{00000000-0004-0000-0000-00006A080000}"/>
    <hyperlink ref="A1806" r:id="rId2156" xr:uid="{00000000-0004-0000-0000-00006B080000}"/>
    <hyperlink ref="B1806" r:id="rId2157" xr:uid="{00000000-0004-0000-0000-00006C080000}"/>
    <hyperlink ref="B1807" r:id="rId2158" xr:uid="{00000000-0004-0000-0000-00006D080000}"/>
    <hyperlink ref="A1808" r:id="rId2159" xr:uid="{00000000-0004-0000-0000-00006E080000}"/>
    <hyperlink ref="B1808" r:id="rId2160" xr:uid="{00000000-0004-0000-0000-00006F080000}"/>
    <hyperlink ref="B1809" r:id="rId2161" xr:uid="{00000000-0004-0000-0000-000070080000}"/>
    <hyperlink ref="B1810" r:id="rId2162" xr:uid="{00000000-0004-0000-0000-000071080000}"/>
    <hyperlink ref="B1811" r:id="rId2163" xr:uid="{00000000-0004-0000-0000-000072080000}"/>
    <hyperlink ref="A1812" r:id="rId2164" xr:uid="{00000000-0004-0000-0000-000073080000}"/>
    <hyperlink ref="B1812" r:id="rId2165" xr:uid="{00000000-0004-0000-0000-000074080000}"/>
    <hyperlink ref="A1813" r:id="rId2166" xr:uid="{00000000-0004-0000-0000-000075080000}"/>
    <hyperlink ref="B1813" r:id="rId2167" xr:uid="{00000000-0004-0000-0000-000076080000}"/>
    <hyperlink ref="B1814" r:id="rId2168" xr:uid="{00000000-0004-0000-0000-000077080000}"/>
    <hyperlink ref="A1815" r:id="rId2169" xr:uid="{00000000-0004-0000-0000-000078080000}"/>
    <hyperlink ref="B1815" r:id="rId2170" xr:uid="{00000000-0004-0000-0000-000079080000}"/>
    <hyperlink ref="A1816" r:id="rId2171" xr:uid="{00000000-0004-0000-0000-00007A080000}"/>
    <hyperlink ref="B1816" r:id="rId2172" xr:uid="{00000000-0004-0000-0000-00007B080000}"/>
    <hyperlink ref="A1817" r:id="rId2173" xr:uid="{00000000-0004-0000-0000-00007C080000}"/>
    <hyperlink ref="B1817" r:id="rId2174" xr:uid="{00000000-0004-0000-0000-00007D080000}"/>
    <hyperlink ref="B1818" r:id="rId2175" xr:uid="{00000000-0004-0000-0000-00007E080000}"/>
    <hyperlink ref="B1819" r:id="rId2176" xr:uid="{00000000-0004-0000-0000-00007F080000}"/>
    <hyperlink ref="B1820" r:id="rId2177" xr:uid="{00000000-0004-0000-0000-000080080000}"/>
    <hyperlink ref="B1821" r:id="rId2178" xr:uid="{00000000-0004-0000-0000-000081080000}"/>
    <hyperlink ref="B1822" r:id="rId2179" xr:uid="{00000000-0004-0000-0000-000082080000}"/>
    <hyperlink ref="B1823" r:id="rId2180" xr:uid="{00000000-0004-0000-0000-000083080000}"/>
    <hyperlink ref="B1824" r:id="rId2181" xr:uid="{00000000-0004-0000-0000-000084080000}"/>
    <hyperlink ref="B1825" r:id="rId2182" xr:uid="{00000000-0004-0000-0000-000085080000}"/>
    <hyperlink ref="B1826" r:id="rId2183" xr:uid="{00000000-0004-0000-0000-000086080000}"/>
    <hyperlink ref="A1827" r:id="rId2184" xr:uid="{00000000-0004-0000-0000-000087080000}"/>
    <hyperlink ref="B1827" r:id="rId2185" xr:uid="{00000000-0004-0000-0000-000088080000}"/>
    <hyperlink ref="B1828" r:id="rId2186" xr:uid="{00000000-0004-0000-0000-000089080000}"/>
    <hyperlink ref="B1829" r:id="rId2187" xr:uid="{00000000-0004-0000-0000-00008A080000}"/>
    <hyperlink ref="A1830" r:id="rId2188" xr:uid="{00000000-0004-0000-0000-00008B080000}"/>
    <hyperlink ref="B1830" r:id="rId2189" xr:uid="{00000000-0004-0000-0000-00008C080000}"/>
    <hyperlink ref="B1831" r:id="rId2190" xr:uid="{00000000-0004-0000-0000-00008D080000}"/>
    <hyperlink ref="B1832" r:id="rId2191" xr:uid="{00000000-0004-0000-0000-00008E080000}"/>
    <hyperlink ref="A1833" r:id="rId2192" xr:uid="{00000000-0004-0000-0000-00008F080000}"/>
    <hyperlink ref="B1833" r:id="rId2193" xr:uid="{00000000-0004-0000-0000-000090080000}"/>
    <hyperlink ref="B1834" r:id="rId2194" xr:uid="{00000000-0004-0000-0000-000091080000}"/>
    <hyperlink ref="A1835" r:id="rId2195" xr:uid="{00000000-0004-0000-0000-000092080000}"/>
    <hyperlink ref="B1835" r:id="rId2196" xr:uid="{00000000-0004-0000-0000-000093080000}"/>
    <hyperlink ref="B1836" r:id="rId2197" xr:uid="{00000000-0004-0000-0000-000094080000}"/>
    <hyperlink ref="B1837" r:id="rId2198" xr:uid="{00000000-0004-0000-0000-000095080000}"/>
    <hyperlink ref="A1838" r:id="rId2199" xr:uid="{00000000-0004-0000-0000-000096080000}"/>
    <hyperlink ref="B1838" r:id="rId2200" xr:uid="{00000000-0004-0000-0000-000097080000}"/>
    <hyperlink ref="B1839" r:id="rId2201" xr:uid="{00000000-0004-0000-0000-000098080000}"/>
    <hyperlink ref="B1840" r:id="rId2202" xr:uid="{00000000-0004-0000-0000-000099080000}"/>
    <hyperlink ref="A1841" r:id="rId2203" xr:uid="{00000000-0004-0000-0000-00009A080000}"/>
    <hyperlink ref="B1841" r:id="rId2204" xr:uid="{00000000-0004-0000-0000-00009B080000}"/>
    <hyperlink ref="B1842" r:id="rId2205" xr:uid="{00000000-0004-0000-0000-00009C080000}"/>
    <hyperlink ref="A1843" r:id="rId2206" xr:uid="{00000000-0004-0000-0000-00009D080000}"/>
    <hyperlink ref="B1843" r:id="rId2207" xr:uid="{00000000-0004-0000-0000-00009E080000}"/>
    <hyperlink ref="B1844" r:id="rId2208" xr:uid="{00000000-0004-0000-0000-00009F080000}"/>
    <hyperlink ref="B1845" r:id="rId2209" xr:uid="{00000000-0004-0000-0000-0000A0080000}"/>
    <hyperlink ref="B1846" r:id="rId2210" xr:uid="{00000000-0004-0000-0000-0000A1080000}"/>
    <hyperlink ref="A1847" r:id="rId2211" xr:uid="{00000000-0004-0000-0000-0000A2080000}"/>
    <hyperlink ref="B1847" r:id="rId2212" xr:uid="{00000000-0004-0000-0000-0000A3080000}"/>
    <hyperlink ref="B1848" r:id="rId2213" xr:uid="{00000000-0004-0000-0000-0000A4080000}"/>
    <hyperlink ref="B1849" r:id="rId2214" xr:uid="{00000000-0004-0000-0000-0000A5080000}"/>
    <hyperlink ref="B1850" r:id="rId2215" xr:uid="{00000000-0004-0000-0000-0000A6080000}"/>
    <hyperlink ref="B1851" r:id="rId2216" xr:uid="{00000000-0004-0000-0000-0000A7080000}"/>
    <hyperlink ref="B1852" r:id="rId2217" xr:uid="{00000000-0004-0000-0000-0000A8080000}"/>
    <hyperlink ref="A1853" r:id="rId2218" xr:uid="{00000000-0004-0000-0000-0000A9080000}"/>
    <hyperlink ref="B1853" r:id="rId2219" xr:uid="{00000000-0004-0000-0000-0000AA080000}"/>
    <hyperlink ref="A1854" r:id="rId2220" xr:uid="{00000000-0004-0000-0000-0000AB080000}"/>
    <hyperlink ref="B1854" r:id="rId2221" xr:uid="{00000000-0004-0000-0000-0000AC080000}"/>
    <hyperlink ref="B1855" r:id="rId2222" xr:uid="{00000000-0004-0000-0000-0000AD080000}"/>
    <hyperlink ref="B1856" r:id="rId2223" xr:uid="{00000000-0004-0000-0000-0000AE080000}"/>
    <hyperlink ref="A1857" r:id="rId2224" xr:uid="{00000000-0004-0000-0000-0000AF080000}"/>
    <hyperlink ref="B1857" r:id="rId2225" xr:uid="{00000000-0004-0000-0000-0000B0080000}"/>
    <hyperlink ref="B1858" r:id="rId2226" xr:uid="{00000000-0004-0000-0000-0000B1080000}"/>
    <hyperlink ref="B1859" r:id="rId2227" xr:uid="{00000000-0004-0000-0000-0000B2080000}"/>
    <hyperlink ref="A1860" r:id="rId2228" xr:uid="{00000000-0004-0000-0000-0000B3080000}"/>
    <hyperlink ref="B1860" r:id="rId2229" xr:uid="{00000000-0004-0000-0000-0000B4080000}"/>
    <hyperlink ref="B1861" r:id="rId2230" xr:uid="{00000000-0004-0000-0000-0000B5080000}"/>
    <hyperlink ref="A1862" r:id="rId2231" xr:uid="{00000000-0004-0000-0000-0000B6080000}"/>
    <hyperlink ref="B1862" r:id="rId2232" xr:uid="{00000000-0004-0000-0000-0000B7080000}"/>
    <hyperlink ref="A1863" r:id="rId2233" xr:uid="{00000000-0004-0000-0000-0000B8080000}"/>
    <hyperlink ref="B1863" r:id="rId2234" xr:uid="{00000000-0004-0000-0000-0000B9080000}"/>
    <hyperlink ref="B1864" r:id="rId2235" xr:uid="{00000000-0004-0000-0000-0000BA080000}"/>
    <hyperlink ref="B1865" r:id="rId2236" xr:uid="{00000000-0004-0000-0000-0000BB080000}"/>
    <hyperlink ref="B1866" r:id="rId2237" xr:uid="{00000000-0004-0000-0000-0000BC080000}"/>
    <hyperlink ref="B1867" r:id="rId2238" xr:uid="{00000000-0004-0000-0000-0000BD080000}"/>
    <hyperlink ref="A1868" r:id="rId2239" xr:uid="{00000000-0004-0000-0000-0000BE080000}"/>
    <hyperlink ref="B1868" r:id="rId2240" xr:uid="{00000000-0004-0000-0000-0000BF080000}"/>
    <hyperlink ref="B1869" r:id="rId2241" xr:uid="{00000000-0004-0000-0000-0000C0080000}"/>
    <hyperlink ref="A1870" r:id="rId2242" xr:uid="{00000000-0004-0000-0000-0000C1080000}"/>
    <hyperlink ref="B1870" r:id="rId2243" xr:uid="{00000000-0004-0000-0000-0000C2080000}"/>
    <hyperlink ref="B1871" r:id="rId2244" xr:uid="{00000000-0004-0000-0000-0000C3080000}"/>
    <hyperlink ref="B1872" r:id="rId2245" xr:uid="{00000000-0004-0000-0000-0000C4080000}"/>
    <hyperlink ref="B1873" r:id="rId2246" xr:uid="{00000000-0004-0000-0000-0000C5080000}"/>
    <hyperlink ref="B1874" r:id="rId2247" xr:uid="{00000000-0004-0000-0000-0000C6080000}"/>
    <hyperlink ref="B1875" r:id="rId2248" xr:uid="{00000000-0004-0000-0000-0000C7080000}"/>
    <hyperlink ref="B1876" r:id="rId2249" xr:uid="{00000000-0004-0000-0000-0000C8080000}"/>
    <hyperlink ref="B1877" r:id="rId2250" xr:uid="{00000000-0004-0000-0000-0000C9080000}"/>
    <hyperlink ref="B1878" r:id="rId2251" xr:uid="{00000000-0004-0000-0000-0000CA080000}"/>
    <hyperlink ref="B1879" r:id="rId2252" xr:uid="{00000000-0004-0000-0000-0000CB080000}"/>
    <hyperlink ref="A1880" r:id="rId2253" xr:uid="{00000000-0004-0000-0000-0000CC080000}"/>
    <hyperlink ref="B1880" r:id="rId2254" xr:uid="{00000000-0004-0000-0000-0000CD080000}"/>
    <hyperlink ref="B1881" r:id="rId2255" xr:uid="{00000000-0004-0000-0000-0000CE080000}"/>
    <hyperlink ref="B1882" r:id="rId2256" xr:uid="{00000000-0004-0000-0000-0000CF080000}"/>
    <hyperlink ref="A1883" r:id="rId2257" xr:uid="{00000000-0004-0000-0000-0000D0080000}"/>
    <hyperlink ref="B1883" r:id="rId2258" xr:uid="{00000000-0004-0000-0000-0000D1080000}"/>
    <hyperlink ref="A1884" r:id="rId2259" xr:uid="{00000000-0004-0000-0000-0000D2080000}"/>
    <hyperlink ref="B1884" r:id="rId2260" xr:uid="{00000000-0004-0000-0000-0000D3080000}"/>
    <hyperlink ref="A1886" r:id="rId2261" xr:uid="{00000000-0004-0000-0000-0000D4080000}"/>
    <hyperlink ref="B1886" r:id="rId2262" xr:uid="{00000000-0004-0000-0000-0000D5080000}"/>
    <hyperlink ref="B1887" r:id="rId2263" xr:uid="{00000000-0004-0000-0000-0000D6080000}"/>
    <hyperlink ref="B1888" r:id="rId2264" xr:uid="{00000000-0004-0000-0000-0000D7080000}"/>
    <hyperlink ref="B1889" r:id="rId2265" xr:uid="{00000000-0004-0000-0000-0000D8080000}"/>
    <hyperlink ref="B1890" r:id="rId2266" xr:uid="{00000000-0004-0000-0000-0000D9080000}"/>
    <hyperlink ref="B1891" r:id="rId2267" xr:uid="{00000000-0004-0000-0000-0000DA080000}"/>
    <hyperlink ref="B1892" r:id="rId2268" xr:uid="{00000000-0004-0000-0000-0000DB080000}"/>
    <hyperlink ref="A1893" r:id="rId2269" xr:uid="{00000000-0004-0000-0000-0000DC080000}"/>
    <hyperlink ref="B1893" r:id="rId2270" xr:uid="{00000000-0004-0000-0000-0000DD080000}"/>
    <hyperlink ref="B1894" r:id="rId2271" xr:uid="{00000000-0004-0000-0000-0000DE080000}"/>
    <hyperlink ref="B1895" r:id="rId2272" xr:uid="{00000000-0004-0000-0000-0000DF080000}"/>
    <hyperlink ref="B1896" r:id="rId2273" xr:uid="{00000000-0004-0000-0000-0000E0080000}"/>
    <hyperlink ref="B1897" r:id="rId2274" xr:uid="{00000000-0004-0000-0000-0000E1080000}"/>
    <hyperlink ref="B1898" r:id="rId2275" xr:uid="{00000000-0004-0000-0000-0000E2080000}"/>
    <hyperlink ref="B1899" r:id="rId2276" xr:uid="{00000000-0004-0000-0000-0000E3080000}"/>
    <hyperlink ref="A1900" r:id="rId2277" xr:uid="{00000000-0004-0000-0000-0000E4080000}"/>
    <hyperlink ref="B1900" r:id="rId2278" xr:uid="{00000000-0004-0000-0000-0000E5080000}"/>
    <hyperlink ref="B1901" r:id="rId2279" xr:uid="{00000000-0004-0000-0000-0000E6080000}"/>
    <hyperlink ref="B1902" r:id="rId2280" xr:uid="{00000000-0004-0000-0000-0000E7080000}"/>
    <hyperlink ref="B1903" r:id="rId2281" xr:uid="{00000000-0004-0000-0000-0000E8080000}"/>
    <hyperlink ref="B1904" r:id="rId2282" xr:uid="{00000000-0004-0000-0000-0000E9080000}"/>
    <hyperlink ref="B1905" r:id="rId2283" xr:uid="{00000000-0004-0000-0000-0000EA080000}"/>
    <hyperlink ref="B1906" r:id="rId2284" xr:uid="{00000000-0004-0000-0000-0000EB080000}"/>
    <hyperlink ref="B1907" r:id="rId2285" xr:uid="{00000000-0004-0000-0000-0000EC080000}"/>
    <hyperlink ref="A1908" r:id="rId2286" xr:uid="{00000000-0004-0000-0000-0000ED080000}"/>
    <hyperlink ref="B1908" r:id="rId2287" xr:uid="{00000000-0004-0000-0000-0000EE080000}"/>
    <hyperlink ref="B1909" r:id="rId2288" xr:uid="{00000000-0004-0000-0000-0000EF080000}"/>
    <hyperlink ref="B1910" r:id="rId2289" xr:uid="{00000000-0004-0000-0000-0000F0080000}"/>
    <hyperlink ref="A1911" r:id="rId2290" xr:uid="{00000000-0004-0000-0000-0000F1080000}"/>
    <hyperlink ref="B1911" r:id="rId2291" xr:uid="{00000000-0004-0000-0000-0000F2080000}"/>
    <hyperlink ref="B1912" r:id="rId2292" xr:uid="{00000000-0004-0000-0000-0000F3080000}"/>
    <hyperlink ref="B1913" r:id="rId2293" xr:uid="{00000000-0004-0000-0000-0000F4080000}"/>
    <hyperlink ref="B1914" r:id="rId2294" xr:uid="{00000000-0004-0000-0000-0000F5080000}"/>
    <hyperlink ref="B1915" r:id="rId2295" xr:uid="{00000000-0004-0000-0000-0000F6080000}"/>
    <hyperlink ref="B1916" r:id="rId2296" xr:uid="{00000000-0004-0000-0000-0000F7080000}"/>
    <hyperlink ref="A1917" r:id="rId2297" xr:uid="{00000000-0004-0000-0000-0000F8080000}"/>
    <hyperlink ref="B1917" r:id="rId2298" xr:uid="{00000000-0004-0000-0000-0000F9080000}"/>
    <hyperlink ref="A1918" r:id="rId2299" xr:uid="{00000000-0004-0000-0000-0000FA080000}"/>
    <hyperlink ref="B1918" r:id="rId2300" xr:uid="{00000000-0004-0000-0000-0000FB080000}"/>
    <hyperlink ref="B1919" r:id="rId2301" xr:uid="{00000000-0004-0000-0000-0000FC080000}"/>
    <hyperlink ref="B1920" r:id="rId2302" xr:uid="{00000000-0004-0000-0000-0000FD080000}"/>
    <hyperlink ref="B1921" r:id="rId2303" xr:uid="{00000000-0004-0000-0000-0000FE080000}"/>
    <hyperlink ref="B1922" r:id="rId2304" xr:uid="{00000000-0004-0000-0000-0000FF080000}"/>
    <hyperlink ref="A1923" r:id="rId2305" xr:uid="{00000000-0004-0000-0000-000000090000}"/>
    <hyperlink ref="B1923" r:id="rId2306" xr:uid="{00000000-0004-0000-0000-000001090000}"/>
    <hyperlink ref="A1924" r:id="rId2307" xr:uid="{00000000-0004-0000-0000-000002090000}"/>
    <hyperlink ref="B1924" r:id="rId2308" xr:uid="{00000000-0004-0000-0000-000003090000}"/>
    <hyperlink ref="B1925" r:id="rId2309" xr:uid="{00000000-0004-0000-0000-000004090000}"/>
    <hyperlink ref="B1926" r:id="rId2310" xr:uid="{00000000-0004-0000-0000-000005090000}"/>
    <hyperlink ref="A1927" r:id="rId2311" xr:uid="{00000000-0004-0000-0000-000006090000}"/>
    <hyperlink ref="B1927" r:id="rId2312" xr:uid="{00000000-0004-0000-0000-000007090000}"/>
    <hyperlink ref="A1928" r:id="rId2313" xr:uid="{00000000-0004-0000-0000-000008090000}"/>
    <hyperlink ref="B1928" r:id="rId2314" xr:uid="{00000000-0004-0000-0000-000009090000}"/>
    <hyperlink ref="A1929" r:id="rId2315" xr:uid="{00000000-0004-0000-0000-00000A090000}"/>
    <hyperlink ref="B1929" r:id="rId2316" xr:uid="{00000000-0004-0000-0000-00000B090000}"/>
    <hyperlink ref="B1930" r:id="rId2317" xr:uid="{00000000-0004-0000-0000-00000C090000}"/>
    <hyperlink ref="B1931" r:id="rId2318" xr:uid="{00000000-0004-0000-0000-00000D090000}"/>
    <hyperlink ref="B1932" r:id="rId2319" xr:uid="{00000000-0004-0000-0000-00000E090000}"/>
    <hyperlink ref="B1933" r:id="rId2320" xr:uid="{00000000-0004-0000-0000-00000F090000}"/>
    <hyperlink ref="A1934" r:id="rId2321" xr:uid="{00000000-0004-0000-0000-000010090000}"/>
    <hyperlink ref="B1934" r:id="rId2322" xr:uid="{00000000-0004-0000-0000-000011090000}"/>
    <hyperlink ref="B1935" r:id="rId2323" xr:uid="{00000000-0004-0000-0000-000012090000}"/>
    <hyperlink ref="A1936" r:id="rId2324" xr:uid="{00000000-0004-0000-0000-000013090000}"/>
    <hyperlink ref="B1936" r:id="rId2325" xr:uid="{00000000-0004-0000-0000-000014090000}"/>
    <hyperlink ref="B1937" r:id="rId2326" xr:uid="{00000000-0004-0000-0000-000015090000}"/>
    <hyperlink ref="B1938" r:id="rId2327" xr:uid="{00000000-0004-0000-0000-000016090000}"/>
    <hyperlink ref="B1939" r:id="rId2328" xr:uid="{00000000-0004-0000-0000-000017090000}"/>
    <hyperlink ref="B1940" r:id="rId2329" xr:uid="{00000000-0004-0000-0000-000018090000}"/>
    <hyperlink ref="B1941" r:id="rId2330" xr:uid="{00000000-0004-0000-0000-000019090000}"/>
    <hyperlink ref="B1942" r:id="rId2331" xr:uid="{00000000-0004-0000-0000-00001A090000}"/>
    <hyperlink ref="A1943" r:id="rId2332" xr:uid="{00000000-0004-0000-0000-00001B090000}"/>
    <hyperlink ref="B1943" r:id="rId2333" xr:uid="{00000000-0004-0000-0000-00001C090000}"/>
    <hyperlink ref="B1944" r:id="rId2334" xr:uid="{00000000-0004-0000-0000-00001D090000}"/>
    <hyperlink ref="A1945" r:id="rId2335" xr:uid="{00000000-0004-0000-0000-00001E090000}"/>
    <hyperlink ref="B1945" r:id="rId2336" xr:uid="{00000000-0004-0000-0000-00001F090000}"/>
    <hyperlink ref="A1946" r:id="rId2337" xr:uid="{00000000-0004-0000-0000-000020090000}"/>
    <hyperlink ref="B1946" r:id="rId2338" xr:uid="{00000000-0004-0000-0000-000021090000}"/>
    <hyperlink ref="B1947" r:id="rId2339" xr:uid="{00000000-0004-0000-0000-000022090000}"/>
    <hyperlink ref="B1948" r:id="rId2340" xr:uid="{00000000-0004-0000-0000-000023090000}"/>
    <hyperlink ref="B1949" r:id="rId2341" xr:uid="{00000000-0004-0000-0000-000024090000}"/>
    <hyperlink ref="A1950" r:id="rId2342" xr:uid="{00000000-0004-0000-0000-000025090000}"/>
    <hyperlink ref="B1950" r:id="rId2343" xr:uid="{00000000-0004-0000-0000-000026090000}"/>
    <hyperlink ref="A1951" r:id="rId2344" xr:uid="{00000000-0004-0000-0000-000027090000}"/>
    <hyperlink ref="B1951" r:id="rId2345" xr:uid="{00000000-0004-0000-0000-000028090000}"/>
    <hyperlink ref="B1952" r:id="rId2346" xr:uid="{00000000-0004-0000-0000-000029090000}"/>
    <hyperlink ref="A1953" r:id="rId2347" xr:uid="{00000000-0004-0000-0000-00002A090000}"/>
    <hyperlink ref="B1953" r:id="rId2348" xr:uid="{00000000-0004-0000-0000-00002B090000}"/>
    <hyperlink ref="A1954" r:id="rId2349" xr:uid="{00000000-0004-0000-0000-00002C090000}"/>
    <hyperlink ref="B1954" r:id="rId2350" xr:uid="{00000000-0004-0000-0000-00002D090000}"/>
    <hyperlink ref="B1955" r:id="rId2351" xr:uid="{00000000-0004-0000-0000-00002E090000}"/>
    <hyperlink ref="A1956" r:id="rId2352" xr:uid="{00000000-0004-0000-0000-00002F090000}"/>
    <hyperlink ref="B1956" r:id="rId2353" xr:uid="{00000000-0004-0000-0000-000030090000}"/>
    <hyperlink ref="B1957" r:id="rId2354" xr:uid="{00000000-0004-0000-0000-000031090000}"/>
    <hyperlink ref="B1958" r:id="rId2355" xr:uid="{00000000-0004-0000-0000-000032090000}"/>
    <hyperlink ref="B1959" r:id="rId2356" xr:uid="{00000000-0004-0000-0000-000033090000}"/>
    <hyperlink ref="B1960" r:id="rId2357" xr:uid="{00000000-0004-0000-0000-000034090000}"/>
    <hyperlink ref="A1961" r:id="rId2358" xr:uid="{00000000-0004-0000-0000-000035090000}"/>
    <hyperlink ref="B1961" r:id="rId2359" xr:uid="{00000000-0004-0000-0000-000036090000}"/>
    <hyperlink ref="B1962" r:id="rId2360" xr:uid="{00000000-0004-0000-0000-000037090000}"/>
    <hyperlink ref="B1963" r:id="rId2361" xr:uid="{00000000-0004-0000-0000-000038090000}"/>
    <hyperlink ref="B1964" r:id="rId2362" xr:uid="{00000000-0004-0000-0000-000039090000}"/>
    <hyperlink ref="B1965" r:id="rId2363" xr:uid="{00000000-0004-0000-0000-00003A090000}"/>
    <hyperlink ref="A1966" r:id="rId2364" xr:uid="{00000000-0004-0000-0000-00003B090000}"/>
    <hyperlink ref="B1966" r:id="rId2365" xr:uid="{00000000-0004-0000-0000-00003C090000}"/>
    <hyperlink ref="A1967" r:id="rId2366" xr:uid="{00000000-0004-0000-0000-00003D090000}"/>
    <hyperlink ref="B1967" r:id="rId2367" xr:uid="{00000000-0004-0000-0000-00003E090000}"/>
    <hyperlink ref="B1968" r:id="rId2368" xr:uid="{00000000-0004-0000-0000-00003F090000}"/>
    <hyperlink ref="A1969" r:id="rId2369" xr:uid="{00000000-0004-0000-0000-000040090000}"/>
    <hyperlink ref="B1969" r:id="rId2370" xr:uid="{00000000-0004-0000-0000-000041090000}"/>
    <hyperlink ref="B1970" r:id="rId2371" xr:uid="{00000000-0004-0000-0000-000042090000}"/>
    <hyperlink ref="A1971" r:id="rId2372" xr:uid="{00000000-0004-0000-0000-000043090000}"/>
    <hyperlink ref="B1971" r:id="rId2373" xr:uid="{00000000-0004-0000-0000-000044090000}"/>
    <hyperlink ref="A1972" r:id="rId2374" xr:uid="{00000000-0004-0000-0000-000045090000}"/>
    <hyperlink ref="B1972" r:id="rId2375" xr:uid="{00000000-0004-0000-0000-000046090000}"/>
    <hyperlink ref="B1973" r:id="rId2376" xr:uid="{00000000-0004-0000-0000-000047090000}"/>
    <hyperlink ref="B1974" r:id="rId2377" xr:uid="{00000000-0004-0000-0000-000048090000}"/>
    <hyperlink ref="B1975" r:id="rId2378" xr:uid="{00000000-0004-0000-0000-000049090000}"/>
    <hyperlink ref="A1976" r:id="rId2379" xr:uid="{00000000-0004-0000-0000-00004A090000}"/>
    <hyperlink ref="B1976" r:id="rId2380" xr:uid="{00000000-0004-0000-0000-00004B090000}"/>
    <hyperlink ref="A1977" r:id="rId2381" xr:uid="{00000000-0004-0000-0000-00004C090000}"/>
    <hyperlink ref="B1977" r:id="rId2382" xr:uid="{00000000-0004-0000-0000-00004D090000}"/>
    <hyperlink ref="B1978" r:id="rId2383" xr:uid="{00000000-0004-0000-0000-00004E090000}"/>
    <hyperlink ref="A1979" r:id="rId2384" xr:uid="{00000000-0004-0000-0000-00004F090000}"/>
    <hyperlink ref="B1979" r:id="rId2385" xr:uid="{00000000-0004-0000-0000-000050090000}"/>
    <hyperlink ref="B1980" r:id="rId2386" xr:uid="{00000000-0004-0000-0000-000051090000}"/>
    <hyperlink ref="B1981" r:id="rId2387" xr:uid="{00000000-0004-0000-0000-000052090000}"/>
    <hyperlink ref="B1982" r:id="rId2388" xr:uid="{00000000-0004-0000-0000-000053090000}"/>
    <hyperlink ref="B1983" r:id="rId2389" xr:uid="{00000000-0004-0000-0000-000054090000}"/>
    <hyperlink ref="B1984" r:id="rId2390" xr:uid="{00000000-0004-0000-0000-000055090000}"/>
    <hyperlink ref="B1985" r:id="rId2391" xr:uid="{00000000-0004-0000-0000-000056090000}"/>
    <hyperlink ref="B1986" r:id="rId2392" xr:uid="{00000000-0004-0000-0000-000057090000}"/>
    <hyperlink ref="A1987" r:id="rId2393" xr:uid="{00000000-0004-0000-0000-000058090000}"/>
    <hyperlink ref="B1987" r:id="rId2394" xr:uid="{00000000-0004-0000-0000-000059090000}"/>
    <hyperlink ref="B1988" r:id="rId2395" xr:uid="{00000000-0004-0000-0000-00005A090000}"/>
    <hyperlink ref="B1989" r:id="rId2396" xr:uid="{00000000-0004-0000-0000-00005B090000}"/>
    <hyperlink ref="A1990" r:id="rId2397" xr:uid="{00000000-0004-0000-0000-00005C090000}"/>
    <hyperlink ref="B1990" r:id="rId2398" xr:uid="{00000000-0004-0000-0000-00005D090000}"/>
    <hyperlink ref="B1991" r:id="rId2399" xr:uid="{00000000-0004-0000-0000-00005E090000}"/>
    <hyperlink ref="B1992" r:id="rId2400" xr:uid="{00000000-0004-0000-0000-00005F090000}"/>
    <hyperlink ref="B1993" r:id="rId2401" xr:uid="{00000000-0004-0000-0000-000060090000}"/>
    <hyperlink ref="B1994" r:id="rId2402" xr:uid="{00000000-0004-0000-0000-000061090000}"/>
    <hyperlink ref="B1995" r:id="rId2403" xr:uid="{00000000-0004-0000-0000-000062090000}"/>
    <hyperlink ref="B1996" r:id="rId2404" xr:uid="{00000000-0004-0000-0000-000063090000}"/>
    <hyperlink ref="B1997" r:id="rId2405" xr:uid="{00000000-0004-0000-0000-000064090000}"/>
    <hyperlink ref="B1998" r:id="rId2406" xr:uid="{00000000-0004-0000-0000-000065090000}"/>
    <hyperlink ref="B1999" r:id="rId2407" xr:uid="{00000000-0004-0000-0000-000066090000}"/>
    <hyperlink ref="B2000" r:id="rId2408" xr:uid="{00000000-0004-0000-0000-000067090000}"/>
    <hyperlink ref="B2001" r:id="rId2409" xr:uid="{00000000-0004-0000-0000-000068090000}"/>
    <hyperlink ref="A2002" r:id="rId2410" xr:uid="{00000000-0004-0000-0000-000069090000}"/>
    <hyperlink ref="B2002" r:id="rId2411" xr:uid="{00000000-0004-0000-0000-00006A090000}"/>
    <hyperlink ref="A2003" r:id="rId2412" xr:uid="{00000000-0004-0000-0000-00006B090000}"/>
    <hyperlink ref="B2003" r:id="rId2413" xr:uid="{00000000-0004-0000-0000-00006C090000}"/>
    <hyperlink ref="A2004" r:id="rId2414" xr:uid="{00000000-0004-0000-0000-00006D090000}"/>
    <hyperlink ref="B2004" r:id="rId2415" xr:uid="{00000000-0004-0000-0000-00006E090000}"/>
    <hyperlink ref="B2005" r:id="rId2416" xr:uid="{00000000-0004-0000-0000-00006F090000}"/>
    <hyperlink ref="B2006" r:id="rId2417" xr:uid="{00000000-0004-0000-0000-000070090000}"/>
    <hyperlink ref="B2007" r:id="rId2418" xr:uid="{00000000-0004-0000-0000-000071090000}"/>
    <hyperlink ref="A2008" r:id="rId2419" xr:uid="{00000000-0004-0000-0000-000072090000}"/>
    <hyperlink ref="B2008" r:id="rId2420" xr:uid="{00000000-0004-0000-0000-000073090000}"/>
    <hyperlink ref="A2009" r:id="rId2421" xr:uid="{00000000-0004-0000-0000-000074090000}"/>
    <hyperlink ref="B2009" r:id="rId2422" xr:uid="{00000000-0004-0000-0000-000075090000}"/>
    <hyperlink ref="B2010" r:id="rId2423" xr:uid="{00000000-0004-0000-0000-000076090000}"/>
    <hyperlink ref="B2011" r:id="rId2424" xr:uid="{00000000-0004-0000-0000-000077090000}"/>
    <hyperlink ref="A2012" r:id="rId2425" xr:uid="{00000000-0004-0000-0000-000078090000}"/>
    <hyperlink ref="B2012" r:id="rId2426" xr:uid="{00000000-0004-0000-0000-000079090000}"/>
    <hyperlink ref="B2013" r:id="rId2427" xr:uid="{00000000-0004-0000-0000-00007A090000}"/>
    <hyperlink ref="B2014" r:id="rId2428" xr:uid="{00000000-0004-0000-0000-00007B090000}"/>
    <hyperlink ref="B2015" r:id="rId2429" xr:uid="{00000000-0004-0000-0000-00007C090000}"/>
    <hyperlink ref="A2016" r:id="rId2430" xr:uid="{00000000-0004-0000-0000-00007D090000}"/>
    <hyperlink ref="B2016" r:id="rId2431" xr:uid="{00000000-0004-0000-0000-00007E090000}"/>
    <hyperlink ref="B2017" r:id="rId2432" xr:uid="{00000000-0004-0000-0000-00007F090000}"/>
    <hyperlink ref="B2018" r:id="rId2433" xr:uid="{00000000-0004-0000-0000-000080090000}"/>
    <hyperlink ref="B2019" r:id="rId2434" xr:uid="{00000000-0004-0000-0000-000081090000}"/>
    <hyperlink ref="B2020" r:id="rId2435" xr:uid="{00000000-0004-0000-0000-000082090000}"/>
    <hyperlink ref="B2021" r:id="rId2436" xr:uid="{00000000-0004-0000-0000-000083090000}"/>
    <hyperlink ref="B2022" r:id="rId2437" xr:uid="{00000000-0004-0000-0000-000084090000}"/>
    <hyperlink ref="B2023" r:id="rId2438" xr:uid="{00000000-0004-0000-0000-000085090000}"/>
    <hyperlink ref="B2024" r:id="rId2439" xr:uid="{00000000-0004-0000-0000-000086090000}"/>
    <hyperlink ref="A2025" r:id="rId2440" xr:uid="{00000000-0004-0000-0000-000087090000}"/>
    <hyperlink ref="B2025" r:id="rId2441" xr:uid="{00000000-0004-0000-0000-000088090000}"/>
    <hyperlink ref="A2026" r:id="rId2442" xr:uid="{00000000-0004-0000-0000-000089090000}"/>
    <hyperlink ref="B2026" r:id="rId2443" xr:uid="{00000000-0004-0000-0000-00008A090000}"/>
    <hyperlink ref="A2027" r:id="rId2444" xr:uid="{00000000-0004-0000-0000-00008B090000}"/>
    <hyperlink ref="B2027" r:id="rId2445" xr:uid="{00000000-0004-0000-0000-00008C090000}"/>
    <hyperlink ref="A2028" r:id="rId2446" xr:uid="{00000000-0004-0000-0000-00008D090000}"/>
    <hyperlink ref="B2028" r:id="rId2447" xr:uid="{00000000-0004-0000-0000-00008E090000}"/>
    <hyperlink ref="A2029" r:id="rId2448" xr:uid="{00000000-0004-0000-0000-00008F090000}"/>
    <hyperlink ref="B2029" r:id="rId2449" xr:uid="{00000000-0004-0000-0000-000090090000}"/>
    <hyperlink ref="B2030" r:id="rId2450" xr:uid="{00000000-0004-0000-0000-000091090000}"/>
    <hyperlink ref="A2031" r:id="rId2451" xr:uid="{00000000-0004-0000-0000-000092090000}"/>
    <hyperlink ref="B2031" r:id="rId2452" xr:uid="{00000000-0004-0000-0000-000093090000}"/>
    <hyperlink ref="B2032" r:id="rId2453" xr:uid="{00000000-0004-0000-0000-000094090000}"/>
    <hyperlink ref="A2033" r:id="rId2454" xr:uid="{00000000-0004-0000-0000-000095090000}"/>
    <hyperlink ref="B2033" r:id="rId2455" xr:uid="{00000000-0004-0000-0000-000096090000}"/>
    <hyperlink ref="A2034" r:id="rId2456" xr:uid="{00000000-0004-0000-0000-000097090000}"/>
    <hyperlink ref="B2034" r:id="rId2457" xr:uid="{00000000-0004-0000-0000-000098090000}"/>
    <hyperlink ref="B2035" r:id="rId2458" xr:uid="{00000000-0004-0000-0000-000099090000}"/>
    <hyperlink ref="A2036" r:id="rId2459" xr:uid="{00000000-0004-0000-0000-00009A090000}"/>
    <hyperlink ref="B2036" r:id="rId2460" xr:uid="{00000000-0004-0000-0000-00009B090000}"/>
    <hyperlink ref="A2037" r:id="rId2461" xr:uid="{00000000-0004-0000-0000-00009C090000}"/>
    <hyperlink ref="B2037" r:id="rId2462" xr:uid="{00000000-0004-0000-0000-00009D090000}"/>
    <hyperlink ref="A2038" r:id="rId2463" xr:uid="{00000000-0004-0000-0000-00009E090000}"/>
    <hyperlink ref="B2038" r:id="rId2464" xr:uid="{00000000-0004-0000-0000-00009F090000}"/>
    <hyperlink ref="A2039" r:id="rId2465" xr:uid="{00000000-0004-0000-0000-0000A0090000}"/>
    <hyperlink ref="B2039" r:id="rId2466" xr:uid="{00000000-0004-0000-0000-0000A1090000}"/>
    <hyperlink ref="A2040" r:id="rId2467" xr:uid="{00000000-0004-0000-0000-0000A2090000}"/>
    <hyperlink ref="B2040" r:id="rId2468" xr:uid="{00000000-0004-0000-0000-0000A3090000}"/>
    <hyperlink ref="B2041" r:id="rId2469" xr:uid="{00000000-0004-0000-0000-0000A4090000}"/>
    <hyperlink ref="A2042" r:id="rId2470" xr:uid="{00000000-0004-0000-0000-0000A5090000}"/>
    <hyperlink ref="B2042" r:id="rId2471" xr:uid="{00000000-0004-0000-0000-0000A6090000}"/>
    <hyperlink ref="B2043" r:id="rId2472" xr:uid="{00000000-0004-0000-0000-0000A7090000}"/>
    <hyperlink ref="A2044" r:id="rId2473" xr:uid="{00000000-0004-0000-0000-0000A8090000}"/>
    <hyperlink ref="B2044" r:id="rId2474" xr:uid="{00000000-0004-0000-0000-0000A9090000}"/>
    <hyperlink ref="B2045" r:id="rId2475" xr:uid="{00000000-0004-0000-0000-0000AA090000}"/>
    <hyperlink ref="B2046" r:id="rId2476" xr:uid="{00000000-0004-0000-0000-0000AB090000}"/>
    <hyperlink ref="B2047" r:id="rId2477" xr:uid="{00000000-0004-0000-0000-0000AC090000}"/>
    <hyperlink ref="B2048" r:id="rId2478" xr:uid="{00000000-0004-0000-0000-0000AD090000}"/>
    <hyperlink ref="A2049" r:id="rId2479" xr:uid="{00000000-0004-0000-0000-0000AE090000}"/>
    <hyperlink ref="B2049" r:id="rId2480" xr:uid="{00000000-0004-0000-0000-0000AF090000}"/>
    <hyperlink ref="A2050" r:id="rId2481" xr:uid="{00000000-0004-0000-0000-0000B0090000}"/>
    <hyperlink ref="B2050" r:id="rId2482" xr:uid="{00000000-0004-0000-0000-0000B1090000}"/>
    <hyperlink ref="B2051" r:id="rId2483" xr:uid="{00000000-0004-0000-0000-0000B2090000}"/>
    <hyperlink ref="B2052" r:id="rId2484" xr:uid="{00000000-0004-0000-0000-0000B3090000}"/>
    <hyperlink ref="B2053" r:id="rId2485" xr:uid="{00000000-0004-0000-0000-0000B4090000}"/>
    <hyperlink ref="B2054" r:id="rId2486" xr:uid="{00000000-0004-0000-0000-0000B5090000}"/>
    <hyperlink ref="A2055" r:id="rId2487" xr:uid="{00000000-0004-0000-0000-0000B6090000}"/>
    <hyperlink ref="B2055" r:id="rId2488" xr:uid="{00000000-0004-0000-0000-0000B7090000}"/>
    <hyperlink ref="B2056" r:id="rId2489" xr:uid="{00000000-0004-0000-0000-0000B8090000}"/>
    <hyperlink ref="B2057" r:id="rId2490" xr:uid="{00000000-0004-0000-0000-0000B9090000}"/>
    <hyperlink ref="B2058" r:id="rId2491" xr:uid="{00000000-0004-0000-0000-0000BA090000}"/>
    <hyperlink ref="A2059" r:id="rId2492" xr:uid="{00000000-0004-0000-0000-0000BB090000}"/>
    <hyperlink ref="B2059" r:id="rId2493" xr:uid="{00000000-0004-0000-0000-0000BC090000}"/>
    <hyperlink ref="B2060" r:id="rId2494" xr:uid="{00000000-0004-0000-0000-0000BD090000}"/>
    <hyperlink ref="B2061" r:id="rId2495" xr:uid="{00000000-0004-0000-0000-0000BE090000}"/>
    <hyperlink ref="B2062" r:id="rId2496" xr:uid="{00000000-0004-0000-0000-0000BF090000}"/>
    <hyperlink ref="B2063" r:id="rId2497" xr:uid="{00000000-0004-0000-0000-0000C0090000}"/>
    <hyperlink ref="B2064" r:id="rId2498" xr:uid="{00000000-0004-0000-0000-0000C1090000}"/>
    <hyperlink ref="A2065" r:id="rId2499" xr:uid="{00000000-0004-0000-0000-0000C2090000}"/>
    <hyperlink ref="B2065" r:id="rId2500" xr:uid="{00000000-0004-0000-0000-0000C3090000}"/>
    <hyperlink ref="B2066" r:id="rId2501" xr:uid="{00000000-0004-0000-0000-0000C4090000}"/>
    <hyperlink ref="B2067" r:id="rId2502" xr:uid="{00000000-0004-0000-0000-0000C5090000}"/>
    <hyperlink ref="A2068" r:id="rId2503" xr:uid="{00000000-0004-0000-0000-0000C6090000}"/>
    <hyperlink ref="B2068" r:id="rId2504" xr:uid="{00000000-0004-0000-0000-0000C7090000}"/>
    <hyperlink ref="B2069" r:id="rId2505" xr:uid="{00000000-0004-0000-0000-0000C8090000}"/>
    <hyperlink ref="B2070" r:id="rId2506" xr:uid="{00000000-0004-0000-0000-0000C9090000}"/>
    <hyperlink ref="B2071" r:id="rId2507" xr:uid="{00000000-0004-0000-0000-0000CA090000}"/>
    <hyperlink ref="B2072" r:id="rId2508" xr:uid="{00000000-0004-0000-0000-0000CB090000}"/>
    <hyperlink ref="B2073" r:id="rId2509" xr:uid="{00000000-0004-0000-0000-0000CC090000}"/>
    <hyperlink ref="B2074" r:id="rId2510" xr:uid="{00000000-0004-0000-0000-0000CD090000}"/>
    <hyperlink ref="B2075" r:id="rId2511" xr:uid="{00000000-0004-0000-0000-0000CE090000}"/>
    <hyperlink ref="A2076" r:id="rId2512" xr:uid="{00000000-0004-0000-0000-0000CF090000}"/>
    <hyperlink ref="B2076" r:id="rId2513" xr:uid="{00000000-0004-0000-0000-0000D0090000}"/>
    <hyperlink ref="B2077" r:id="rId2514" xr:uid="{00000000-0004-0000-0000-0000D1090000}"/>
    <hyperlink ref="A2078" r:id="rId2515" xr:uid="{00000000-0004-0000-0000-0000D2090000}"/>
    <hyperlink ref="B2078" r:id="rId2516" xr:uid="{00000000-0004-0000-0000-0000D3090000}"/>
    <hyperlink ref="B2079" r:id="rId2517" xr:uid="{00000000-0004-0000-0000-0000D4090000}"/>
    <hyperlink ref="A2080" r:id="rId2518" xr:uid="{00000000-0004-0000-0000-0000D5090000}"/>
    <hyperlink ref="B2080" r:id="rId2519" xr:uid="{00000000-0004-0000-0000-0000D6090000}"/>
    <hyperlink ref="A2081" r:id="rId2520" xr:uid="{00000000-0004-0000-0000-0000D7090000}"/>
    <hyperlink ref="B2081" r:id="rId2521" xr:uid="{00000000-0004-0000-0000-0000D8090000}"/>
    <hyperlink ref="A2082" r:id="rId2522" xr:uid="{00000000-0004-0000-0000-0000D9090000}"/>
    <hyperlink ref="B2082" r:id="rId2523" xr:uid="{00000000-0004-0000-0000-0000DA090000}"/>
    <hyperlink ref="B2083" r:id="rId2524" xr:uid="{00000000-0004-0000-0000-0000DB090000}"/>
    <hyperlink ref="B2084" r:id="rId2525" xr:uid="{00000000-0004-0000-0000-0000DC090000}"/>
    <hyperlink ref="A2085" r:id="rId2526" xr:uid="{00000000-0004-0000-0000-0000DD090000}"/>
    <hyperlink ref="B2085" r:id="rId2527" xr:uid="{00000000-0004-0000-0000-0000DE090000}"/>
    <hyperlink ref="B2086" r:id="rId2528" xr:uid="{00000000-0004-0000-0000-0000DF090000}"/>
    <hyperlink ref="B2087" r:id="rId2529" xr:uid="{00000000-0004-0000-0000-0000E0090000}"/>
    <hyperlink ref="B2088" r:id="rId2530" xr:uid="{00000000-0004-0000-0000-0000E1090000}"/>
    <hyperlink ref="B2089" r:id="rId2531" xr:uid="{00000000-0004-0000-0000-0000E2090000}"/>
    <hyperlink ref="B2090" r:id="rId2532" xr:uid="{00000000-0004-0000-0000-0000E3090000}"/>
    <hyperlink ref="B2091" r:id="rId2533" xr:uid="{00000000-0004-0000-0000-0000E4090000}"/>
    <hyperlink ref="B2092" r:id="rId2534" xr:uid="{00000000-0004-0000-0000-0000E5090000}"/>
    <hyperlink ref="A2093" r:id="rId2535" xr:uid="{00000000-0004-0000-0000-0000E6090000}"/>
    <hyperlink ref="B2093" r:id="rId2536" xr:uid="{00000000-0004-0000-0000-0000E7090000}"/>
    <hyperlink ref="B2094" r:id="rId2537" xr:uid="{00000000-0004-0000-0000-0000E8090000}"/>
    <hyperlink ref="B2095" r:id="rId2538" xr:uid="{00000000-0004-0000-0000-0000E9090000}"/>
    <hyperlink ref="B2096" r:id="rId2539" xr:uid="{00000000-0004-0000-0000-0000EA090000}"/>
    <hyperlink ref="B2097" r:id="rId2540" xr:uid="{00000000-0004-0000-0000-0000EB090000}"/>
    <hyperlink ref="A2098" r:id="rId2541" xr:uid="{00000000-0004-0000-0000-0000EC090000}"/>
    <hyperlink ref="B2098" r:id="rId2542" xr:uid="{00000000-0004-0000-0000-0000ED090000}"/>
    <hyperlink ref="B2100" r:id="rId2543" xr:uid="{00000000-0004-0000-0000-0000EE090000}"/>
    <hyperlink ref="A2101" r:id="rId2544" xr:uid="{00000000-0004-0000-0000-0000EF090000}"/>
    <hyperlink ref="B2101" r:id="rId2545" xr:uid="{00000000-0004-0000-0000-0000F0090000}"/>
    <hyperlink ref="A2102" r:id="rId2546" xr:uid="{00000000-0004-0000-0000-0000F1090000}"/>
    <hyperlink ref="B2102" r:id="rId2547" xr:uid="{00000000-0004-0000-0000-0000F2090000}"/>
    <hyperlink ref="B2103" r:id="rId2548" xr:uid="{00000000-0004-0000-0000-0000F3090000}"/>
    <hyperlink ref="B2104" r:id="rId2549" xr:uid="{00000000-0004-0000-0000-0000F4090000}"/>
    <hyperlink ref="B2105" r:id="rId2550" xr:uid="{00000000-0004-0000-0000-0000F5090000}"/>
    <hyperlink ref="A2106" r:id="rId2551" xr:uid="{00000000-0004-0000-0000-0000F6090000}"/>
    <hyperlink ref="B2106" r:id="rId2552" xr:uid="{00000000-0004-0000-0000-0000F7090000}"/>
    <hyperlink ref="A2107" r:id="rId2553" xr:uid="{00000000-0004-0000-0000-0000F8090000}"/>
    <hyperlink ref="B2107" r:id="rId2554" xr:uid="{00000000-0004-0000-0000-0000F9090000}"/>
    <hyperlink ref="B2108" r:id="rId2555" xr:uid="{00000000-0004-0000-0000-0000FA090000}"/>
    <hyperlink ref="A2109" r:id="rId2556" xr:uid="{00000000-0004-0000-0000-0000FB090000}"/>
    <hyperlink ref="B2109" r:id="rId2557" xr:uid="{00000000-0004-0000-0000-0000FC090000}"/>
    <hyperlink ref="B2110" r:id="rId2558" xr:uid="{00000000-0004-0000-0000-0000FD090000}"/>
    <hyperlink ref="B2111" r:id="rId2559" xr:uid="{00000000-0004-0000-0000-0000FE090000}"/>
    <hyperlink ref="B2112" r:id="rId2560" xr:uid="{00000000-0004-0000-0000-0000FF090000}"/>
    <hyperlink ref="B2113" r:id="rId2561" xr:uid="{00000000-0004-0000-0000-0000000A0000}"/>
    <hyperlink ref="A2114" r:id="rId2562" xr:uid="{00000000-0004-0000-0000-0000010A0000}"/>
    <hyperlink ref="B2114" r:id="rId2563" xr:uid="{00000000-0004-0000-0000-0000020A0000}"/>
    <hyperlink ref="B2115" r:id="rId2564" xr:uid="{00000000-0004-0000-0000-0000030A0000}"/>
    <hyperlink ref="B2116" r:id="rId2565" xr:uid="{00000000-0004-0000-0000-0000040A0000}"/>
    <hyperlink ref="B2117" r:id="rId2566" xr:uid="{00000000-0004-0000-0000-0000050A0000}"/>
    <hyperlink ref="B2118" r:id="rId2567" xr:uid="{00000000-0004-0000-0000-0000060A0000}"/>
    <hyperlink ref="A2119" r:id="rId2568" xr:uid="{00000000-0004-0000-0000-0000070A0000}"/>
    <hyperlink ref="B2119" r:id="rId2569" xr:uid="{00000000-0004-0000-0000-0000080A0000}"/>
    <hyperlink ref="B2120" r:id="rId2570" xr:uid="{00000000-0004-0000-0000-0000090A0000}"/>
    <hyperlink ref="B2121" r:id="rId2571" xr:uid="{00000000-0004-0000-0000-00000A0A0000}"/>
    <hyperlink ref="A2122" r:id="rId2572" xr:uid="{00000000-0004-0000-0000-00000B0A0000}"/>
    <hyperlink ref="B2122" r:id="rId2573" xr:uid="{00000000-0004-0000-0000-00000C0A0000}"/>
    <hyperlink ref="B2123" r:id="rId2574" xr:uid="{00000000-0004-0000-0000-00000D0A0000}"/>
    <hyperlink ref="B2124" r:id="rId2575" xr:uid="{00000000-0004-0000-0000-00000E0A0000}"/>
    <hyperlink ref="B2125" r:id="rId2576" xr:uid="{00000000-0004-0000-0000-00000F0A0000}"/>
    <hyperlink ref="B2126" r:id="rId2577" xr:uid="{00000000-0004-0000-0000-0000100A0000}"/>
    <hyperlink ref="B2127" r:id="rId2578" xr:uid="{00000000-0004-0000-0000-0000110A0000}"/>
    <hyperlink ref="B2128" r:id="rId2579" xr:uid="{00000000-0004-0000-0000-0000120A0000}"/>
    <hyperlink ref="B2129" r:id="rId2580" xr:uid="{00000000-0004-0000-0000-0000130A0000}"/>
    <hyperlink ref="A2130" r:id="rId2581" xr:uid="{00000000-0004-0000-0000-0000140A0000}"/>
    <hyperlink ref="B2130" r:id="rId2582" xr:uid="{00000000-0004-0000-0000-0000150A0000}"/>
    <hyperlink ref="B2131" r:id="rId2583" xr:uid="{00000000-0004-0000-0000-0000160A0000}"/>
    <hyperlink ref="A2132" r:id="rId2584" xr:uid="{00000000-0004-0000-0000-0000170A0000}"/>
    <hyperlink ref="B2132" r:id="rId2585" xr:uid="{00000000-0004-0000-0000-0000180A0000}"/>
    <hyperlink ref="B2133" r:id="rId2586" xr:uid="{00000000-0004-0000-0000-0000190A0000}"/>
    <hyperlink ref="B2134" r:id="rId2587" xr:uid="{00000000-0004-0000-0000-00001A0A0000}"/>
    <hyperlink ref="A2135" r:id="rId2588" xr:uid="{00000000-0004-0000-0000-00001B0A0000}"/>
    <hyperlink ref="B2135" r:id="rId2589" xr:uid="{00000000-0004-0000-0000-00001C0A0000}"/>
    <hyperlink ref="B2136" r:id="rId2590" xr:uid="{00000000-0004-0000-0000-00001D0A0000}"/>
    <hyperlink ref="B2137" r:id="rId2591" xr:uid="{00000000-0004-0000-0000-00001E0A0000}"/>
    <hyperlink ref="B2138" r:id="rId2592" xr:uid="{00000000-0004-0000-0000-00001F0A0000}"/>
    <hyperlink ref="B2139" r:id="rId2593" xr:uid="{00000000-0004-0000-0000-0000200A0000}"/>
    <hyperlink ref="A2140" r:id="rId2594" xr:uid="{00000000-0004-0000-0000-0000210A0000}"/>
    <hyperlink ref="B2140" r:id="rId2595" xr:uid="{00000000-0004-0000-0000-0000220A0000}"/>
    <hyperlink ref="B2141" r:id="rId2596" xr:uid="{00000000-0004-0000-0000-0000230A0000}"/>
    <hyperlink ref="B2142" r:id="rId2597" xr:uid="{00000000-0004-0000-0000-0000240A0000}"/>
    <hyperlink ref="A2143" r:id="rId2598" xr:uid="{00000000-0004-0000-0000-0000250A0000}"/>
    <hyperlink ref="B2143" r:id="rId2599" xr:uid="{00000000-0004-0000-0000-0000260A0000}"/>
    <hyperlink ref="B2144" r:id="rId2600" xr:uid="{00000000-0004-0000-0000-0000270A0000}"/>
    <hyperlink ref="A2145" r:id="rId2601" xr:uid="{00000000-0004-0000-0000-0000280A0000}"/>
    <hyperlink ref="B2145" r:id="rId2602" xr:uid="{00000000-0004-0000-0000-0000290A0000}"/>
    <hyperlink ref="B2146" r:id="rId2603" xr:uid="{00000000-0004-0000-0000-00002A0A0000}"/>
    <hyperlink ref="A2147" r:id="rId2604" xr:uid="{00000000-0004-0000-0000-00002B0A0000}"/>
    <hyperlink ref="B2147" r:id="rId2605" xr:uid="{00000000-0004-0000-0000-00002C0A0000}"/>
    <hyperlink ref="B2148" r:id="rId2606" xr:uid="{00000000-0004-0000-0000-00002D0A0000}"/>
    <hyperlink ref="B2149" r:id="rId2607" xr:uid="{00000000-0004-0000-0000-00002E0A0000}"/>
    <hyperlink ref="B2150" r:id="rId2608" xr:uid="{00000000-0004-0000-0000-00002F0A0000}"/>
    <hyperlink ref="B2151" r:id="rId2609" xr:uid="{00000000-0004-0000-0000-0000300A0000}"/>
    <hyperlink ref="B2152" r:id="rId2610" xr:uid="{00000000-0004-0000-0000-0000310A0000}"/>
    <hyperlink ref="B2153" r:id="rId2611" xr:uid="{00000000-0004-0000-0000-0000320A0000}"/>
    <hyperlink ref="A2154" r:id="rId2612" xr:uid="{00000000-0004-0000-0000-0000330A0000}"/>
    <hyperlink ref="B2154" r:id="rId2613" xr:uid="{00000000-0004-0000-0000-0000340A0000}"/>
    <hyperlink ref="B2155" r:id="rId2614" xr:uid="{00000000-0004-0000-0000-0000350A0000}"/>
    <hyperlink ref="B2156" r:id="rId2615" xr:uid="{00000000-0004-0000-0000-0000360A0000}"/>
    <hyperlink ref="A2157" r:id="rId2616" xr:uid="{00000000-0004-0000-0000-0000370A0000}"/>
    <hyperlink ref="B2157" r:id="rId2617" xr:uid="{00000000-0004-0000-0000-0000380A0000}"/>
    <hyperlink ref="B2158" r:id="rId2618" xr:uid="{00000000-0004-0000-0000-0000390A0000}"/>
    <hyperlink ref="A2159" r:id="rId2619" xr:uid="{00000000-0004-0000-0000-00003A0A0000}"/>
    <hyperlink ref="B2159" r:id="rId2620" xr:uid="{00000000-0004-0000-0000-00003B0A0000}"/>
    <hyperlink ref="A2160" r:id="rId2621" xr:uid="{00000000-0004-0000-0000-00003C0A0000}"/>
    <hyperlink ref="B2160" r:id="rId2622" xr:uid="{00000000-0004-0000-0000-00003D0A0000}"/>
    <hyperlink ref="B2161" r:id="rId2623" xr:uid="{00000000-0004-0000-0000-00003E0A0000}"/>
    <hyperlink ref="A2162" r:id="rId2624" xr:uid="{00000000-0004-0000-0000-00003F0A0000}"/>
    <hyperlink ref="B2162" r:id="rId2625" xr:uid="{00000000-0004-0000-0000-0000400A0000}"/>
    <hyperlink ref="B2163" r:id="rId2626" xr:uid="{00000000-0004-0000-0000-0000410A0000}"/>
    <hyperlink ref="B2164" r:id="rId2627" xr:uid="{00000000-0004-0000-0000-0000420A0000}"/>
    <hyperlink ref="B2165" r:id="rId2628" xr:uid="{00000000-0004-0000-0000-0000430A0000}"/>
    <hyperlink ref="B2166" r:id="rId2629" xr:uid="{00000000-0004-0000-0000-0000440A0000}"/>
    <hyperlink ref="B2167" r:id="rId2630" xr:uid="{00000000-0004-0000-0000-0000450A0000}"/>
    <hyperlink ref="B2168" r:id="rId2631" xr:uid="{00000000-0004-0000-0000-0000460A0000}"/>
    <hyperlink ref="B2169" r:id="rId2632" xr:uid="{00000000-0004-0000-0000-0000470A0000}"/>
    <hyperlink ref="B2170" r:id="rId2633" xr:uid="{00000000-0004-0000-0000-0000480A0000}"/>
    <hyperlink ref="A2171" r:id="rId2634" xr:uid="{00000000-0004-0000-0000-0000490A0000}"/>
    <hyperlink ref="B2171" r:id="rId2635" xr:uid="{00000000-0004-0000-0000-00004A0A0000}"/>
    <hyperlink ref="B2172" r:id="rId2636" xr:uid="{00000000-0004-0000-0000-00004B0A0000}"/>
    <hyperlink ref="B2173" r:id="rId2637" xr:uid="{00000000-0004-0000-0000-00004C0A0000}"/>
    <hyperlink ref="B2174" r:id="rId2638" xr:uid="{00000000-0004-0000-0000-00004D0A0000}"/>
    <hyperlink ref="B2175" r:id="rId2639" xr:uid="{00000000-0004-0000-0000-00004E0A0000}"/>
    <hyperlink ref="B2176" r:id="rId2640" xr:uid="{00000000-0004-0000-0000-00004F0A0000}"/>
    <hyperlink ref="B2177" r:id="rId2641" xr:uid="{00000000-0004-0000-0000-0000500A0000}"/>
    <hyperlink ref="A2178" r:id="rId2642" xr:uid="{00000000-0004-0000-0000-0000510A0000}"/>
    <hyperlink ref="B2178" r:id="rId2643" xr:uid="{00000000-0004-0000-0000-0000520A0000}"/>
    <hyperlink ref="B2179" r:id="rId2644" xr:uid="{00000000-0004-0000-0000-0000530A0000}"/>
    <hyperlink ref="B2180" r:id="rId2645" xr:uid="{00000000-0004-0000-0000-0000540A0000}"/>
    <hyperlink ref="A2181" r:id="rId2646" xr:uid="{00000000-0004-0000-0000-0000550A0000}"/>
    <hyperlink ref="B2181" r:id="rId2647" xr:uid="{00000000-0004-0000-0000-0000560A0000}"/>
    <hyperlink ref="A2182" r:id="rId2648" xr:uid="{00000000-0004-0000-0000-0000570A0000}"/>
    <hyperlink ref="B2182" r:id="rId2649" xr:uid="{00000000-0004-0000-0000-0000580A0000}"/>
    <hyperlink ref="B2183" r:id="rId2650" xr:uid="{00000000-0004-0000-0000-0000590A0000}"/>
    <hyperlink ref="A2184" r:id="rId2651" xr:uid="{00000000-0004-0000-0000-00005A0A0000}"/>
    <hyperlink ref="B2184" r:id="rId2652" xr:uid="{00000000-0004-0000-0000-00005B0A0000}"/>
    <hyperlink ref="A2185" r:id="rId2653" xr:uid="{00000000-0004-0000-0000-00005C0A0000}"/>
    <hyperlink ref="B2185" r:id="rId2654" xr:uid="{00000000-0004-0000-0000-00005D0A0000}"/>
    <hyperlink ref="B2186" r:id="rId2655" xr:uid="{00000000-0004-0000-0000-00005E0A0000}"/>
    <hyperlink ref="A2187" r:id="rId2656" xr:uid="{00000000-0004-0000-0000-00005F0A0000}"/>
    <hyperlink ref="B2187" r:id="rId2657" xr:uid="{00000000-0004-0000-0000-0000600A0000}"/>
    <hyperlink ref="B2188" r:id="rId2658" xr:uid="{00000000-0004-0000-0000-0000610A0000}"/>
    <hyperlink ref="A2189" r:id="rId2659" xr:uid="{00000000-0004-0000-0000-0000620A0000}"/>
    <hyperlink ref="B2189" r:id="rId2660" xr:uid="{00000000-0004-0000-0000-0000630A0000}"/>
    <hyperlink ref="B2190" r:id="rId2661" xr:uid="{00000000-0004-0000-0000-0000640A0000}"/>
    <hyperlink ref="B2191" r:id="rId2662" xr:uid="{00000000-0004-0000-0000-0000650A0000}"/>
    <hyperlink ref="B2192" r:id="rId2663" xr:uid="{00000000-0004-0000-0000-0000660A0000}"/>
    <hyperlink ref="B2193" r:id="rId2664" xr:uid="{00000000-0004-0000-0000-0000670A0000}"/>
    <hyperlink ref="B2194" r:id="rId2665" xr:uid="{00000000-0004-0000-0000-0000680A0000}"/>
    <hyperlink ref="A2195" r:id="rId2666" xr:uid="{00000000-0004-0000-0000-0000690A0000}"/>
    <hyperlink ref="B2195" r:id="rId2667" xr:uid="{00000000-0004-0000-0000-00006A0A0000}"/>
    <hyperlink ref="B2196" r:id="rId2668" xr:uid="{00000000-0004-0000-0000-00006B0A0000}"/>
    <hyperlink ref="B2197" r:id="rId2669" xr:uid="{00000000-0004-0000-0000-00006C0A0000}"/>
    <hyperlink ref="A2198" r:id="rId2670" xr:uid="{00000000-0004-0000-0000-00006D0A0000}"/>
    <hyperlink ref="B2198" r:id="rId2671" xr:uid="{00000000-0004-0000-0000-00006E0A0000}"/>
    <hyperlink ref="B2199" r:id="rId2672" xr:uid="{00000000-0004-0000-0000-00006F0A0000}"/>
    <hyperlink ref="A2200" r:id="rId2673" xr:uid="{00000000-0004-0000-0000-0000700A0000}"/>
    <hyperlink ref="B2200" r:id="rId2674" xr:uid="{00000000-0004-0000-0000-0000710A0000}"/>
    <hyperlink ref="B2201" r:id="rId2675" xr:uid="{00000000-0004-0000-0000-0000720A0000}"/>
    <hyperlink ref="B2202" r:id="rId2676" xr:uid="{00000000-0004-0000-0000-0000730A0000}"/>
    <hyperlink ref="B2203" r:id="rId2677" xr:uid="{00000000-0004-0000-0000-0000740A0000}"/>
    <hyperlink ref="B2204" r:id="rId2678" xr:uid="{00000000-0004-0000-0000-0000750A0000}"/>
    <hyperlink ref="B2205" r:id="rId2679" xr:uid="{00000000-0004-0000-0000-0000760A0000}"/>
    <hyperlink ref="B2206" r:id="rId2680" xr:uid="{00000000-0004-0000-0000-0000770A0000}"/>
    <hyperlink ref="B2207" r:id="rId2681" xr:uid="{00000000-0004-0000-0000-0000780A0000}"/>
    <hyperlink ref="B2208" r:id="rId2682" xr:uid="{00000000-0004-0000-0000-0000790A0000}"/>
    <hyperlink ref="A2209" r:id="rId2683" xr:uid="{00000000-0004-0000-0000-00007A0A0000}"/>
    <hyperlink ref="B2209" r:id="rId2684" xr:uid="{00000000-0004-0000-0000-00007B0A0000}"/>
    <hyperlink ref="A2210" r:id="rId2685" xr:uid="{00000000-0004-0000-0000-00007C0A0000}"/>
    <hyperlink ref="B2210" r:id="rId2686" xr:uid="{00000000-0004-0000-0000-00007D0A0000}"/>
    <hyperlink ref="B2211" r:id="rId2687" xr:uid="{00000000-0004-0000-0000-00007E0A0000}"/>
    <hyperlink ref="A2212" r:id="rId2688" xr:uid="{00000000-0004-0000-0000-00007F0A0000}"/>
    <hyperlink ref="B2212" r:id="rId2689" xr:uid="{00000000-0004-0000-0000-0000800A0000}"/>
    <hyperlink ref="B2213" r:id="rId2690" xr:uid="{00000000-0004-0000-0000-0000810A0000}"/>
    <hyperlink ref="A2214" r:id="rId2691" xr:uid="{00000000-0004-0000-0000-0000820A0000}"/>
    <hyperlink ref="B2214" r:id="rId2692" xr:uid="{00000000-0004-0000-0000-0000830A0000}"/>
    <hyperlink ref="B2215" r:id="rId2693" xr:uid="{00000000-0004-0000-0000-0000840A0000}"/>
    <hyperlink ref="B2216" r:id="rId2694" xr:uid="{00000000-0004-0000-0000-0000850A0000}"/>
    <hyperlink ref="B2217" r:id="rId2695" xr:uid="{00000000-0004-0000-0000-0000860A0000}"/>
    <hyperlink ref="A2218" r:id="rId2696" xr:uid="{00000000-0004-0000-0000-0000870A0000}"/>
    <hyperlink ref="B2218" r:id="rId2697" xr:uid="{00000000-0004-0000-0000-0000880A0000}"/>
    <hyperlink ref="A2219" r:id="rId2698" xr:uid="{00000000-0004-0000-0000-0000890A0000}"/>
    <hyperlink ref="B2219" r:id="rId2699" xr:uid="{00000000-0004-0000-0000-00008A0A0000}"/>
    <hyperlink ref="A2220" r:id="rId2700" xr:uid="{00000000-0004-0000-0000-00008B0A0000}"/>
    <hyperlink ref="B2220" r:id="rId2701" xr:uid="{00000000-0004-0000-0000-00008C0A0000}"/>
    <hyperlink ref="A2221" r:id="rId2702" xr:uid="{00000000-0004-0000-0000-00008D0A0000}"/>
    <hyperlink ref="B2221" r:id="rId2703" xr:uid="{00000000-0004-0000-0000-00008E0A0000}"/>
    <hyperlink ref="B2222" r:id="rId2704" xr:uid="{00000000-0004-0000-0000-00008F0A0000}"/>
    <hyperlink ref="A2223" r:id="rId2705" xr:uid="{00000000-0004-0000-0000-0000900A0000}"/>
    <hyperlink ref="B2223" r:id="rId2706" xr:uid="{00000000-0004-0000-0000-0000910A0000}"/>
    <hyperlink ref="A2224" r:id="rId2707" xr:uid="{00000000-0004-0000-0000-0000920A0000}"/>
    <hyperlink ref="B2224" r:id="rId2708" xr:uid="{00000000-0004-0000-0000-0000930A0000}"/>
    <hyperlink ref="A2225" r:id="rId2709" xr:uid="{00000000-0004-0000-0000-0000940A0000}"/>
    <hyperlink ref="B2225" r:id="rId2710" xr:uid="{00000000-0004-0000-0000-0000950A0000}"/>
    <hyperlink ref="B2226" r:id="rId2711" xr:uid="{00000000-0004-0000-0000-0000960A0000}"/>
    <hyperlink ref="A2227" r:id="rId2712" xr:uid="{00000000-0004-0000-0000-0000970A0000}"/>
    <hyperlink ref="B2227" r:id="rId2713" xr:uid="{00000000-0004-0000-0000-0000980A0000}"/>
    <hyperlink ref="B2228" r:id="rId2714" xr:uid="{00000000-0004-0000-0000-0000990A0000}"/>
    <hyperlink ref="B2229" r:id="rId2715" xr:uid="{00000000-0004-0000-0000-00009A0A0000}"/>
    <hyperlink ref="B2230" r:id="rId2716" xr:uid="{00000000-0004-0000-0000-00009B0A0000}"/>
    <hyperlink ref="B2231" r:id="rId2717" xr:uid="{00000000-0004-0000-0000-00009C0A0000}"/>
    <hyperlink ref="B2232" r:id="rId2718" xr:uid="{00000000-0004-0000-0000-00009D0A0000}"/>
    <hyperlink ref="A2233" r:id="rId2719" xr:uid="{00000000-0004-0000-0000-00009E0A0000}"/>
    <hyperlink ref="B2233" r:id="rId2720" xr:uid="{00000000-0004-0000-0000-00009F0A0000}"/>
    <hyperlink ref="A2234" r:id="rId2721" xr:uid="{00000000-0004-0000-0000-0000A00A0000}"/>
    <hyperlink ref="B2234" r:id="rId2722" xr:uid="{00000000-0004-0000-0000-0000A10A0000}"/>
    <hyperlink ref="B2235" r:id="rId2723" xr:uid="{00000000-0004-0000-0000-0000A20A0000}"/>
    <hyperlink ref="B2236" r:id="rId2724" xr:uid="{00000000-0004-0000-0000-0000A30A0000}"/>
    <hyperlink ref="B2237" r:id="rId2725" xr:uid="{00000000-0004-0000-0000-0000A40A0000}"/>
    <hyperlink ref="B2238" r:id="rId2726" xr:uid="{00000000-0004-0000-0000-0000A50A0000}"/>
    <hyperlink ref="A2239" r:id="rId2727" xr:uid="{00000000-0004-0000-0000-0000A60A0000}"/>
    <hyperlink ref="B2239" r:id="rId2728" xr:uid="{00000000-0004-0000-0000-0000A70A0000}"/>
    <hyperlink ref="A2240" r:id="rId2729" xr:uid="{00000000-0004-0000-0000-0000A80A0000}"/>
    <hyperlink ref="B2240" r:id="rId2730" xr:uid="{00000000-0004-0000-0000-0000A90A0000}"/>
    <hyperlink ref="B2241" r:id="rId2731" xr:uid="{00000000-0004-0000-0000-0000AA0A0000}"/>
    <hyperlink ref="B2242" r:id="rId2732" xr:uid="{00000000-0004-0000-0000-0000AB0A0000}"/>
    <hyperlink ref="A2243" r:id="rId2733" xr:uid="{00000000-0004-0000-0000-0000AC0A0000}"/>
    <hyperlink ref="B2243" r:id="rId2734" xr:uid="{00000000-0004-0000-0000-0000AD0A0000}"/>
    <hyperlink ref="A2244" r:id="rId2735" xr:uid="{00000000-0004-0000-0000-0000AE0A0000}"/>
    <hyperlink ref="B2244" r:id="rId2736" xr:uid="{00000000-0004-0000-0000-0000AF0A0000}"/>
    <hyperlink ref="B2245" r:id="rId2737" xr:uid="{00000000-0004-0000-0000-0000B00A0000}"/>
    <hyperlink ref="B2246" r:id="rId2738" xr:uid="{00000000-0004-0000-0000-0000B10A0000}"/>
    <hyperlink ref="A2247" r:id="rId2739" xr:uid="{00000000-0004-0000-0000-0000B20A0000}"/>
    <hyperlink ref="B2247" r:id="rId2740" xr:uid="{00000000-0004-0000-0000-0000B30A0000}"/>
    <hyperlink ref="B2248" r:id="rId2741" xr:uid="{00000000-0004-0000-0000-0000B40A0000}"/>
    <hyperlink ref="A2249" r:id="rId2742" xr:uid="{00000000-0004-0000-0000-0000B50A0000}"/>
    <hyperlink ref="B2249" r:id="rId2743" xr:uid="{00000000-0004-0000-0000-0000B60A0000}"/>
    <hyperlink ref="A2250" r:id="rId2744" xr:uid="{00000000-0004-0000-0000-0000B70A0000}"/>
    <hyperlink ref="B2250" r:id="rId2745" xr:uid="{00000000-0004-0000-0000-0000B80A0000}"/>
    <hyperlink ref="B2251" r:id="rId2746" xr:uid="{00000000-0004-0000-0000-0000B90A0000}"/>
    <hyperlink ref="A2252" r:id="rId2747" xr:uid="{00000000-0004-0000-0000-0000BA0A0000}"/>
    <hyperlink ref="B2252" r:id="rId2748" xr:uid="{00000000-0004-0000-0000-0000BB0A0000}"/>
    <hyperlink ref="B2253" r:id="rId2749" xr:uid="{00000000-0004-0000-0000-0000BC0A0000}"/>
    <hyperlink ref="A2254" r:id="rId2750" xr:uid="{00000000-0004-0000-0000-0000BD0A0000}"/>
    <hyperlink ref="B2254" r:id="rId2751" xr:uid="{00000000-0004-0000-0000-0000BE0A0000}"/>
    <hyperlink ref="A2255" r:id="rId2752" xr:uid="{00000000-0004-0000-0000-0000BF0A0000}"/>
    <hyperlink ref="B2255" r:id="rId2753" xr:uid="{00000000-0004-0000-0000-0000C00A0000}"/>
    <hyperlink ref="B2256" r:id="rId2754" xr:uid="{00000000-0004-0000-0000-0000C10A0000}"/>
    <hyperlink ref="A2257" r:id="rId2755" xr:uid="{00000000-0004-0000-0000-0000C20A0000}"/>
    <hyperlink ref="B2257" r:id="rId2756" xr:uid="{00000000-0004-0000-0000-0000C30A0000}"/>
    <hyperlink ref="B2258" r:id="rId2757" xr:uid="{00000000-0004-0000-0000-0000C40A0000}"/>
    <hyperlink ref="B2259" r:id="rId2758" xr:uid="{00000000-0004-0000-0000-0000C50A0000}"/>
    <hyperlink ref="A2260" r:id="rId2759" xr:uid="{00000000-0004-0000-0000-0000C60A0000}"/>
    <hyperlink ref="B2260" r:id="rId2760" xr:uid="{00000000-0004-0000-0000-0000C70A0000}"/>
    <hyperlink ref="A2261" r:id="rId2761" xr:uid="{00000000-0004-0000-0000-0000C80A0000}"/>
    <hyperlink ref="B2261" r:id="rId2762" xr:uid="{00000000-0004-0000-0000-0000C90A0000}"/>
    <hyperlink ref="B2264" r:id="rId2763" xr:uid="{00000000-0004-0000-0000-0000CA0A0000}"/>
    <hyperlink ref="A2265" r:id="rId2764" xr:uid="{00000000-0004-0000-0000-0000CB0A0000}"/>
    <hyperlink ref="B2265" r:id="rId2765" xr:uid="{00000000-0004-0000-0000-0000CC0A0000}"/>
    <hyperlink ref="A2266" r:id="rId2766" xr:uid="{00000000-0004-0000-0000-0000CD0A0000}"/>
    <hyperlink ref="B2266" r:id="rId2767" xr:uid="{00000000-0004-0000-0000-0000CE0A0000}"/>
    <hyperlink ref="B2267" r:id="rId2768" xr:uid="{00000000-0004-0000-0000-0000CF0A0000}"/>
    <hyperlink ref="B2268" r:id="rId2769" xr:uid="{00000000-0004-0000-0000-0000D00A0000}"/>
    <hyperlink ref="B2269" r:id="rId2770" xr:uid="{00000000-0004-0000-0000-0000D10A0000}"/>
    <hyperlink ref="A2270" r:id="rId2771" xr:uid="{00000000-0004-0000-0000-0000D20A0000}"/>
    <hyperlink ref="B2270" r:id="rId2772" xr:uid="{00000000-0004-0000-0000-0000D30A0000}"/>
    <hyperlink ref="B2271" r:id="rId2773" xr:uid="{00000000-0004-0000-0000-0000D40A0000}"/>
    <hyperlink ref="B2272" r:id="rId2774" xr:uid="{00000000-0004-0000-0000-0000D50A0000}"/>
    <hyperlink ref="B2273" r:id="rId2775" xr:uid="{00000000-0004-0000-0000-0000D60A0000}"/>
    <hyperlink ref="A2274" r:id="rId2776" xr:uid="{00000000-0004-0000-0000-0000D70A0000}"/>
    <hyperlink ref="B2274" r:id="rId2777" xr:uid="{00000000-0004-0000-0000-0000D80A0000}"/>
    <hyperlink ref="A2275" r:id="rId2778" xr:uid="{00000000-0004-0000-0000-0000D90A0000}"/>
    <hyperlink ref="B2275" r:id="rId2779" xr:uid="{00000000-0004-0000-0000-0000DA0A0000}"/>
    <hyperlink ref="A2276" r:id="rId2780" xr:uid="{00000000-0004-0000-0000-0000DB0A0000}"/>
    <hyperlink ref="B2276" r:id="rId2781" xr:uid="{00000000-0004-0000-0000-0000DC0A0000}"/>
    <hyperlink ref="A2277" r:id="rId2782" xr:uid="{00000000-0004-0000-0000-0000DD0A0000}"/>
    <hyperlink ref="B2277" r:id="rId2783" xr:uid="{00000000-0004-0000-0000-0000DE0A0000}"/>
    <hyperlink ref="B2278" r:id="rId2784" xr:uid="{00000000-0004-0000-0000-0000DF0A0000}"/>
    <hyperlink ref="A2279" r:id="rId2785" xr:uid="{00000000-0004-0000-0000-0000E00A0000}"/>
    <hyperlink ref="B2279" r:id="rId2786" xr:uid="{00000000-0004-0000-0000-0000E10A0000}"/>
    <hyperlink ref="B2280" r:id="rId2787" xr:uid="{00000000-0004-0000-0000-0000E20A0000}"/>
    <hyperlink ref="B2281" r:id="rId2788" xr:uid="{00000000-0004-0000-0000-0000E30A0000}"/>
    <hyperlink ref="B2282" r:id="rId2789" xr:uid="{00000000-0004-0000-0000-0000E40A0000}"/>
    <hyperlink ref="A2283" r:id="rId2790" xr:uid="{00000000-0004-0000-0000-0000E50A0000}"/>
    <hyperlink ref="B2283" r:id="rId2791" xr:uid="{00000000-0004-0000-0000-0000E60A0000}"/>
    <hyperlink ref="B2284" r:id="rId2792" xr:uid="{00000000-0004-0000-0000-0000E70A0000}"/>
    <hyperlink ref="A2285" r:id="rId2793" xr:uid="{00000000-0004-0000-0000-0000E80A0000}"/>
    <hyperlink ref="B2285" r:id="rId2794" xr:uid="{00000000-0004-0000-0000-0000E90A0000}"/>
    <hyperlink ref="B2286" r:id="rId2795" xr:uid="{00000000-0004-0000-0000-0000EA0A0000}"/>
    <hyperlink ref="A2287" r:id="rId2796" xr:uid="{00000000-0004-0000-0000-0000EB0A0000}"/>
    <hyperlink ref="B2287" r:id="rId2797" xr:uid="{00000000-0004-0000-0000-0000EC0A0000}"/>
    <hyperlink ref="B2288" r:id="rId2798" xr:uid="{00000000-0004-0000-0000-0000ED0A0000}"/>
    <hyperlink ref="A2289" r:id="rId2799" xr:uid="{00000000-0004-0000-0000-0000EE0A0000}"/>
    <hyperlink ref="B2289" r:id="rId2800" xr:uid="{00000000-0004-0000-0000-0000EF0A0000}"/>
    <hyperlink ref="A2290" r:id="rId2801" xr:uid="{00000000-0004-0000-0000-0000F00A0000}"/>
    <hyperlink ref="B2290" r:id="rId2802" xr:uid="{00000000-0004-0000-0000-0000F10A0000}"/>
    <hyperlink ref="A2291" r:id="rId2803" xr:uid="{00000000-0004-0000-0000-0000F20A0000}"/>
    <hyperlink ref="B2291" r:id="rId2804" xr:uid="{00000000-0004-0000-0000-0000F30A0000}"/>
    <hyperlink ref="B2292" r:id="rId2805" xr:uid="{00000000-0004-0000-0000-0000F40A0000}"/>
    <hyperlink ref="B2293" r:id="rId2806" xr:uid="{00000000-0004-0000-0000-0000F50A0000}"/>
    <hyperlink ref="B2294" r:id="rId2807" xr:uid="{00000000-0004-0000-0000-0000F60A0000}"/>
    <hyperlink ref="B2295" r:id="rId2808" xr:uid="{00000000-0004-0000-0000-0000F70A0000}"/>
    <hyperlink ref="B2296" r:id="rId2809" xr:uid="{00000000-0004-0000-0000-0000F80A0000}"/>
    <hyperlink ref="A2297" r:id="rId2810" xr:uid="{00000000-0004-0000-0000-0000F90A0000}"/>
    <hyperlink ref="B2297" r:id="rId2811" xr:uid="{00000000-0004-0000-0000-0000FA0A0000}"/>
    <hyperlink ref="B2298" r:id="rId2812" xr:uid="{00000000-0004-0000-0000-0000FB0A0000}"/>
    <hyperlink ref="B2299" r:id="rId2813" xr:uid="{00000000-0004-0000-0000-0000FC0A0000}"/>
    <hyperlink ref="B2300" r:id="rId2814" xr:uid="{00000000-0004-0000-0000-0000FD0A0000}"/>
    <hyperlink ref="B2301" r:id="rId2815" xr:uid="{00000000-0004-0000-0000-0000FE0A0000}"/>
    <hyperlink ref="B2302" r:id="rId2816" xr:uid="{00000000-0004-0000-0000-0000FF0A0000}"/>
    <hyperlink ref="B2303" r:id="rId2817" xr:uid="{00000000-0004-0000-0000-0000000B0000}"/>
    <hyperlink ref="B2304" r:id="rId2818" xr:uid="{00000000-0004-0000-0000-0000010B0000}"/>
    <hyperlink ref="B2305" r:id="rId2819" xr:uid="{00000000-0004-0000-0000-0000020B0000}"/>
    <hyperlink ref="B2306" r:id="rId2820" xr:uid="{00000000-0004-0000-0000-0000030B0000}"/>
    <hyperlink ref="B2307" r:id="rId2821" xr:uid="{00000000-0004-0000-0000-0000040B0000}"/>
    <hyperlink ref="A2308" r:id="rId2822" xr:uid="{00000000-0004-0000-0000-0000050B0000}"/>
    <hyperlink ref="B2308" r:id="rId2823" xr:uid="{00000000-0004-0000-0000-0000060B0000}"/>
    <hyperlink ref="A2309" r:id="rId2824" xr:uid="{00000000-0004-0000-0000-0000070B0000}"/>
    <hyperlink ref="B2309" r:id="rId2825" xr:uid="{00000000-0004-0000-0000-0000080B0000}"/>
    <hyperlink ref="B2310" r:id="rId2826" xr:uid="{00000000-0004-0000-0000-0000090B0000}"/>
    <hyperlink ref="B2311" r:id="rId2827" xr:uid="{00000000-0004-0000-0000-00000A0B0000}"/>
    <hyperlink ref="B2312" r:id="rId2828" xr:uid="{00000000-0004-0000-0000-00000B0B0000}"/>
    <hyperlink ref="A2313" r:id="rId2829" xr:uid="{00000000-0004-0000-0000-00000C0B0000}"/>
    <hyperlink ref="B2313" r:id="rId2830" xr:uid="{00000000-0004-0000-0000-00000D0B0000}"/>
    <hyperlink ref="B2314" r:id="rId2831" xr:uid="{00000000-0004-0000-0000-00000E0B0000}"/>
    <hyperlink ref="B2315" r:id="rId2832" xr:uid="{00000000-0004-0000-0000-00000F0B0000}"/>
    <hyperlink ref="B2316" r:id="rId2833" xr:uid="{00000000-0004-0000-0000-0000100B0000}"/>
    <hyperlink ref="A2317" r:id="rId2834" xr:uid="{00000000-0004-0000-0000-0000110B0000}"/>
    <hyperlink ref="B2317" r:id="rId2835" xr:uid="{00000000-0004-0000-0000-0000120B0000}"/>
    <hyperlink ref="B2318" r:id="rId2836" xr:uid="{00000000-0004-0000-0000-0000130B0000}"/>
    <hyperlink ref="B2319" r:id="rId2837" xr:uid="{00000000-0004-0000-0000-0000140B0000}"/>
    <hyperlink ref="B2320" r:id="rId2838" xr:uid="{00000000-0004-0000-0000-0000150B0000}"/>
    <hyperlink ref="B2321" r:id="rId2839" xr:uid="{00000000-0004-0000-0000-0000160B0000}"/>
    <hyperlink ref="A2322" r:id="rId2840" xr:uid="{00000000-0004-0000-0000-0000170B0000}"/>
    <hyperlink ref="B2322" r:id="rId2841" xr:uid="{00000000-0004-0000-0000-0000180B0000}"/>
    <hyperlink ref="A2323" r:id="rId2842" xr:uid="{00000000-0004-0000-0000-0000190B0000}"/>
    <hyperlink ref="B2323" r:id="rId2843" xr:uid="{00000000-0004-0000-0000-00001A0B0000}"/>
    <hyperlink ref="B2324" r:id="rId2844" xr:uid="{00000000-0004-0000-0000-00001B0B0000}"/>
    <hyperlink ref="A2325" r:id="rId2845" xr:uid="{00000000-0004-0000-0000-00001C0B0000}"/>
    <hyperlink ref="B2325" r:id="rId2846" xr:uid="{00000000-0004-0000-0000-00001D0B0000}"/>
    <hyperlink ref="B2326" r:id="rId2847" xr:uid="{00000000-0004-0000-0000-00001E0B0000}"/>
    <hyperlink ref="B2327" r:id="rId2848" xr:uid="{00000000-0004-0000-0000-00001F0B0000}"/>
    <hyperlink ref="B2328" r:id="rId2849" xr:uid="{00000000-0004-0000-0000-0000200B0000}"/>
    <hyperlink ref="B2329" r:id="rId2850" xr:uid="{00000000-0004-0000-0000-0000210B0000}"/>
    <hyperlink ref="B2330" r:id="rId2851" xr:uid="{00000000-0004-0000-0000-0000220B0000}"/>
    <hyperlink ref="A2331" r:id="rId2852" xr:uid="{00000000-0004-0000-0000-0000230B0000}"/>
    <hyperlink ref="B2331" r:id="rId2853" xr:uid="{00000000-0004-0000-0000-0000240B0000}"/>
    <hyperlink ref="B2332" r:id="rId2854" xr:uid="{00000000-0004-0000-0000-0000250B0000}"/>
    <hyperlink ref="B2333" r:id="rId2855" xr:uid="{00000000-0004-0000-0000-0000260B0000}"/>
    <hyperlink ref="A2334" r:id="rId2856" xr:uid="{00000000-0004-0000-0000-0000270B0000}"/>
    <hyperlink ref="B2334" r:id="rId2857" xr:uid="{00000000-0004-0000-0000-0000280B0000}"/>
    <hyperlink ref="B2335" r:id="rId2858" xr:uid="{00000000-0004-0000-0000-0000290B0000}"/>
    <hyperlink ref="B2336" r:id="rId2859" xr:uid="{00000000-0004-0000-0000-00002A0B0000}"/>
    <hyperlink ref="B2337" r:id="rId2860" xr:uid="{00000000-0004-0000-0000-00002B0B0000}"/>
    <hyperlink ref="B2338" r:id="rId2861" xr:uid="{00000000-0004-0000-0000-00002C0B0000}"/>
    <hyperlink ref="A2339" r:id="rId2862" xr:uid="{00000000-0004-0000-0000-00002D0B0000}"/>
    <hyperlink ref="B2339" r:id="rId2863" xr:uid="{00000000-0004-0000-0000-00002E0B0000}"/>
    <hyperlink ref="B2340" r:id="rId2864" xr:uid="{00000000-0004-0000-0000-00002F0B0000}"/>
    <hyperlink ref="A2341" r:id="rId2865" xr:uid="{00000000-0004-0000-0000-0000300B0000}"/>
    <hyperlink ref="B2341" r:id="rId2866" xr:uid="{00000000-0004-0000-0000-0000310B0000}"/>
    <hyperlink ref="B2342" r:id="rId2867" xr:uid="{00000000-0004-0000-0000-0000320B0000}"/>
    <hyperlink ref="A2343" r:id="rId2868" xr:uid="{00000000-0004-0000-0000-0000330B0000}"/>
    <hyperlink ref="B2343" r:id="rId2869" xr:uid="{00000000-0004-0000-0000-0000340B0000}"/>
    <hyperlink ref="A2344" r:id="rId2870" xr:uid="{00000000-0004-0000-0000-0000350B0000}"/>
    <hyperlink ref="B2344" r:id="rId2871" xr:uid="{00000000-0004-0000-0000-0000360B0000}"/>
    <hyperlink ref="A2345" r:id="rId2872" xr:uid="{00000000-0004-0000-0000-0000370B0000}"/>
    <hyperlink ref="B2345" r:id="rId2873" xr:uid="{00000000-0004-0000-0000-0000380B0000}"/>
    <hyperlink ref="B2346" r:id="rId2874" xr:uid="{00000000-0004-0000-0000-0000390B0000}"/>
    <hyperlink ref="A2347" r:id="rId2875" xr:uid="{00000000-0004-0000-0000-00003A0B0000}"/>
    <hyperlink ref="B2347" r:id="rId2876" xr:uid="{00000000-0004-0000-0000-00003B0B0000}"/>
    <hyperlink ref="B2348" r:id="rId2877" xr:uid="{00000000-0004-0000-0000-00003C0B0000}"/>
    <hyperlink ref="B2349" r:id="rId2878" xr:uid="{00000000-0004-0000-0000-00003D0B0000}"/>
    <hyperlink ref="B2350" r:id="rId2879" xr:uid="{00000000-0004-0000-0000-00003E0B0000}"/>
    <hyperlink ref="A2351" r:id="rId2880" xr:uid="{00000000-0004-0000-0000-00003F0B0000}"/>
    <hyperlink ref="B2351" r:id="rId2881" xr:uid="{00000000-0004-0000-0000-0000400B0000}"/>
    <hyperlink ref="B2352" r:id="rId2882" xr:uid="{00000000-0004-0000-0000-0000410B0000}"/>
    <hyperlink ref="B2353" r:id="rId2883" xr:uid="{00000000-0004-0000-0000-0000420B0000}"/>
    <hyperlink ref="A2354" r:id="rId2884" xr:uid="{00000000-0004-0000-0000-0000430B0000}"/>
    <hyperlink ref="B2354" r:id="rId2885" xr:uid="{00000000-0004-0000-0000-0000440B0000}"/>
    <hyperlink ref="B2355" r:id="rId2886" xr:uid="{00000000-0004-0000-0000-0000450B0000}"/>
    <hyperlink ref="A2356" r:id="rId2887" xr:uid="{00000000-0004-0000-0000-0000460B0000}"/>
    <hyperlink ref="B2356" r:id="rId2888" xr:uid="{00000000-0004-0000-0000-0000470B0000}"/>
    <hyperlink ref="B2357" r:id="rId2889" xr:uid="{00000000-0004-0000-0000-0000480B0000}"/>
    <hyperlink ref="B2358" r:id="rId2890" xr:uid="{00000000-0004-0000-0000-0000490B0000}"/>
    <hyperlink ref="B2359" r:id="rId2891" xr:uid="{00000000-0004-0000-0000-00004A0B0000}"/>
    <hyperlink ref="B2360" r:id="rId2892" xr:uid="{00000000-0004-0000-0000-00004B0B0000}"/>
    <hyperlink ref="B2361" r:id="rId2893" xr:uid="{00000000-0004-0000-0000-00004C0B0000}"/>
    <hyperlink ref="B2362" r:id="rId2894" xr:uid="{00000000-0004-0000-0000-00004D0B0000}"/>
    <hyperlink ref="A2363" r:id="rId2895" xr:uid="{00000000-0004-0000-0000-00004E0B0000}"/>
    <hyperlink ref="B2363" r:id="rId2896" xr:uid="{00000000-0004-0000-0000-00004F0B0000}"/>
    <hyperlink ref="A2364" r:id="rId2897" xr:uid="{00000000-0004-0000-0000-0000500B0000}"/>
    <hyperlink ref="B2364" r:id="rId2898" xr:uid="{00000000-0004-0000-0000-0000510B0000}"/>
    <hyperlink ref="B2365" r:id="rId2899" xr:uid="{00000000-0004-0000-0000-0000520B0000}"/>
    <hyperlink ref="A2366" r:id="rId2900" xr:uid="{00000000-0004-0000-0000-0000530B0000}"/>
    <hyperlink ref="B2366" r:id="rId2901" xr:uid="{00000000-0004-0000-0000-0000540B0000}"/>
    <hyperlink ref="A2367" r:id="rId2902" xr:uid="{00000000-0004-0000-0000-0000550B0000}"/>
    <hyperlink ref="B2367" r:id="rId2903" xr:uid="{00000000-0004-0000-0000-0000560B0000}"/>
    <hyperlink ref="B2368" r:id="rId2904" xr:uid="{00000000-0004-0000-0000-0000570B0000}"/>
    <hyperlink ref="B2369" r:id="rId2905" xr:uid="{00000000-0004-0000-0000-0000580B0000}"/>
    <hyperlink ref="B2370" r:id="rId2906" xr:uid="{00000000-0004-0000-0000-0000590B0000}"/>
    <hyperlink ref="A2371" r:id="rId2907" xr:uid="{00000000-0004-0000-0000-00005A0B0000}"/>
    <hyperlink ref="B2371" r:id="rId2908" xr:uid="{00000000-0004-0000-0000-00005B0B0000}"/>
    <hyperlink ref="B2372" r:id="rId2909" xr:uid="{00000000-0004-0000-0000-00005C0B0000}"/>
    <hyperlink ref="B2373" r:id="rId2910" xr:uid="{00000000-0004-0000-0000-00005D0B0000}"/>
    <hyperlink ref="B2374" r:id="rId2911" xr:uid="{00000000-0004-0000-0000-00005E0B0000}"/>
    <hyperlink ref="B2375" r:id="rId2912" xr:uid="{00000000-0004-0000-0000-00005F0B0000}"/>
    <hyperlink ref="A2376" r:id="rId2913" xr:uid="{00000000-0004-0000-0000-0000600B0000}"/>
    <hyperlink ref="B2376" r:id="rId2914" xr:uid="{00000000-0004-0000-0000-0000610B0000}"/>
    <hyperlink ref="B2377" r:id="rId2915" xr:uid="{00000000-0004-0000-0000-0000620B0000}"/>
    <hyperlink ref="B2378" r:id="rId2916" xr:uid="{00000000-0004-0000-0000-0000630B0000}"/>
    <hyperlink ref="A2379" r:id="rId2917" xr:uid="{00000000-0004-0000-0000-0000640B0000}"/>
    <hyperlink ref="B2379" r:id="rId2918" xr:uid="{00000000-0004-0000-0000-0000650B0000}"/>
    <hyperlink ref="B2380" r:id="rId2919" xr:uid="{00000000-0004-0000-0000-0000660B0000}"/>
    <hyperlink ref="B2381" r:id="rId2920" xr:uid="{00000000-0004-0000-0000-0000670B0000}"/>
    <hyperlink ref="B2382" r:id="rId2921" xr:uid="{00000000-0004-0000-0000-0000680B0000}"/>
    <hyperlink ref="B2383" r:id="rId2922" xr:uid="{00000000-0004-0000-0000-0000690B0000}"/>
    <hyperlink ref="B2384" r:id="rId2923" xr:uid="{00000000-0004-0000-0000-00006A0B0000}"/>
    <hyperlink ref="B2385" r:id="rId2924" xr:uid="{00000000-0004-0000-0000-00006B0B0000}"/>
    <hyperlink ref="A2386" r:id="rId2925" xr:uid="{00000000-0004-0000-0000-00006C0B0000}"/>
    <hyperlink ref="B2386" r:id="rId2926" xr:uid="{00000000-0004-0000-0000-00006D0B0000}"/>
    <hyperlink ref="B2387" r:id="rId2927" xr:uid="{00000000-0004-0000-0000-00006E0B0000}"/>
    <hyperlink ref="B2388" r:id="rId2928" xr:uid="{00000000-0004-0000-0000-00006F0B0000}"/>
    <hyperlink ref="B2389" r:id="rId2929" xr:uid="{00000000-0004-0000-0000-0000700B0000}"/>
    <hyperlink ref="B2390" r:id="rId2930" xr:uid="{00000000-0004-0000-0000-0000710B0000}"/>
    <hyperlink ref="B2391" r:id="rId2931" xr:uid="{00000000-0004-0000-0000-0000720B0000}"/>
    <hyperlink ref="B2392" r:id="rId2932" xr:uid="{00000000-0004-0000-0000-0000730B0000}"/>
    <hyperlink ref="A2393" r:id="rId2933" xr:uid="{00000000-0004-0000-0000-0000740B0000}"/>
    <hyperlink ref="B2393" r:id="rId2934" xr:uid="{00000000-0004-0000-0000-0000750B0000}"/>
    <hyperlink ref="B2394" r:id="rId2935" xr:uid="{00000000-0004-0000-0000-0000760B0000}"/>
    <hyperlink ref="A2395" r:id="rId2936" xr:uid="{00000000-0004-0000-0000-0000770B0000}"/>
    <hyperlink ref="B2395" r:id="rId2937" xr:uid="{00000000-0004-0000-0000-0000780B0000}"/>
    <hyperlink ref="B2396" r:id="rId2938" xr:uid="{00000000-0004-0000-0000-0000790B0000}"/>
    <hyperlink ref="B2397" r:id="rId2939" xr:uid="{00000000-0004-0000-0000-00007A0B0000}"/>
    <hyperlink ref="A2398" r:id="rId2940" xr:uid="{00000000-0004-0000-0000-00007B0B0000}"/>
    <hyperlink ref="B2398" r:id="rId2941" xr:uid="{00000000-0004-0000-0000-00007C0B0000}"/>
    <hyperlink ref="A2399" r:id="rId2942" xr:uid="{00000000-0004-0000-0000-00007D0B0000}"/>
    <hyperlink ref="B2399" r:id="rId2943" xr:uid="{00000000-0004-0000-0000-00007E0B0000}"/>
    <hyperlink ref="A2400" r:id="rId2944" xr:uid="{00000000-0004-0000-0000-00007F0B0000}"/>
    <hyperlink ref="B2400" r:id="rId2945" xr:uid="{00000000-0004-0000-0000-0000800B0000}"/>
    <hyperlink ref="A2401" r:id="rId2946" xr:uid="{00000000-0004-0000-0000-0000810B0000}"/>
    <hyperlink ref="B2401" r:id="rId2947" xr:uid="{00000000-0004-0000-0000-0000820B0000}"/>
    <hyperlink ref="A2402" r:id="rId2948" xr:uid="{00000000-0004-0000-0000-0000830B0000}"/>
    <hyperlink ref="B2402" r:id="rId2949" xr:uid="{00000000-0004-0000-0000-0000840B0000}"/>
    <hyperlink ref="A2403" r:id="rId2950" xr:uid="{00000000-0004-0000-0000-0000850B0000}"/>
    <hyperlink ref="B2403" r:id="rId2951" xr:uid="{00000000-0004-0000-0000-0000860B0000}"/>
    <hyperlink ref="B2404" r:id="rId2952" xr:uid="{00000000-0004-0000-0000-0000870B0000}"/>
    <hyperlink ref="B2405" r:id="rId2953" xr:uid="{00000000-0004-0000-0000-0000880B0000}"/>
    <hyperlink ref="B2406" r:id="rId2954" xr:uid="{00000000-0004-0000-0000-0000890B0000}"/>
    <hyperlink ref="B2407" r:id="rId2955" xr:uid="{00000000-0004-0000-0000-00008A0B0000}"/>
    <hyperlink ref="B2410" r:id="rId2956" xr:uid="{00000000-0004-0000-0000-00008B0B0000}"/>
    <hyperlink ref="B2411" r:id="rId2957" xr:uid="{00000000-0004-0000-0000-00008C0B0000}"/>
    <hyperlink ref="B2412" r:id="rId2958" xr:uid="{00000000-0004-0000-0000-00008D0B0000}"/>
    <hyperlink ref="A2413" r:id="rId2959" xr:uid="{00000000-0004-0000-0000-00008E0B0000}"/>
    <hyperlink ref="B2413" r:id="rId2960" xr:uid="{00000000-0004-0000-0000-00008F0B0000}"/>
    <hyperlink ref="B2414" r:id="rId2961" xr:uid="{00000000-0004-0000-0000-0000900B0000}"/>
    <hyperlink ref="B2415" r:id="rId2962" xr:uid="{00000000-0004-0000-0000-0000910B0000}"/>
    <hyperlink ref="B2416" r:id="rId2963" xr:uid="{00000000-0004-0000-0000-0000920B0000}"/>
    <hyperlink ref="B2417" r:id="rId2964" xr:uid="{00000000-0004-0000-0000-0000930B0000}"/>
    <hyperlink ref="A2418" r:id="rId2965" xr:uid="{00000000-0004-0000-0000-0000940B0000}"/>
    <hyperlink ref="B2418" r:id="rId2966" xr:uid="{00000000-0004-0000-0000-0000950B0000}"/>
    <hyperlink ref="B2419" r:id="rId2967" xr:uid="{00000000-0004-0000-0000-0000960B0000}"/>
    <hyperlink ref="B2420" r:id="rId2968" xr:uid="{00000000-0004-0000-0000-0000970B0000}"/>
    <hyperlink ref="B2421" r:id="rId2969" xr:uid="{00000000-0004-0000-0000-0000980B0000}"/>
    <hyperlink ref="A2422" r:id="rId2970" xr:uid="{00000000-0004-0000-0000-0000990B0000}"/>
    <hyperlink ref="B2422" r:id="rId2971" xr:uid="{00000000-0004-0000-0000-00009A0B0000}"/>
    <hyperlink ref="A2423" r:id="rId2972" xr:uid="{00000000-0004-0000-0000-00009B0B0000}"/>
    <hyperlink ref="B2423" r:id="rId2973" xr:uid="{00000000-0004-0000-0000-00009C0B0000}"/>
    <hyperlink ref="B2424" r:id="rId2974" xr:uid="{00000000-0004-0000-0000-00009D0B0000}"/>
    <hyperlink ref="A2425" r:id="rId2975" xr:uid="{00000000-0004-0000-0000-00009E0B0000}"/>
    <hyperlink ref="B2425" r:id="rId2976" xr:uid="{00000000-0004-0000-0000-00009F0B0000}"/>
    <hyperlink ref="B2426" r:id="rId2977" xr:uid="{00000000-0004-0000-0000-0000A00B0000}"/>
    <hyperlink ref="B2427" r:id="rId2978" xr:uid="{00000000-0004-0000-0000-0000A10B0000}"/>
    <hyperlink ref="B2428" r:id="rId2979" xr:uid="{00000000-0004-0000-0000-0000A20B0000}"/>
    <hyperlink ref="B2429" r:id="rId2980" xr:uid="{00000000-0004-0000-0000-0000A30B0000}"/>
    <hyperlink ref="B2430" r:id="rId2981" xr:uid="{00000000-0004-0000-0000-0000A40B0000}"/>
    <hyperlink ref="A2431" r:id="rId2982" xr:uid="{00000000-0004-0000-0000-0000A50B0000}"/>
    <hyperlink ref="B2431" r:id="rId2983" xr:uid="{00000000-0004-0000-0000-0000A60B0000}"/>
    <hyperlink ref="A2432" r:id="rId2984" xr:uid="{00000000-0004-0000-0000-0000A70B0000}"/>
    <hyperlink ref="B2432" r:id="rId2985" xr:uid="{00000000-0004-0000-0000-0000A80B0000}"/>
    <hyperlink ref="B2433" r:id="rId2986" xr:uid="{00000000-0004-0000-0000-0000A90B0000}"/>
    <hyperlink ref="B2434" r:id="rId2987" xr:uid="{00000000-0004-0000-0000-0000AA0B0000}"/>
    <hyperlink ref="A2435" r:id="rId2988" xr:uid="{00000000-0004-0000-0000-0000AB0B0000}"/>
    <hyperlink ref="B2435" r:id="rId2989" xr:uid="{00000000-0004-0000-0000-0000AC0B0000}"/>
    <hyperlink ref="B2436" r:id="rId2990" xr:uid="{00000000-0004-0000-0000-0000AD0B0000}"/>
    <hyperlink ref="B2437" r:id="rId2991" xr:uid="{00000000-0004-0000-0000-0000AE0B0000}"/>
    <hyperlink ref="B2438" r:id="rId2992" xr:uid="{00000000-0004-0000-0000-0000AF0B0000}"/>
    <hyperlink ref="A2439" r:id="rId2993" xr:uid="{00000000-0004-0000-0000-0000B00B0000}"/>
    <hyperlink ref="B2439" r:id="rId2994" xr:uid="{00000000-0004-0000-0000-0000B10B0000}"/>
    <hyperlink ref="A2440" r:id="rId2995" xr:uid="{00000000-0004-0000-0000-0000B20B0000}"/>
    <hyperlink ref="B2440" r:id="rId2996" xr:uid="{00000000-0004-0000-0000-0000B30B0000}"/>
    <hyperlink ref="B2441" r:id="rId2997" xr:uid="{00000000-0004-0000-0000-0000B40B0000}"/>
    <hyperlink ref="B2442" r:id="rId2998" xr:uid="{00000000-0004-0000-0000-0000B50B0000}"/>
    <hyperlink ref="B2443" r:id="rId2999" xr:uid="{00000000-0004-0000-0000-0000B60B0000}"/>
    <hyperlink ref="B2444" r:id="rId3000" xr:uid="{00000000-0004-0000-0000-0000B70B0000}"/>
    <hyperlink ref="B2445" r:id="rId3001" xr:uid="{00000000-0004-0000-0000-0000B80B0000}"/>
    <hyperlink ref="B2446" r:id="rId3002" xr:uid="{00000000-0004-0000-0000-0000B90B0000}"/>
    <hyperlink ref="B2447" r:id="rId3003" xr:uid="{00000000-0004-0000-0000-0000BA0B0000}"/>
    <hyperlink ref="A2448" r:id="rId3004" xr:uid="{00000000-0004-0000-0000-0000BB0B0000}"/>
    <hyperlink ref="B2448" r:id="rId3005" xr:uid="{00000000-0004-0000-0000-0000BC0B0000}"/>
    <hyperlink ref="B2449" r:id="rId3006" xr:uid="{00000000-0004-0000-0000-0000BD0B0000}"/>
    <hyperlink ref="B2450" r:id="rId3007" xr:uid="{00000000-0004-0000-0000-0000BE0B0000}"/>
    <hyperlink ref="B2451" r:id="rId3008" xr:uid="{00000000-0004-0000-0000-0000BF0B0000}"/>
    <hyperlink ref="B2452" r:id="rId3009" xr:uid="{00000000-0004-0000-0000-0000C00B0000}"/>
    <hyperlink ref="A2453" r:id="rId3010" xr:uid="{00000000-0004-0000-0000-0000C10B0000}"/>
    <hyperlink ref="B2453" r:id="rId3011" xr:uid="{00000000-0004-0000-0000-0000C20B0000}"/>
    <hyperlink ref="A2454" r:id="rId3012" xr:uid="{00000000-0004-0000-0000-0000C30B0000}"/>
    <hyperlink ref="B2454" r:id="rId3013" xr:uid="{00000000-0004-0000-0000-0000C40B0000}"/>
    <hyperlink ref="B2455" r:id="rId3014" xr:uid="{00000000-0004-0000-0000-0000C50B0000}"/>
    <hyperlink ref="A2456" r:id="rId3015" xr:uid="{00000000-0004-0000-0000-0000C60B0000}"/>
    <hyperlink ref="B2456" r:id="rId3016" xr:uid="{00000000-0004-0000-0000-0000C70B0000}"/>
    <hyperlink ref="B2457" r:id="rId3017" xr:uid="{00000000-0004-0000-0000-0000C80B0000}"/>
    <hyperlink ref="A2458" r:id="rId3018" xr:uid="{00000000-0004-0000-0000-0000C90B0000}"/>
    <hyperlink ref="B2458" r:id="rId3019" xr:uid="{00000000-0004-0000-0000-0000CA0B0000}"/>
    <hyperlink ref="B2459" r:id="rId3020" xr:uid="{00000000-0004-0000-0000-0000CB0B0000}"/>
    <hyperlink ref="A2460" r:id="rId3021" xr:uid="{00000000-0004-0000-0000-0000CC0B0000}"/>
    <hyperlink ref="B2460" r:id="rId3022" xr:uid="{00000000-0004-0000-0000-0000CD0B0000}"/>
    <hyperlink ref="A2461" r:id="rId3023" xr:uid="{00000000-0004-0000-0000-0000CE0B0000}"/>
    <hyperlink ref="B2461" r:id="rId3024" xr:uid="{00000000-0004-0000-0000-0000CF0B0000}"/>
    <hyperlink ref="B2462" r:id="rId3025" xr:uid="{00000000-0004-0000-0000-0000D00B0000}"/>
    <hyperlink ref="B2463" r:id="rId3026" xr:uid="{00000000-0004-0000-0000-0000D10B0000}"/>
    <hyperlink ref="B2464" r:id="rId3027" xr:uid="{00000000-0004-0000-0000-0000D20B0000}"/>
    <hyperlink ref="B2465" r:id="rId3028" xr:uid="{00000000-0004-0000-0000-0000D30B0000}"/>
    <hyperlink ref="B2466" r:id="rId3029" xr:uid="{00000000-0004-0000-0000-0000D40B0000}"/>
    <hyperlink ref="B2467" r:id="rId3030" xr:uid="{00000000-0004-0000-0000-0000D50B0000}"/>
    <hyperlink ref="B2468" r:id="rId3031" xr:uid="{00000000-0004-0000-0000-0000D60B0000}"/>
    <hyperlink ref="B2469" r:id="rId3032" xr:uid="{00000000-0004-0000-0000-0000D70B0000}"/>
    <hyperlink ref="B2470" r:id="rId3033" xr:uid="{00000000-0004-0000-0000-0000D80B0000}"/>
    <hyperlink ref="B2471" r:id="rId3034" xr:uid="{00000000-0004-0000-0000-0000D90B0000}"/>
    <hyperlink ref="B2472" r:id="rId3035" xr:uid="{00000000-0004-0000-0000-0000DA0B0000}"/>
    <hyperlink ref="B2473" r:id="rId3036" xr:uid="{00000000-0004-0000-0000-0000DB0B0000}"/>
    <hyperlink ref="B2474" r:id="rId3037" xr:uid="{00000000-0004-0000-0000-0000DC0B0000}"/>
    <hyperlink ref="B2475" r:id="rId3038" xr:uid="{00000000-0004-0000-0000-0000DD0B0000}"/>
    <hyperlink ref="B2476" r:id="rId3039" xr:uid="{00000000-0004-0000-0000-0000DE0B0000}"/>
    <hyperlink ref="B2477" r:id="rId3040" xr:uid="{00000000-0004-0000-0000-0000DF0B0000}"/>
    <hyperlink ref="B2478" r:id="rId3041" xr:uid="{00000000-0004-0000-0000-0000E00B0000}"/>
    <hyperlink ref="A2479" r:id="rId3042" xr:uid="{00000000-0004-0000-0000-0000E10B0000}"/>
    <hyperlink ref="B2479" r:id="rId3043" xr:uid="{00000000-0004-0000-0000-0000E20B0000}"/>
    <hyperlink ref="A2480" r:id="rId3044" xr:uid="{00000000-0004-0000-0000-0000E30B0000}"/>
    <hyperlink ref="B2480" r:id="rId3045" xr:uid="{00000000-0004-0000-0000-0000E40B0000}"/>
    <hyperlink ref="B2481" r:id="rId3046" xr:uid="{00000000-0004-0000-0000-0000E50B0000}"/>
    <hyperlink ref="B2482" r:id="rId3047" xr:uid="{00000000-0004-0000-0000-0000E60B0000}"/>
    <hyperlink ref="B2483" r:id="rId3048" xr:uid="{00000000-0004-0000-0000-0000E70B0000}"/>
    <hyperlink ref="B2484" r:id="rId3049" xr:uid="{00000000-0004-0000-0000-0000E80B0000}"/>
    <hyperlink ref="B2485" r:id="rId3050" xr:uid="{00000000-0004-0000-0000-0000E90B0000}"/>
    <hyperlink ref="A2486" r:id="rId3051" xr:uid="{00000000-0004-0000-0000-0000EA0B0000}"/>
    <hyperlink ref="B2486" r:id="rId3052" xr:uid="{00000000-0004-0000-0000-0000EB0B0000}"/>
    <hyperlink ref="B2487" r:id="rId3053" xr:uid="{00000000-0004-0000-0000-0000EC0B0000}"/>
    <hyperlink ref="B2488" r:id="rId3054" xr:uid="{00000000-0004-0000-0000-0000ED0B0000}"/>
    <hyperlink ref="B2489" r:id="rId3055" xr:uid="{00000000-0004-0000-0000-0000EE0B0000}"/>
    <hyperlink ref="B2490" r:id="rId3056" xr:uid="{00000000-0004-0000-0000-0000EF0B0000}"/>
    <hyperlink ref="B2491" r:id="rId3057" xr:uid="{00000000-0004-0000-0000-0000F00B0000}"/>
    <hyperlink ref="A2492" r:id="rId3058" xr:uid="{00000000-0004-0000-0000-0000F10B0000}"/>
    <hyperlink ref="B2492" r:id="rId3059" xr:uid="{00000000-0004-0000-0000-0000F20B0000}"/>
    <hyperlink ref="B2493" r:id="rId3060" xr:uid="{00000000-0004-0000-0000-0000F30B0000}"/>
    <hyperlink ref="B2494" r:id="rId3061" xr:uid="{00000000-0004-0000-0000-0000F40B0000}"/>
    <hyperlink ref="B2495" r:id="rId3062" xr:uid="{00000000-0004-0000-0000-0000F50B0000}"/>
    <hyperlink ref="B2496" r:id="rId3063" xr:uid="{00000000-0004-0000-0000-0000F60B0000}"/>
    <hyperlink ref="B2497" r:id="rId3064" xr:uid="{00000000-0004-0000-0000-0000F70B0000}"/>
    <hyperlink ref="A2498" r:id="rId3065" xr:uid="{00000000-0004-0000-0000-0000F80B0000}"/>
    <hyperlink ref="B2498" r:id="rId3066" xr:uid="{00000000-0004-0000-0000-0000F90B0000}"/>
    <hyperlink ref="B2499" r:id="rId3067" xr:uid="{00000000-0004-0000-0000-0000FA0B0000}"/>
    <hyperlink ref="B2500" r:id="rId3068" xr:uid="{00000000-0004-0000-0000-0000FB0B0000}"/>
    <hyperlink ref="B2501" r:id="rId3069" xr:uid="{00000000-0004-0000-0000-0000FC0B0000}"/>
    <hyperlink ref="B2502" r:id="rId3070" xr:uid="{00000000-0004-0000-0000-0000FD0B0000}"/>
    <hyperlink ref="A2503" r:id="rId3071" xr:uid="{00000000-0004-0000-0000-0000FE0B0000}"/>
    <hyperlink ref="B2503" r:id="rId3072" xr:uid="{00000000-0004-0000-0000-0000FF0B0000}"/>
    <hyperlink ref="A2504" r:id="rId3073" xr:uid="{00000000-0004-0000-0000-0000000C0000}"/>
    <hyperlink ref="B2504" r:id="rId3074" xr:uid="{00000000-0004-0000-0000-0000010C0000}"/>
    <hyperlink ref="B2505" r:id="rId3075" xr:uid="{00000000-0004-0000-0000-0000020C0000}"/>
    <hyperlink ref="B2506" r:id="rId3076" xr:uid="{00000000-0004-0000-0000-0000030C0000}"/>
    <hyperlink ref="A2507" r:id="rId3077" xr:uid="{00000000-0004-0000-0000-0000040C0000}"/>
    <hyperlink ref="B2507" r:id="rId3078" xr:uid="{00000000-0004-0000-0000-0000050C0000}"/>
    <hyperlink ref="A2508" r:id="rId3079" xr:uid="{00000000-0004-0000-0000-0000060C0000}"/>
    <hyperlink ref="B2508" r:id="rId3080" xr:uid="{00000000-0004-0000-0000-0000070C0000}"/>
    <hyperlink ref="A2509" r:id="rId3081" xr:uid="{00000000-0004-0000-0000-0000080C0000}"/>
    <hyperlink ref="B2509" r:id="rId3082" xr:uid="{00000000-0004-0000-0000-0000090C0000}"/>
    <hyperlink ref="A2511" r:id="rId3083" xr:uid="{00000000-0004-0000-0000-00000A0C0000}"/>
    <hyperlink ref="B2511" r:id="rId3084" xr:uid="{00000000-0004-0000-0000-00000B0C0000}"/>
    <hyperlink ref="A2512" r:id="rId3085" xr:uid="{00000000-0004-0000-0000-00000C0C0000}"/>
    <hyperlink ref="B2512" r:id="rId3086" xr:uid="{00000000-0004-0000-0000-00000D0C0000}"/>
    <hyperlink ref="B2513" r:id="rId3087" xr:uid="{00000000-0004-0000-0000-00000E0C0000}"/>
    <hyperlink ref="B2514" r:id="rId3088" xr:uid="{00000000-0004-0000-0000-00000F0C0000}"/>
    <hyperlink ref="B2515" r:id="rId3089" xr:uid="{00000000-0004-0000-0000-0000100C0000}"/>
    <hyperlink ref="A2516" r:id="rId3090" xr:uid="{00000000-0004-0000-0000-0000110C0000}"/>
    <hyperlink ref="B2516" r:id="rId3091" xr:uid="{00000000-0004-0000-0000-0000120C0000}"/>
    <hyperlink ref="A2517" r:id="rId3092" xr:uid="{00000000-0004-0000-0000-0000130C0000}"/>
    <hyperlink ref="B2517" r:id="rId3093" xr:uid="{00000000-0004-0000-0000-0000140C0000}"/>
    <hyperlink ref="B2518" r:id="rId3094" xr:uid="{00000000-0004-0000-0000-0000150C0000}"/>
    <hyperlink ref="A2519" r:id="rId3095" xr:uid="{00000000-0004-0000-0000-0000160C0000}"/>
    <hyperlink ref="B2519" r:id="rId3096" xr:uid="{00000000-0004-0000-0000-0000170C0000}"/>
    <hyperlink ref="B2520" r:id="rId3097" xr:uid="{00000000-0004-0000-0000-0000180C0000}"/>
    <hyperlink ref="B2521" r:id="rId3098" xr:uid="{00000000-0004-0000-0000-0000190C0000}"/>
    <hyperlink ref="B2522" r:id="rId3099" xr:uid="{00000000-0004-0000-0000-00001A0C0000}"/>
    <hyperlink ref="A2523" r:id="rId3100" xr:uid="{00000000-0004-0000-0000-00001B0C0000}"/>
    <hyperlink ref="B2523" r:id="rId3101" xr:uid="{00000000-0004-0000-0000-00001C0C0000}"/>
    <hyperlink ref="B2524" r:id="rId3102" xr:uid="{00000000-0004-0000-0000-00001D0C0000}"/>
    <hyperlink ref="B2525" r:id="rId3103" xr:uid="{00000000-0004-0000-0000-00001E0C0000}"/>
    <hyperlink ref="A2526" r:id="rId3104" xr:uid="{00000000-0004-0000-0000-00001F0C0000}"/>
    <hyperlink ref="B2526" r:id="rId3105" xr:uid="{00000000-0004-0000-0000-0000200C0000}"/>
    <hyperlink ref="B2527" r:id="rId3106" xr:uid="{00000000-0004-0000-0000-0000210C0000}"/>
    <hyperlink ref="A2528" r:id="rId3107" xr:uid="{00000000-0004-0000-0000-0000220C0000}"/>
    <hyperlink ref="B2528" r:id="rId3108" xr:uid="{00000000-0004-0000-0000-0000230C0000}"/>
    <hyperlink ref="A2529" r:id="rId3109" xr:uid="{00000000-0004-0000-0000-0000240C0000}"/>
    <hyperlink ref="B2529" r:id="rId3110" xr:uid="{00000000-0004-0000-0000-0000250C0000}"/>
    <hyperlink ref="A2530" r:id="rId3111" xr:uid="{00000000-0004-0000-0000-0000260C0000}"/>
    <hyperlink ref="B2530" r:id="rId3112" xr:uid="{00000000-0004-0000-0000-0000270C0000}"/>
    <hyperlink ref="B2531" r:id="rId3113" xr:uid="{00000000-0004-0000-0000-0000280C0000}"/>
    <hyperlink ref="B2532" r:id="rId3114" xr:uid="{00000000-0004-0000-0000-0000290C0000}"/>
    <hyperlink ref="B2533" r:id="rId3115" xr:uid="{00000000-0004-0000-0000-00002A0C0000}"/>
    <hyperlink ref="B2534" r:id="rId3116" xr:uid="{00000000-0004-0000-0000-00002B0C0000}"/>
    <hyperlink ref="B2535" r:id="rId3117" xr:uid="{00000000-0004-0000-0000-00002C0C0000}"/>
    <hyperlink ref="A2536" r:id="rId3118" xr:uid="{00000000-0004-0000-0000-00002D0C0000}"/>
    <hyperlink ref="B2536" r:id="rId3119" xr:uid="{00000000-0004-0000-0000-00002E0C0000}"/>
    <hyperlink ref="B2537" r:id="rId3120" xr:uid="{00000000-0004-0000-0000-00002F0C0000}"/>
    <hyperlink ref="B2538" r:id="rId3121" xr:uid="{00000000-0004-0000-0000-0000300C0000}"/>
    <hyperlink ref="B2539" r:id="rId3122" xr:uid="{00000000-0004-0000-0000-0000310C0000}"/>
    <hyperlink ref="A2540" r:id="rId3123" xr:uid="{00000000-0004-0000-0000-0000320C0000}"/>
    <hyperlink ref="B2540" r:id="rId3124" xr:uid="{00000000-0004-0000-0000-0000330C0000}"/>
    <hyperlink ref="B2541" r:id="rId3125" xr:uid="{00000000-0004-0000-0000-0000340C0000}"/>
    <hyperlink ref="B2542" r:id="rId3126" xr:uid="{00000000-0004-0000-0000-0000350C0000}"/>
    <hyperlink ref="A2543" r:id="rId3127" xr:uid="{00000000-0004-0000-0000-0000360C0000}"/>
    <hyperlink ref="B2543" r:id="rId3128" xr:uid="{00000000-0004-0000-0000-0000370C0000}"/>
    <hyperlink ref="B2544" r:id="rId3129" xr:uid="{00000000-0004-0000-0000-0000380C0000}"/>
    <hyperlink ref="B2545" r:id="rId3130" xr:uid="{00000000-0004-0000-0000-0000390C0000}"/>
    <hyperlink ref="B2546" r:id="rId3131" xr:uid="{00000000-0004-0000-0000-00003A0C0000}"/>
    <hyperlink ref="A2547" r:id="rId3132" xr:uid="{00000000-0004-0000-0000-00003B0C0000}"/>
    <hyperlink ref="B2547" r:id="rId3133" xr:uid="{00000000-0004-0000-0000-00003C0C0000}"/>
    <hyperlink ref="A2548" r:id="rId3134" xr:uid="{00000000-0004-0000-0000-00003D0C0000}"/>
    <hyperlink ref="B2548" r:id="rId3135" xr:uid="{00000000-0004-0000-0000-00003E0C0000}"/>
    <hyperlink ref="B2549" r:id="rId3136" xr:uid="{00000000-0004-0000-0000-00003F0C0000}"/>
    <hyperlink ref="A2550" r:id="rId3137" xr:uid="{00000000-0004-0000-0000-0000400C0000}"/>
    <hyperlink ref="B2550" r:id="rId3138" xr:uid="{00000000-0004-0000-0000-0000410C0000}"/>
    <hyperlink ref="B2551" r:id="rId3139" xr:uid="{00000000-0004-0000-0000-0000420C0000}"/>
    <hyperlink ref="B2552" r:id="rId3140" xr:uid="{00000000-0004-0000-0000-0000430C0000}"/>
    <hyperlink ref="B2553" r:id="rId3141" xr:uid="{00000000-0004-0000-0000-0000440C0000}"/>
    <hyperlink ref="A2554" r:id="rId3142" xr:uid="{00000000-0004-0000-0000-0000450C0000}"/>
    <hyperlink ref="B2554" r:id="rId3143" xr:uid="{00000000-0004-0000-0000-0000460C0000}"/>
    <hyperlink ref="A2555" r:id="rId3144" xr:uid="{00000000-0004-0000-0000-0000470C0000}"/>
    <hyperlink ref="B2555" r:id="rId3145" xr:uid="{00000000-0004-0000-0000-0000480C0000}"/>
    <hyperlink ref="B2556" r:id="rId3146" xr:uid="{00000000-0004-0000-0000-0000490C0000}"/>
    <hyperlink ref="A2557" r:id="rId3147" xr:uid="{00000000-0004-0000-0000-00004A0C0000}"/>
    <hyperlink ref="B2557" r:id="rId3148" xr:uid="{00000000-0004-0000-0000-00004B0C0000}"/>
    <hyperlink ref="B2558" r:id="rId3149" xr:uid="{00000000-0004-0000-0000-00004C0C0000}"/>
    <hyperlink ref="B2559" r:id="rId3150" xr:uid="{00000000-0004-0000-0000-00004D0C0000}"/>
    <hyperlink ref="B2560" r:id="rId3151" xr:uid="{00000000-0004-0000-0000-00004E0C0000}"/>
    <hyperlink ref="B2561" r:id="rId3152" xr:uid="{00000000-0004-0000-0000-00004F0C0000}"/>
    <hyperlink ref="B2562" r:id="rId3153" xr:uid="{00000000-0004-0000-0000-0000500C0000}"/>
    <hyperlink ref="B2563" r:id="rId3154" xr:uid="{00000000-0004-0000-0000-0000510C0000}"/>
    <hyperlink ref="B2564" r:id="rId3155" xr:uid="{00000000-0004-0000-0000-0000520C0000}"/>
    <hyperlink ref="B2565" r:id="rId3156" xr:uid="{00000000-0004-0000-0000-0000530C0000}"/>
    <hyperlink ref="B2566" r:id="rId3157" xr:uid="{00000000-0004-0000-0000-0000540C0000}"/>
    <hyperlink ref="B2567" r:id="rId3158" xr:uid="{00000000-0004-0000-0000-0000550C0000}"/>
    <hyperlink ref="A2568" r:id="rId3159" xr:uid="{00000000-0004-0000-0000-0000560C0000}"/>
    <hyperlink ref="B2568" r:id="rId3160" xr:uid="{00000000-0004-0000-0000-0000570C0000}"/>
    <hyperlink ref="B2569" r:id="rId3161" xr:uid="{00000000-0004-0000-0000-0000580C0000}"/>
    <hyperlink ref="A2570" r:id="rId3162" xr:uid="{00000000-0004-0000-0000-0000590C0000}"/>
    <hyperlink ref="B2570" r:id="rId3163" xr:uid="{00000000-0004-0000-0000-00005A0C0000}"/>
    <hyperlink ref="B2571" r:id="rId3164" xr:uid="{00000000-0004-0000-0000-00005B0C0000}"/>
    <hyperlink ref="B2572" r:id="rId3165" xr:uid="{00000000-0004-0000-0000-00005C0C0000}"/>
    <hyperlink ref="A2573" r:id="rId3166" xr:uid="{00000000-0004-0000-0000-00005D0C0000}"/>
    <hyperlink ref="B2573" r:id="rId3167" xr:uid="{00000000-0004-0000-0000-00005E0C0000}"/>
    <hyperlink ref="A2574" r:id="rId3168" xr:uid="{00000000-0004-0000-0000-00005F0C0000}"/>
    <hyperlink ref="B2574" r:id="rId3169" xr:uid="{00000000-0004-0000-0000-0000600C0000}"/>
    <hyperlink ref="A2575" r:id="rId3170" xr:uid="{00000000-0004-0000-0000-0000610C0000}"/>
    <hyperlink ref="B2575" r:id="rId3171" xr:uid="{00000000-0004-0000-0000-0000620C0000}"/>
    <hyperlink ref="A2576" r:id="rId3172" xr:uid="{00000000-0004-0000-0000-0000630C0000}"/>
    <hyperlink ref="B2576" r:id="rId3173" xr:uid="{00000000-0004-0000-0000-0000640C0000}"/>
    <hyperlink ref="B2577" r:id="rId3174" xr:uid="{00000000-0004-0000-0000-0000650C0000}"/>
    <hyperlink ref="A2578" r:id="rId3175" xr:uid="{00000000-0004-0000-0000-0000660C0000}"/>
    <hyperlink ref="B2578" r:id="rId3176" xr:uid="{00000000-0004-0000-0000-0000670C0000}"/>
    <hyperlink ref="A2579" r:id="rId3177" xr:uid="{00000000-0004-0000-0000-0000680C0000}"/>
    <hyperlink ref="B2579" r:id="rId3178" xr:uid="{00000000-0004-0000-0000-0000690C0000}"/>
    <hyperlink ref="B2580" r:id="rId3179" xr:uid="{00000000-0004-0000-0000-00006A0C0000}"/>
    <hyperlink ref="B2581" r:id="rId3180" xr:uid="{00000000-0004-0000-0000-00006B0C0000}"/>
    <hyperlink ref="B2582" r:id="rId3181" xr:uid="{00000000-0004-0000-0000-00006C0C0000}"/>
    <hyperlink ref="A2583" r:id="rId3182" xr:uid="{00000000-0004-0000-0000-00006D0C0000}"/>
    <hyperlink ref="B2583" r:id="rId3183" xr:uid="{00000000-0004-0000-0000-00006E0C0000}"/>
    <hyperlink ref="B2584" r:id="rId3184" xr:uid="{00000000-0004-0000-0000-00006F0C0000}"/>
    <hyperlink ref="B2585" r:id="rId3185" xr:uid="{00000000-0004-0000-0000-0000700C0000}"/>
    <hyperlink ref="B2586" r:id="rId3186" xr:uid="{00000000-0004-0000-0000-0000710C0000}"/>
    <hyperlink ref="B2587" r:id="rId3187" xr:uid="{00000000-0004-0000-0000-0000720C0000}"/>
    <hyperlink ref="B2588" r:id="rId3188" xr:uid="{00000000-0004-0000-0000-0000730C0000}"/>
    <hyperlink ref="A2589" r:id="rId3189" xr:uid="{00000000-0004-0000-0000-0000740C0000}"/>
    <hyperlink ref="B2589" r:id="rId3190" xr:uid="{00000000-0004-0000-0000-0000750C0000}"/>
    <hyperlink ref="B2590" r:id="rId3191" xr:uid="{00000000-0004-0000-0000-0000760C0000}"/>
    <hyperlink ref="A2591" r:id="rId3192" xr:uid="{00000000-0004-0000-0000-0000770C0000}"/>
    <hyperlink ref="B2591" r:id="rId3193" xr:uid="{00000000-0004-0000-0000-0000780C0000}"/>
    <hyperlink ref="A2592" r:id="rId3194" xr:uid="{00000000-0004-0000-0000-0000790C0000}"/>
    <hyperlink ref="B2592" r:id="rId3195" xr:uid="{00000000-0004-0000-0000-00007A0C0000}"/>
    <hyperlink ref="B2593" r:id="rId3196" xr:uid="{00000000-0004-0000-0000-00007B0C0000}"/>
    <hyperlink ref="B2594" r:id="rId3197" xr:uid="{00000000-0004-0000-0000-00007C0C0000}"/>
    <hyperlink ref="A2595" r:id="rId3198" xr:uid="{00000000-0004-0000-0000-00007D0C0000}"/>
    <hyperlink ref="B2595" r:id="rId3199" xr:uid="{00000000-0004-0000-0000-00007E0C0000}"/>
    <hyperlink ref="B2596" r:id="rId3200" xr:uid="{00000000-0004-0000-0000-00007F0C0000}"/>
    <hyperlink ref="B2597" r:id="rId3201" xr:uid="{00000000-0004-0000-0000-0000800C0000}"/>
    <hyperlink ref="A2598" r:id="rId3202" xr:uid="{00000000-0004-0000-0000-0000810C0000}"/>
    <hyperlink ref="B2598" r:id="rId3203" xr:uid="{00000000-0004-0000-0000-0000820C0000}"/>
    <hyperlink ref="B2599" r:id="rId3204" xr:uid="{00000000-0004-0000-0000-0000830C0000}"/>
    <hyperlink ref="B2600" r:id="rId3205" xr:uid="{00000000-0004-0000-0000-0000840C0000}"/>
    <hyperlink ref="A2601" r:id="rId3206" xr:uid="{00000000-0004-0000-0000-0000850C0000}"/>
    <hyperlink ref="B2601" r:id="rId3207" xr:uid="{00000000-0004-0000-0000-0000860C0000}"/>
    <hyperlink ref="B2602" r:id="rId3208" xr:uid="{00000000-0004-0000-0000-0000870C0000}"/>
    <hyperlink ref="B2603" r:id="rId3209" xr:uid="{00000000-0004-0000-0000-0000880C0000}"/>
    <hyperlink ref="B2604" r:id="rId3210" xr:uid="{00000000-0004-0000-0000-0000890C0000}"/>
    <hyperlink ref="B2605" r:id="rId3211" xr:uid="{00000000-0004-0000-0000-00008A0C0000}"/>
    <hyperlink ref="B2606" r:id="rId3212" xr:uid="{00000000-0004-0000-0000-00008B0C0000}"/>
    <hyperlink ref="B2607" r:id="rId3213" xr:uid="{00000000-0004-0000-0000-00008C0C0000}"/>
    <hyperlink ref="B2608" r:id="rId3214" xr:uid="{00000000-0004-0000-0000-00008D0C0000}"/>
    <hyperlink ref="B2609" r:id="rId3215" xr:uid="{00000000-0004-0000-0000-00008E0C0000}"/>
    <hyperlink ref="B2610" r:id="rId3216" xr:uid="{00000000-0004-0000-0000-00008F0C0000}"/>
    <hyperlink ref="B2611" r:id="rId3217" xr:uid="{00000000-0004-0000-0000-0000900C0000}"/>
    <hyperlink ref="B2612" r:id="rId3218" xr:uid="{00000000-0004-0000-0000-0000910C0000}"/>
    <hyperlink ref="A2613" r:id="rId3219" xr:uid="{00000000-0004-0000-0000-0000920C0000}"/>
    <hyperlink ref="B2613" r:id="rId3220" xr:uid="{00000000-0004-0000-0000-0000930C0000}"/>
    <hyperlink ref="B2614" r:id="rId3221" xr:uid="{00000000-0004-0000-0000-0000940C0000}"/>
    <hyperlink ref="B2615" r:id="rId3222" xr:uid="{00000000-0004-0000-0000-0000950C0000}"/>
    <hyperlink ref="B2616" r:id="rId3223" xr:uid="{00000000-0004-0000-0000-0000960C0000}"/>
    <hyperlink ref="B2617" r:id="rId3224" xr:uid="{00000000-0004-0000-0000-0000970C0000}"/>
    <hyperlink ref="B2618" r:id="rId3225" xr:uid="{00000000-0004-0000-0000-0000980C0000}"/>
    <hyperlink ref="B2619" r:id="rId3226" xr:uid="{00000000-0004-0000-0000-0000990C0000}"/>
    <hyperlink ref="B2620" r:id="rId3227" xr:uid="{00000000-0004-0000-0000-00009A0C0000}"/>
    <hyperlink ref="A2621" r:id="rId3228" xr:uid="{00000000-0004-0000-0000-00009B0C0000}"/>
    <hyperlink ref="B2621" r:id="rId3229" xr:uid="{00000000-0004-0000-0000-00009C0C0000}"/>
    <hyperlink ref="B2622" r:id="rId3230" xr:uid="{00000000-0004-0000-0000-00009D0C0000}"/>
    <hyperlink ref="B2623" r:id="rId3231" xr:uid="{00000000-0004-0000-0000-00009E0C0000}"/>
    <hyperlink ref="B2624" r:id="rId3232" xr:uid="{00000000-0004-0000-0000-00009F0C0000}"/>
    <hyperlink ref="B2625" r:id="rId3233" xr:uid="{00000000-0004-0000-0000-0000A00C0000}"/>
    <hyperlink ref="B2626" r:id="rId3234" xr:uid="{00000000-0004-0000-0000-0000A10C0000}"/>
    <hyperlink ref="B2627" r:id="rId3235" xr:uid="{00000000-0004-0000-0000-0000A20C0000}"/>
    <hyperlink ref="A2628" r:id="rId3236" xr:uid="{00000000-0004-0000-0000-0000A30C0000}"/>
    <hyperlink ref="B2628" r:id="rId3237" xr:uid="{00000000-0004-0000-0000-0000A40C0000}"/>
    <hyperlink ref="B2629" r:id="rId3238" xr:uid="{00000000-0004-0000-0000-0000A50C0000}"/>
    <hyperlink ref="B2630" r:id="rId3239" xr:uid="{00000000-0004-0000-0000-0000A60C0000}"/>
    <hyperlink ref="B2631" r:id="rId3240" xr:uid="{00000000-0004-0000-0000-0000A70C0000}"/>
    <hyperlink ref="B2632" r:id="rId3241" xr:uid="{00000000-0004-0000-0000-0000A80C0000}"/>
    <hyperlink ref="B2633" r:id="rId3242" xr:uid="{00000000-0004-0000-0000-0000A90C0000}"/>
    <hyperlink ref="B2634" r:id="rId3243" xr:uid="{00000000-0004-0000-0000-0000AA0C0000}"/>
    <hyperlink ref="B2635" r:id="rId3244" xr:uid="{00000000-0004-0000-0000-0000AB0C0000}"/>
    <hyperlink ref="A2636" r:id="rId3245" xr:uid="{00000000-0004-0000-0000-0000AC0C0000}"/>
    <hyperlink ref="B2636" r:id="rId3246" xr:uid="{00000000-0004-0000-0000-0000AD0C0000}"/>
    <hyperlink ref="B2637" r:id="rId3247" xr:uid="{00000000-0004-0000-0000-0000AE0C0000}"/>
    <hyperlink ref="B2638" r:id="rId3248" xr:uid="{00000000-0004-0000-0000-0000AF0C0000}"/>
    <hyperlink ref="A2639" r:id="rId3249" xr:uid="{00000000-0004-0000-0000-0000B00C0000}"/>
    <hyperlink ref="B2639" r:id="rId3250" xr:uid="{00000000-0004-0000-0000-0000B10C0000}"/>
    <hyperlink ref="B2640" r:id="rId3251" xr:uid="{00000000-0004-0000-0000-0000B20C0000}"/>
    <hyperlink ref="B2641" r:id="rId3252" xr:uid="{00000000-0004-0000-0000-0000B30C0000}"/>
    <hyperlink ref="B2642" r:id="rId3253" xr:uid="{00000000-0004-0000-0000-0000B40C0000}"/>
    <hyperlink ref="A2643" r:id="rId3254" xr:uid="{00000000-0004-0000-0000-0000B50C0000}"/>
    <hyperlink ref="B2643" r:id="rId3255" xr:uid="{00000000-0004-0000-0000-0000B60C0000}"/>
    <hyperlink ref="B2644" r:id="rId3256" xr:uid="{00000000-0004-0000-0000-0000B70C0000}"/>
    <hyperlink ref="B2645" r:id="rId3257" xr:uid="{00000000-0004-0000-0000-0000B80C0000}"/>
    <hyperlink ref="B2646" r:id="rId3258" xr:uid="{00000000-0004-0000-0000-0000B90C0000}"/>
    <hyperlink ref="B2647" r:id="rId3259" xr:uid="{00000000-0004-0000-0000-0000BA0C0000}"/>
    <hyperlink ref="B2648" r:id="rId3260" xr:uid="{00000000-0004-0000-0000-0000BB0C0000}"/>
    <hyperlink ref="B2649" r:id="rId3261" xr:uid="{00000000-0004-0000-0000-0000BC0C0000}"/>
    <hyperlink ref="B2650" r:id="rId3262" xr:uid="{00000000-0004-0000-0000-0000BD0C0000}"/>
    <hyperlink ref="B2651" r:id="rId3263" xr:uid="{00000000-0004-0000-0000-0000BE0C0000}"/>
    <hyperlink ref="B2652" r:id="rId3264" xr:uid="{00000000-0004-0000-0000-0000BF0C0000}"/>
    <hyperlink ref="A2653" r:id="rId3265" xr:uid="{00000000-0004-0000-0000-0000C00C0000}"/>
    <hyperlink ref="B2653" r:id="rId3266" xr:uid="{00000000-0004-0000-0000-0000C10C0000}"/>
    <hyperlink ref="A2654" r:id="rId3267" xr:uid="{00000000-0004-0000-0000-0000C20C0000}"/>
    <hyperlink ref="B2654" r:id="rId3268" xr:uid="{00000000-0004-0000-0000-0000C30C0000}"/>
    <hyperlink ref="B2655" r:id="rId3269" xr:uid="{00000000-0004-0000-0000-0000C40C0000}"/>
    <hyperlink ref="B2656" r:id="rId3270" xr:uid="{00000000-0004-0000-0000-0000C50C0000}"/>
    <hyperlink ref="A2657" r:id="rId3271" xr:uid="{00000000-0004-0000-0000-0000C60C0000}"/>
    <hyperlink ref="B2657" r:id="rId3272" xr:uid="{00000000-0004-0000-0000-0000C70C0000}"/>
    <hyperlink ref="B2658" r:id="rId3273" xr:uid="{00000000-0004-0000-0000-0000C80C0000}"/>
    <hyperlink ref="B2659" r:id="rId3274" xr:uid="{00000000-0004-0000-0000-0000C90C0000}"/>
    <hyperlink ref="A2660" r:id="rId3275" xr:uid="{00000000-0004-0000-0000-0000CA0C0000}"/>
    <hyperlink ref="B2660" r:id="rId3276" xr:uid="{00000000-0004-0000-0000-0000CB0C0000}"/>
    <hyperlink ref="A2661" r:id="rId3277" xr:uid="{00000000-0004-0000-0000-0000CC0C0000}"/>
    <hyperlink ref="B2661" r:id="rId3278" xr:uid="{00000000-0004-0000-0000-0000CD0C0000}"/>
    <hyperlink ref="A2662" r:id="rId3279" xr:uid="{00000000-0004-0000-0000-0000CE0C0000}"/>
    <hyperlink ref="B2662" r:id="rId3280" xr:uid="{00000000-0004-0000-0000-0000CF0C0000}"/>
    <hyperlink ref="A2663" r:id="rId3281" xr:uid="{00000000-0004-0000-0000-0000D00C0000}"/>
    <hyperlink ref="B2663" r:id="rId3282" xr:uid="{00000000-0004-0000-0000-0000D10C0000}"/>
    <hyperlink ref="B2664" r:id="rId3283" xr:uid="{00000000-0004-0000-0000-0000D20C0000}"/>
    <hyperlink ref="B2665" r:id="rId3284" xr:uid="{00000000-0004-0000-0000-0000D30C0000}"/>
    <hyperlink ref="B2666" r:id="rId3285" xr:uid="{00000000-0004-0000-0000-0000D40C0000}"/>
    <hyperlink ref="A2667" r:id="rId3286" xr:uid="{00000000-0004-0000-0000-0000D50C0000}"/>
    <hyperlink ref="B2667" r:id="rId3287" xr:uid="{00000000-0004-0000-0000-0000D60C0000}"/>
    <hyperlink ref="B2668" r:id="rId3288" xr:uid="{00000000-0004-0000-0000-0000D70C0000}"/>
    <hyperlink ref="B2669" r:id="rId3289" xr:uid="{00000000-0004-0000-0000-0000D80C0000}"/>
    <hyperlink ref="B2670" r:id="rId3290" xr:uid="{00000000-0004-0000-0000-0000D90C0000}"/>
    <hyperlink ref="A2671" r:id="rId3291" xr:uid="{00000000-0004-0000-0000-0000DA0C0000}"/>
    <hyperlink ref="B2671" r:id="rId3292" xr:uid="{00000000-0004-0000-0000-0000DB0C0000}"/>
    <hyperlink ref="B2672" r:id="rId3293" xr:uid="{00000000-0004-0000-0000-0000DC0C0000}"/>
    <hyperlink ref="B2673" r:id="rId3294" xr:uid="{00000000-0004-0000-0000-0000DD0C0000}"/>
    <hyperlink ref="A2674" r:id="rId3295" xr:uid="{00000000-0004-0000-0000-0000DE0C0000}"/>
    <hyperlink ref="B2674" r:id="rId3296" xr:uid="{00000000-0004-0000-0000-0000DF0C0000}"/>
    <hyperlink ref="A2675" r:id="rId3297" xr:uid="{00000000-0004-0000-0000-0000E00C0000}"/>
    <hyperlink ref="B2675" r:id="rId3298" xr:uid="{00000000-0004-0000-0000-0000E10C0000}"/>
    <hyperlink ref="B2676" r:id="rId3299" xr:uid="{00000000-0004-0000-0000-0000E20C0000}"/>
    <hyperlink ref="B2677" r:id="rId3300" xr:uid="{00000000-0004-0000-0000-0000E30C0000}"/>
    <hyperlink ref="B2678" r:id="rId3301" xr:uid="{00000000-0004-0000-0000-0000E40C0000}"/>
    <hyperlink ref="A2679" r:id="rId3302" xr:uid="{00000000-0004-0000-0000-0000E50C0000}"/>
    <hyperlink ref="B2679" r:id="rId3303" xr:uid="{00000000-0004-0000-0000-0000E60C0000}"/>
    <hyperlink ref="A2680" r:id="rId3304" xr:uid="{00000000-0004-0000-0000-0000E70C0000}"/>
    <hyperlink ref="B2680" r:id="rId3305" xr:uid="{00000000-0004-0000-0000-0000E80C0000}"/>
    <hyperlink ref="B2681" r:id="rId3306" xr:uid="{00000000-0004-0000-0000-0000E90C0000}"/>
    <hyperlink ref="B2682" r:id="rId3307" xr:uid="{00000000-0004-0000-0000-0000EA0C0000}"/>
    <hyperlink ref="B2683" r:id="rId3308" xr:uid="{00000000-0004-0000-0000-0000EB0C0000}"/>
    <hyperlink ref="B2684" r:id="rId3309" xr:uid="{00000000-0004-0000-0000-0000EC0C0000}"/>
    <hyperlink ref="A2685" r:id="rId3310" xr:uid="{00000000-0004-0000-0000-0000ED0C0000}"/>
    <hyperlink ref="B2685" r:id="rId3311" xr:uid="{00000000-0004-0000-0000-0000EE0C0000}"/>
    <hyperlink ref="B2686" r:id="rId3312" xr:uid="{00000000-0004-0000-0000-0000EF0C0000}"/>
    <hyperlink ref="B2687" r:id="rId3313" xr:uid="{00000000-0004-0000-0000-0000F00C0000}"/>
    <hyperlink ref="B2688" r:id="rId3314" xr:uid="{00000000-0004-0000-0000-0000F10C0000}"/>
    <hyperlink ref="A2689" r:id="rId3315" xr:uid="{00000000-0004-0000-0000-0000F20C0000}"/>
    <hyperlink ref="B2689" r:id="rId3316" xr:uid="{00000000-0004-0000-0000-0000F30C0000}"/>
    <hyperlink ref="B2690" r:id="rId3317" xr:uid="{00000000-0004-0000-0000-0000F40C0000}"/>
    <hyperlink ref="B2691" r:id="rId3318" xr:uid="{00000000-0004-0000-0000-0000F50C0000}"/>
    <hyperlink ref="B2692" r:id="rId3319" xr:uid="{00000000-0004-0000-0000-0000F60C0000}"/>
    <hyperlink ref="B2693" r:id="rId3320" xr:uid="{00000000-0004-0000-0000-0000F70C0000}"/>
    <hyperlink ref="B2694" r:id="rId3321" xr:uid="{00000000-0004-0000-0000-0000F80C0000}"/>
    <hyperlink ref="B2695" r:id="rId3322" xr:uid="{00000000-0004-0000-0000-0000F90C0000}"/>
    <hyperlink ref="B2696" r:id="rId3323" xr:uid="{00000000-0004-0000-0000-0000FA0C0000}"/>
    <hyperlink ref="B2697" r:id="rId3324" xr:uid="{00000000-0004-0000-0000-0000FB0C0000}"/>
    <hyperlink ref="A2698" r:id="rId3325" xr:uid="{00000000-0004-0000-0000-0000FC0C0000}"/>
    <hyperlink ref="B2698" r:id="rId3326" xr:uid="{00000000-0004-0000-0000-0000FD0C0000}"/>
    <hyperlink ref="B2699" r:id="rId3327" xr:uid="{00000000-0004-0000-0000-0000FE0C0000}"/>
    <hyperlink ref="A2700" r:id="rId3328" xr:uid="{00000000-0004-0000-0000-0000FF0C0000}"/>
    <hyperlink ref="B2700" r:id="rId3329" xr:uid="{00000000-0004-0000-0000-0000000D0000}"/>
    <hyperlink ref="B2701" r:id="rId3330" xr:uid="{00000000-0004-0000-0000-0000010D0000}"/>
    <hyperlink ref="A2702" r:id="rId3331" xr:uid="{00000000-0004-0000-0000-0000020D0000}"/>
    <hyperlink ref="B2702" r:id="rId3332" xr:uid="{00000000-0004-0000-0000-0000030D0000}"/>
    <hyperlink ref="B2703" r:id="rId3333" xr:uid="{00000000-0004-0000-0000-0000040D0000}"/>
    <hyperlink ref="B2704" r:id="rId3334" xr:uid="{00000000-0004-0000-0000-0000050D0000}"/>
    <hyperlink ref="B2705" r:id="rId3335" xr:uid="{00000000-0004-0000-0000-0000060D0000}"/>
    <hyperlink ref="B2706" r:id="rId3336" xr:uid="{00000000-0004-0000-0000-0000070D0000}"/>
    <hyperlink ref="B2707" r:id="rId3337" xr:uid="{00000000-0004-0000-0000-0000080D0000}"/>
    <hyperlink ref="A2708" r:id="rId3338" xr:uid="{00000000-0004-0000-0000-0000090D0000}"/>
    <hyperlink ref="B2708" r:id="rId3339" xr:uid="{00000000-0004-0000-0000-00000A0D0000}"/>
    <hyperlink ref="B2709" r:id="rId3340" xr:uid="{00000000-0004-0000-0000-00000B0D0000}"/>
    <hyperlink ref="B2710" r:id="rId3341" xr:uid="{00000000-0004-0000-0000-00000C0D0000}"/>
    <hyperlink ref="A2711" r:id="rId3342" xr:uid="{00000000-0004-0000-0000-00000D0D0000}"/>
    <hyperlink ref="B2711" r:id="rId3343" xr:uid="{00000000-0004-0000-0000-00000E0D0000}"/>
    <hyperlink ref="A2712" r:id="rId3344" xr:uid="{00000000-0004-0000-0000-00000F0D0000}"/>
    <hyperlink ref="B2712" r:id="rId3345" xr:uid="{00000000-0004-0000-0000-0000100D0000}"/>
    <hyperlink ref="B2713" r:id="rId3346" xr:uid="{00000000-0004-0000-0000-0000110D0000}"/>
    <hyperlink ref="B2714" r:id="rId3347" xr:uid="{00000000-0004-0000-0000-0000120D0000}"/>
    <hyperlink ref="B2715" r:id="rId3348" xr:uid="{00000000-0004-0000-0000-0000130D0000}"/>
    <hyperlink ref="A2716" r:id="rId3349" xr:uid="{00000000-0004-0000-0000-0000140D0000}"/>
    <hyperlink ref="B2716" r:id="rId3350" xr:uid="{00000000-0004-0000-0000-0000150D0000}"/>
    <hyperlink ref="A2717" r:id="rId3351" xr:uid="{00000000-0004-0000-0000-0000160D0000}"/>
    <hyperlink ref="B2717" r:id="rId3352" xr:uid="{00000000-0004-0000-0000-0000170D0000}"/>
    <hyperlink ref="A2718" r:id="rId3353" xr:uid="{00000000-0004-0000-0000-0000180D0000}"/>
    <hyperlink ref="B2718" r:id="rId3354" xr:uid="{00000000-0004-0000-0000-0000190D0000}"/>
    <hyperlink ref="A2719" r:id="rId3355" xr:uid="{00000000-0004-0000-0000-00001A0D0000}"/>
    <hyperlink ref="B2719" r:id="rId3356" xr:uid="{00000000-0004-0000-0000-00001B0D0000}"/>
    <hyperlink ref="A2720" r:id="rId3357" xr:uid="{00000000-0004-0000-0000-00001C0D0000}"/>
    <hyperlink ref="B2720" r:id="rId3358" xr:uid="{00000000-0004-0000-0000-00001D0D0000}"/>
    <hyperlink ref="B2721" r:id="rId3359" xr:uid="{00000000-0004-0000-0000-00001E0D0000}"/>
    <hyperlink ref="B2722" r:id="rId3360" xr:uid="{00000000-0004-0000-0000-00001F0D0000}"/>
    <hyperlink ref="B2723" r:id="rId3361" xr:uid="{00000000-0004-0000-0000-0000200D0000}"/>
    <hyperlink ref="A2725" r:id="rId3362" xr:uid="{00000000-0004-0000-0000-0000210D0000}"/>
    <hyperlink ref="B2725" r:id="rId3363" xr:uid="{00000000-0004-0000-0000-0000220D0000}"/>
    <hyperlink ref="B2726" r:id="rId3364" xr:uid="{00000000-0004-0000-0000-0000230D0000}"/>
    <hyperlink ref="B2727" r:id="rId3365" xr:uid="{00000000-0004-0000-0000-0000240D0000}"/>
    <hyperlink ref="B2728" r:id="rId3366" xr:uid="{00000000-0004-0000-0000-0000250D0000}"/>
    <hyperlink ref="A2729" r:id="rId3367" xr:uid="{00000000-0004-0000-0000-0000260D0000}"/>
    <hyperlink ref="B2729" r:id="rId3368" xr:uid="{00000000-0004-0000-0000-0000270D0000}"/>
    <hyperlink ref="B2730" r:id="rId3369" xr:uid="{00000000-0004-0000-0000-0000280D0000}"/>
    <hyperlink ref="B2731" r:id="rId3370" xr:uid="{00000000-0004-0000-0000-0000290D0000}"/>
    <hyperlink ref="B2732" r:id="rId3371" xr:uid="{00000000-0004-0000-0000-00002A0D0000}"/>
    <hyperlink ref="B2733" r:id="rId3372" xr:uid="{00000000-0004-0000-0000-00002B0D0000}"/>
    <hyperlink ref="B2734" r:id="rId3373" xr:uid="{00000000-0004-0000-0000-00002C0D0000}"/>
    <hyperlink ref="A2735" r:id="rId3374" xr:uid="{00000000-0004-0000-0000-00002D0D0000}"/>
    <hyperlink ref="B2735" r:id="rId3375" xr:uid="{00000000-0004-0000-0000-00002E0D0000}"/>
    <hyperlink ref="B2736" r:id="rId3376" xr:uid="{00000000-0004-0000-0000-00002F0D0000}"/>
    <hyperlink ref="A2737" r:id="rId3377" xr:uid="{00000000-0004-0000-0000-0000300D0000}"/>
    <hyperlink ref="B2737" r:id="rId3378" xr:uid="{00000000-0004-0000-0000-0000310D0000}"/>
    <hyperlink ref="B2738" r:id="rId3379" xr:uid="{00000000-0004-0000-0000-0000320D0000}"/>
    <hyperlink ref="B2739" r:id="rId3380" xr:uid="{00000000-0004-0000-0000-0000330D0000}"/>
    <hyperlink ref="A2740" r:id="rId3381" xr:uid="{00000000-0004-0000-0000-0000340D0000}"/>
    <hyperlink ref="B2740" r:id="rId3382" xr:uid="{00000000-0004-0000-0000-0000350D0000}"/>
    <hyperlink ref="A2741" r:id="rId3383" xr:uid="{00000000-0004-0000-0000-0000360D0000}"/>
    <hyperlink ref="B2741" r:id="rId3384" xr:uid="{00000000-0004-0000-0000-0000370D0000}"/>
    <hyperlink ref="A2742" r:id="rId3385" xr:uid="{00000000-0004-0000-0000-0000380D0000}"/>
    <hyperlink ref="B2742" r:id="rId3386" xr:uid="{00000000-0004-0000-0000-0000390D0000}"/>
    <hyperlink ref="B2743" r:id="rId3387" xr:uid="{00000000-0004-0000-0000-00003A0D0000}"/>
    <hyperlink ref="B2744" r:id="rId3388" xr:uid="{00000000-0004-0000-0000-00003B0D0000}"/>
    <hyperlink ref="B2745" r:id="rId3389" xr:uid="{00000000-0004-0000-0000-00003C0D0000}"/>
    <hyperlink ref="B2746" r:id="rId3390" xr:uid="{00000000-0004-0000-0000-00003D0D0000}"/>
    <hyperlink ref="A2747" r:id="rId3391" xr:uid="{00000000-0004-0000-0000-00003E0D0000}"/>
    <hyperlink ref="B2747" r:id="rId3392" xr:uid="{00000000-0004-0000-0000-00003F0D0000}"/>
    <hyperlink ref="B2748" r:id="rId3393" xr:uid="{00000000-0004-0000-0000-0000400D0000}"/>
    <hyperlink ref="A2749" r:id="rId3394" xr:uid="{00000000-0004-0000-0000-0000410D0000}"/>
    <hyperlink ref="B2749" r:id="rId3395" xr:uid="{00000000-0004-0000-0000-0000420D0000}"/>
    <hyperlink ref="B2750" r:id="rId3396" xr:uid="{00000000-0004-0000-0000-0000430D0000}"/>
    <hyperlink ref="B2751" r:id="rId3397" xr:uid="{00000000-0004-0000-0000-0000440D0000}"/>
    <hyperlink ref="B2752" r:id="rId3398" xr:uid="{00000000-0004-0000-0000-0000450D0000}"/>
    <hyperlink ref="A2753" r:id="rId3399" xr:uid="{00000000-0004-0000-0000-0000460D0000}"/>
    <hyperlink ref="B2753" r:id="rId3400" xr:uid="{00000000-0004-0000-0000-0000470D0000}"/>
    <hyperlink ref="A2754" r:id="rId3401" xr:uid="{00000000-0004-0000-0000-0000480D0000}"/>
    <hyperlink ref="B2754" r:id="rId3402" xr:uid="{00000000-0004-0000-0000-0000490D0000}"/>
    <hyperlink ref="B2755" r:id="rId3403" xr:uid="{00000000-0004-0000-0000-00004A0D0000}"/>
    <hyperlink ref="B2756" r:id="rId3404" xr:uid="{00000000-0004-0000-0000-00004B0D0000}"/>
    <hyperlink ref="B2757" r:id="rId3405" xr:uid="{00000000-0004-0000-0000-00004C0D0000}"/>
    <hyperlink ref="B2758" r:id="rId3406" xr:uid="{00000000-0004-0000-0000-00004D0D0000}"/>
    <hyperlink ref="B2759" r:id="rId3407" xr:uid="{00000000-0004-0000-0000-00004E0D0000}"/>
    <hyperlink ref="A2760" r:id="rId3408" xr:uid="{00000000-0004-0000-0000-00004F0D0000}"/>
    <hyperlink ref="B2760" r:id="rId3409" xr:uid="{00000000-0004-0000-0000-0000500D0000}"/>
    <hyperlink ref="B2761" r:id="rId3410" xr:uid="{00000000-0004-0000-0000-0000510D0000}"/>
    <hyperlink ref="A2762" r:id="rId3411" xr:uid="{00000000-0004-0000-0000-0000520D0000}"/>
    <hyperlink ref="B2762" r:id="rId3412" xr:uid="{00000000-0004-0000-0000-0000530D0000}"/>
    <hyperlink ref="B2763" r:id="rId3413" xr:uid="{00000000-0004-0000-0000-0000540D0000}"/>
    <hyperlink ref="B2764" r:id="rId3414" xr:uid="{00000000-0004-0000-0000-0000550D0000}"/>
    <hyperlink ref="B2765" r:id="rId3415" xr:uid="{00000000-0004-0000-0000-0000560D0000}"/>
    <hyperlink ref="B2766" r:id="rId3416" xr:uid="{00000000-0004-0000-0000-0000570D0000}"/>
    <hyperlink ref="B2767" r:id="rId3417" xr:uid="{00000000-0004-0000-0000-0000580D0000}"/>
    <hyperlink ref="B2768" r:id="rId3418" xr:uid="{00000000-0004-0000-0000-0000590D0000}"/>
    <hyperlink ref="B2769" r:id="rId3419" xr:uid="{00000000-0004-0000-0000-00005A0D0000}"/>
    <hyperlink ref="A2770" r:id="rId3420" xr:uid="{00000000-0004-0000-0000-00005B0D0000}"/>
    <hyperlink ref="B2770" r:id="rId3421" xr:uid="{00000000-0004-0000-0000-00005C0D0000}"/>
    <hyperlink ref="B2771" r:id="rId3422" xr:uid="{00000000-0004-0000-0000-00005D0D0000}"/>
    <hyperlink ref="A2772" r:id="rId3423" xr:uid="{00000000-0004-0000-0000-00005E0D0000}"/>
    <hyperlink ref="B2772" r:id="rId3424" xr:uid="{00000000-0004-0000-0000-00005F0D0000}"/>
    <hyperlink ref="B2773" r:id="rId3425" xr:uid="{00000000-0004-0000-0000-0000600D0000}"/>
    <hyperlink ref="B2774" r:id="rId3426" xr:uid="{00000000-0004-0000-0000-0000610D0000}"/>
    <hyperlink ref="A2775" r:id="rId3427" xr:uid="{00000000-0004-0000-0000-0000620D0000}"/>
    <hyperlink ref="B2775" r:id="rId3428" xr:uid="{00000000-0004-0000-0000-0000630D0000}"/>
    <hyperlink ref="B2776" r:id="rId3429" xr:uid="{00000000-0004-0000-0000-0000640D0000}"/>
    <hyperlink ref="A2777" r:id="rId3430" xr:uid="{00000000-0004-0000-0000-0000650D0000}"/>
    <hyperlink ref="B2777" r:id="rId3431" xr:uid="{00000000-0004-0000-0000-0000660D0000}"/>
    <hyperlink ref="B2778" r:id="rId3432" xr:uid="{00000000-0004-0000-0000-0000670D0000}"/>
    <hyperlink ref="B2779" r:id="rId3433" xr:uid="{00000000-0004-0000-0000-0000680D0000}"/>
    <hyperlink ref="A2780" r:id="rId3434" xr:uid="{00000000-0004-0000-0000-0000690D0000}"/>
    <hyperlink ref="B2780" r:id="rId3435" xr:uid="{00000000-0004-0000-0000-00006A0D0000}"/>
    <hyperlink ref="B2781" r:id="rId3436" xr:uid="{00000000-0004-0000-0000-00006B0D0000}"/>
    <hyperlink ref="A2782" r:id="rId3437" xr:uid="{00000000-0004-0000-0000-00006C0D0000}"/>
    <hyperlink ref="B2782" r:id="rId3438" xr:uid="{00000000-0004-0000-0000-00006D0D0000}"/>
    <hyperlink ref="A2783" r:id="rId3439" xr:uid="{00000000-0004-0000-0000-00006E0D0000}"/>
    <hyperlink ref="B2783" r:id="rId3440" xr:uid="{00000000-0004-0000-0000-00006F0D0000}"/>
    <hyperlink ref="A2784" r:id="rId3441" xr:uid="{00000000-0004-0000-0000-0000700D0000}"/>
    <hyperlink ref="B2784" r:id="rId3442" xr:uid="{00000000-0004-0000-0000-0000710D0000}"/>
    <hyperlink ref="A2785" r:id="rId3443" xr:uid="{00000000-0004-0000-0000-0000720D0000}"/>
    <hyperlink ref="B2785" r:id="rId3444" xr:uid="{00000000-0004-0000-0000-0000730D0000}"/>
    <hyperlink ref="A2786" r:id="rId3445" xr:uid="{00000000-0004-0000-0000-0000740D0000}"/>
    <hyperlink ref="B2786" r:id="rId3446" xr:uid="{00000000-0004-0000-0000-0000750D0000}"/>
    <hyperlink ref="A2787" r:id="rId3447" xr:uid="{00000000-0004-0000-0000-0000760D0000}"/>
    <hyperlink ref="B2787" r:id="rId3448" xr:uid="{00000000-0004-0000-0000-0000770D0000}"/>
    <hyperlink ref="B2788" r:id="rId3449" xr:uid="{00000000-0004-0000-0000-0000780D0000}"/>
    <hyperlink ref="A2789" r:id="rId3450" xr:uid="{00000000-0004-0000-0000-0000790D0000}"/>
    <hyperlink ref="B2789" r:id="rId3451" xr:uid="{00000000-0004-0000-0000-00007A0D0000}"/>
    <hyperlink ref="B2790" r:id="rId3452" xr:uid="{00000000-0004-0000-0000-00007B0D0000}"/>
    <hyperlink ref="A2791" r:id="rId3453" xr:uid="{00000000-0004-0000-0000-00007C0D0000}"/>
    <hyperlink ref="B2791" r:id="rId3454" xr:uid="{00000000-0004-0000-0000-00007D0D0000}"/>
    <hyperlink ref="A2792" r:id="rId3455" xr:uid="{00000000-0004-0000-0000-00007E0D0000}"/>
    <hyperlink ref="B2792" r:id="rId3456" xr:uid="{00000000-0004-0000-0000-00007F0D0000}"/>
    <hyperlink ref="B2793" r:id="rId3457" xr:uid="{00000000-0004-0000-0000-0000800D0000}"/>
    <hyperlink ref="B2794" r:id="rId3458" xr:uid="{00000000-0004-0000-0000-0000810D0000}"/>
    <hyperlink ref="A2795" r:id="rId3459" xr:uid="{00000000-0004-0000-0000-0000820D0000}"/>
    <hyperlink ref="B2795" r:id="rId3460" xr:uid="{00000000-0004-0000-0000-0000830D0000}"/>
    <hyperlink ref="A2796" r:id="rId3461" xr:uid="{00000000-0004-0000-0000-0000840D0000}"/>
    <hyperlink ref="B2796" r:id="rId3462" xr:uid="{00000000-0004-0000-0000-0000850D0000}"/>
    <hyperlink ref="A2797" r:id="rId3463" xr:uid="{00000000-0004-0000-0000-0000860D0000}"/>
    <hyperlink ref="B2797" r:id="rId3464" xr:uid="{00000000-0004-0000-0000-0000870D0000}"/>
    <hyperlink ref="B2798" r:id="rId3465" xr:uid="{00000000-0004-0000-0000-0000880D0000}"/>
    <hyperlink ref="B2799" r:id="rId3466" xr:uid="{00000000-0004-0000-0000-0000890D0000}"/>
    <hyperlink ref="A2800" r:id="rId3467" xr:uid="{00000000-0004-0000-0000-00008A0D0000}"/>
    <hyperlink ref="B2800" r:id="rId3468" xr:uid="{00000000-0004-0000-0000-00008B0D0000}"/>
    <hyperlink ref="B2801" r:id="rId3469" xr:uid="{00000000-0004-0000-0000-00008C0D0000}"/>
    <hyperlink ref="B2802" r:id="rId3470" xr:uid="{00000000-0004-0000-0000-00008D0D0000}"/>
    <hyperlink ref="A2803" r:id="rId3471" xr:uid="{00000000-0004-0000-0000-00008E0D0000}"/>
    <hyperlink ref="B2803" r:id="rId3472" xr:uid="{00000000-0004-0000-0000-00008F0D0000}"/>
    <hyperlink ref="B2804" r:id="rId3473" xr:uid="{00000000-0004-0000-0000-0000900D0000}"/>
    <hyperlink ref="B2805" r:id="rId3474" xr:uid="{00000000-0004-0000-0000-0000910D0000}"/>
    <hyperlink ref="A2806" r:id="rId3475" xr:uid="{00000000-0004-0000-0000-0000920D0000}"/>
    <hyperlink ref="B2806" r:id="rId3476" xr:uid="{00000000-0004-0000-0000-0000930D0000}"/>
    <hyperlink ref="B2807" r:id="rId3477" xr:uid="{00000000-0004-0000-0000-0000940D0000}"/>
    <hyperlink ref="B2808" r:id="rId3478" xr:uid="{00000000-0004-0000-0000-0000950D0000}"/>
    <hyperlink ref="A2809" r:id="rId3479" xr:uid="{00000000-0004-0000-0000-0000960D0000}"/>
    <hyperlink ref="B2809" r:id="rId3480" xr:uid="{00000000-0004-0000-0000-0000970D0000}"/>
    <hyperlink ref="B2810" r:id="rId3481" xr:uid="{00000000-0004-0000-0000-0000980D0000}"/>
    <hyperlink ref="B2811" r:id="rId3482" xr:uid="{00000000-0004-0000-0000-0000990D0000}"/>
    <hyperlink ref="B2812" r:id="rId3483" xr:uid="{00000000-0004-0000-0000-00009A0D0000}"/>
    <hyperlink ref="A2813" r:id="rId3484" xr:uid="{00000000-0004-0000-0000-00009B0D0000}"/>
    <hyperlink ref="B2813" r:id="rId3485" xr:uid="{00000000-0004-0000-0000-00009C0D0000}"/>
    <hyperlink ref="A2814" r:id="rId3486" xr:uid="{00000000-0004-0000-0000-00009D0D0000}"/>
    <hyperlink ref="B2814" r:id="rId3487" xr:uid="{00000000-0004-0000-0000-00009E0D0000}"/>
    <hyperlink ref="B2815" r:id="rId3488" xr:uid="{00000000-0004-0000-0000-00009F0D0000}"/>
    <hyperlink ref="A2816" r:id="rId3489" xr:uid="{00000000-0004-0000-0000-0000A00D0000}"/>
    <hyperlink ref="B2816" r:id="rId3490" xr:uid="{00000000-0004-0000-0000-0000A10D0000}"/>
    <hyperlink ref="B2817" r:id="rId3491" xr:uid="{00000000-0004-0000-0000-0000A20D0000}"/>
    <hyperlink ref="A2818" r:id="rId3492" xr:uid="{00000000-0004-0000-0000-0000A30D0000}"/>
    <hyperlink ref="B2818" r:id="rId3493" xr:uid="{00000000-0004-0000-0000-0000A40D0000}"/>
    <hyperlink ref="B2819" r:id="rId3494" xr:uid="{00000000-0004-0000-0000-0000A50D0000}"/>
    <hyperlink ref="A2820" r:id="rId3495" xr:uid="{00000000-0004-0000-0000-0000A60D0000}"/>
    <hyperlink ref="B2820" r:id="rId3496" xr:uid="{00000000-0004-0000-0000-0000A70D0000}"/>
    <hyperlink ref="B2821" r:id="rId3497" xr:uid="{00000000-0004-0000-0000-0000A80D0000}"/>
    <hyperlink ref="B2822" r:id="rId3498" xr:uid="{00000000-0004-0000-0000-0000A90D0000}"/>
    <hyperlink ref="A2823" r:id="rId3499" xr:uid="{00000000-0004-0000-0000-0000AA0D0000}"/>
    <hyperlink ref="B2823" r:id="rId3500" xr:uid="{00000000-0004-0000-0000-0000AB0D0000}"/>
    <hyperlink ref="A2824" r:id="rId3501" xr:uid="{00000000-0004-0000-0000-0000AC0D0000}"/>
    <hyperlink ref="B2824" r:id="rId3502" xr:uid="{00000000-0004-0000-0000-0000AD0D0000}"/>
    <hyperlink ref="B2825" r:id="rId3503" xr:uid="{00000000-0004-0000-0000-0000AE0D0000}"/>
    <hyperlink ref="B2826" r:id="rId3504" xr:uid="{00000000-0004-0000-0000-0000AF0D0000}"/>
    <hyperlink ref="A2827" r:id="rId3505" xr:uid="{00000000-0004-0000-0000-0000B00D0000}"/>
    <hyperlink ref="B2827" r:id="rId3506" xr:uid="{00000000-0004-0000-0000-0000B10D0000}"/>
    <hyperlink ref="B2828" r:id="rId3507" xr:uid="{00000000-0004-0000-0000-0000B20D0000}"/>
    <hyperlink ref="B2829" r:id="rId3508" xr:uid="{00000000-0004-0000-0000-0000B30D0000}"/>
    <hyperlink ref="B2830" r:id="rId3509" xr:uid="{00000000-0004-0000-0000-0000B40D0000}"/>
    <hyperlink ref="B2831" r:id="rId3510" xr:uid="{00000000-0004-0000-0000-0000B50D0000}"/>
    <hyperlink ref="B2832" r:id="rId3511" xr:uid="{00000000-0004-0000-0000-0000B60D0000}"/>
    <hyperlink ref="A2833" r:id="rId3512" xr:uid="{00000000-0004-0000-0000-0000B70D0000}"/>
    <hyperlink ref="B2833" r:id="rId3513" xr:uid="{00000000-0004-0000-0000-0000B80D0000}"/>
    <hyperlink ref="A2834" r:id="rId3514" xr:uid="{00000000-0004-0000-0000-0000B90D0000}"/>
    <hyperlink ref="B2834" r:id="rId3515" xr:uid="{00000000-0004-0000-0000-0000BA0D0000}"/>
    <hyperlink ref="B2835" r:id="rId3516" xr:uid="{00000000-0004-0000-0000-0000BB0D0000}"/>
    <hyperlink ref="B2836" r:id="rId3517" xr:uid="{00000000-0004-0000-0000-0000BC0D0000}"/>
    <hyperlink ref="B2837" r:id="rId3518" xr:uid="{00000000-0004-0000-0000-0000BD0D0000}"/>
    <hyperlink ref="B2838" r:id="rId3519" xr:uid="{00000000-0004-0000-0000-0000BE0D0000}"/>
    <hyperlink ref="A2839" r:id="rId3520" xr:uid="{00000000-0004-0000-0000-0000BF0D0000}"/>
    <hyperlink ref="B2839" r:id="rId3521" xr:uid="{00000000-0004-0000-0000-0000C00D0000}"/>
    <hyperlink ref="A2840" r:id="rId3522" xr:uid="{00000000-0004-0000-0000-0000C10D0000}"/>
    <hyperlink ref="B2840" r:id="rId3523" xr:uid="{00000000-0004-0000-0000-0000C20D0000}"/>
    <hyperlink ref="A2841" r:id="rId3524" xr:uid="{00000000-0004-0000-0000-0000C30D0000}"/>
    <hyperlink ref="B2841" r:id="rId3525" xr:uid="{00000000-0004-0000-0000-0000C40D0000}"/>
    <hyperlink ref="B2842" r:id="rId3526" xr:uid="{00000000-0004-0000-0000-0000C50D0000}"/>
    <hyperlink ref="A2843" r:id="rId3527" xr:uid="{00000000-0004-0000-0000-0000C60D0000}"/>
    <hyperlink ref="B2843" r:id="rId3528" xr:uid="{00000000-0004-0000-0000-0000C70D0000}"/>
    <hyperlink ref="B2844" r:id="rId3529" xr:uid="{00000000-0004-0000-0000-0000C80D0000}"/>
    <hyperlink ref="A2845" r:id="rId3530" xr:uid="{00000000-0004-0000-0000-0000C90D0000}"/>
    <hyperlink ref="B2845" r:id="rId3531" xr:uid="{00000000-0004-0000-0000-0000CA0D0000}"/>
    <hyperlink ref="B2846" r:id="rId3532" xr:uid="{00000000-0004-0000-0000-0000CB0D0000}"/>
    <hyperlink ref="B2847" r:id="rId3533" xr:uid="{00000000-0004-0000-0000-0000CC0D0000}"/>
    <hyperlink ref="A2848" r:id="rId3534" xr:uid="{00000000-0004-0000-0000-0000CD0D0000}"/>
    <hyperlink ref="B2848" r:id="rId3535" xr:uid="{00000000-0004-0000-0000-0000CE0D0000}"/>
    <hyperlink ref="B2849" r:id="rId3536" xr:uid="{00000000-0004-0000-0000-0000CF0D0000}"/>
    <hyperlink ref="B2850" r:id="rId3537" xr:uid="{00000000-0004-0000-0000-0000D00D0000}"/>
    <hyperlink ref="A2851" r:id="rId3538" xr:uid="{00000000-0004-0000-0000-0000D10D0000}"/>
    <hyperlink ref="B2851" r:id="rId3539" xr:uid="{00000000-0004-0000-0000-0000D20D0000}"/>
    <hyperlink ref="A2852" r:id="rId3540" xr:uid="{00000000-0004-0000-0000-0000D30D0000}"/>
    <hyperlink ref="B2852" r:id="rId3541" xr:uid="{00000000-0004-0000-0000-0000D40D0000}"/>
    <hyperlink ref="A2853" r:id="rId3542" xr:uid="{00000000-0004-0000-0000-0000D50D0000}"/>
    <hyperlink ref="B2853" r:id="rId3543" xr:uid="{00000000-0004-0000-0000-0000D60D0000}"/>
    <hyperlink ref="A2854" r:id="rId3544" xr:uid="{00000000-0004-0000-0000-0000D70D0000}"/>
    <hyperlink ref="B2854" r:id="rId3545" xr:uid="{00000000-0004-0000-0000-0000D80D0000}"/>
    <hyperlink ref="B2855" r:id="rId3546" xr:uid="{00000000-0004-0000-0000-0000D90D0000}"/>
    <hyperlink ref="B2856" r:id="rId3547" xr:uid="{00000000-0004-0000-0000-0000DA0D0000}"/>
    <hyperlink ref="A2857" r:id="rId3548" xr:uid="{00000000-0004-0000-0000-0000DB0D0000}"/>
    <hyperlink ref="B2857" r:id="rId3549" xr:uid="{00000000-0004-0000-0000-0000DC0D0000}"/>
    <hyperlink ref="B2858" r:id="rId3550" xr:uid="{00000000-0004-0000-0000-0000DD0D0000}"/>
    <hyperlink ref="A2859" r:id="rId3551" xr:uid="{00000000-0004-0000-0000-0000DE0D0000}"/>
    <hyperlink ref="B2859" r:id="rId3552" xr:uid="{00000000-0004-0000-0000-0000DF0D0000}"/>
    <hyperlink ref="A2860" r:id="rId3553" xr:uid="{00000000-0004-0000-0000-0000E00D0000}"/>
    <hyperlink ref="B2860" r:id="rId3554" xr:uid="{00000000-0004-0000-0000-0000E10D0000}"/>
    <hyperlink ref="B2861" r:id="rId3555" xr:uid="{00000000-0004-0000-0000-0000E20D0000}"/>
    <hyperlink ref="B2862" r:id="rId3556" xr:uid="{00000000-0004-0000-0000-0000E30D0000}"/>
    <hyperlink ref="B2863" r:id="rId3557" xr:uid="{00000000-0004-0000-0000-0000E40D0000}"/>
    <hyperlink ref="B2864" r:id="rId3558" xr:uid="{00000000-0004-0000-0000-0000E50D0000}"/>
    <hyperlink ref="B2865" r:id="rId3559" xr:uid="{00000000-0004-0000-0000-0000E60D0000}"/>
    <hyperlink ref="A2866" r:id="rId3560" xr:uid="{00000000-0004-0000-0000-0000E70D0000}"/>
    <hyperlink ref="B2866" r:id="rId3561" xr:uid="{00000000-0004-0000-0000-0000E80D0000}"/>
    <hyperlink ref="B2867" r:id="rId3562" xr:uid="{00000000-0004-0000-0000-0000E90D0000}"/>
    <hyperlink ref="B2868" r:id="rId3563" xr:uid="{00000000-0004-0000-0000-0000EA0D0000}"/>
    <hyperlink ref="B2869" r:id="rId3564" xr:uid="{00000000-0004-0000-0000-0000EB0D0000}"/>
    <hyperlink ref="B2870" r:id="rId3565" xr:uid="{00000000-0004-0000-0000-0000EC0D0000}"/>
    <hyperlink ref="A2871" r:id="rId3566" xr:uid="{00000000-0004-0000-0000-0000ED0D0000}"/>
    <hyperlink ref="B2871" r:id="rId3567" xr:uid="{00000000-0004-0000-0000-0000EE0D0000}"/>
    <hyperlink ref="B2872" r:id="rId3568" xr:uid="{00000000-0004-0000-0000-0000EF0D0000}"/>
    <hyperlink ref="B2873" r:id="rId3569" xr:uid="{00000000-0004-0000-0000-0000F00D0000}"/>
    <hyperlink ref="B2874" r:id="rId3570" xr:uid="{00000000-0004-0000-0000-0000F10D0000}"/>
    <hyperlink ref="B2875" r:id="rId3571" xr:uid="{00000000-0004-0000-0000-0000F20D0000}"/>
    <hyperlink ref="A2876" r:id="rId3572" xr:uid="{00000000-0004-0000-0000-0000F30D0000}"/>
    <hyperlink ref="B2876" r:id="rId3573" xr:uid="{00000000-0004-0000-0000-0000F40D0000}"/>
    <hyperlink ref="A2877" r:id="rId3574" xr:uid="{00000000-0004-0000-0000-0000F50D0000}"/>
    <hyperlink ref="B2877" r:id="rId3575" xr:uid="{00000000-0004-0000-0000-0000F60D0000}"/>
    <hyperlink ref="B2878" r:id="rId3576" xr:uid="{00000000-0004-0000-0000-0000F70D0000}"/>
    <hyperlink ref="B2879" r:id="rId3577" xr:uid="{00000000-0004-0000-0000-0000F80D0000}"/>
    <hyperlink ref="B2880" r:id="rId3578" xr:uid="{00000000-0004-0000-0000-0000F90D0000}"/>
    <hyperlink ref="A2881" r:id="rId3579" xr:uid="{00000000-0004-0000-0000-0000FA0D0000}"/>
    <hyperlink ref="B2881" r:id="rId3580" xr:uid="{00000000-0004-0000-0000-0000FB0D0000}"/>
    <hyperlink ref="B2882" r:id="rId3581" xr:uid="{00000000-0004-0000-0000-0000FC0D0000}"/>
    <hyperlink ref="B2883" r:id="rId3582" xr:uid="{00000000-0004-0000-0000-0000FD0D0000}"/>
    <hyperlink ref="B2884" r:id="rId3583" xr:uid="{00000000-0004-0000-0000-0000FE0D0000}"/>
    <hyperlink ref="A2885" r:id="rId3584" xr:uid="{00000000-0004-0000-0000-0000FF0D0000}"/>
    <hyperlink ref="B2885" r:id="rId3585" xr:uid="{00000000-0004-0000-0000-0000000E0000}"/>
    <hyperlink ref="B2886" r:id="rId3586" xr:uid="{00000000-0004-0000-0000-0000010E0000}"/>
    <hyperlink ref="B2887" r:id="rId3587" xr:uid="{00000000-0004-0000-0000-0000020E0000}"/>
    <hyperlink ref="B2888" r:id="rId3588" xr:uid="{00000000-0004-0000-0000-0000030E0000}"/>
    <hyperlink ref="B2889" r:id="rId3589" xr:uid="{00000000-0004-0000-0000-0000040E0000}"/>
    <hyperlink ref="B2890" r:id="rId3590" xr:uid="{00000000-0004-0000-0000-0000050E0000}"/>
    <hyperlink ref="B2891" r:id="rId3591" xr:uid="{00000000-0004-0000-0000-0000060E0000}"/>
    <hyperlink ref="B2892" r:id="rId3592" xr:uid="{00000000-0004-0000-0000-0000070E0000}"/>
    <hyperlink ref="B2893" r:id="rId3593" xr:uid="{00000000-0004-0000-0000-0000080E0000}"/>
    <hyperlink ref="B2894" r:id="rId3594" xr:uid="{00000000-0004-0000-0000-0000090E0000}"/>
    <hyperlink ref="B2895" r:id="rId3595" xr:uid="{00000000-0004-0000-0000-00000A0E0000}"/>
    <hyperlink ref="A2896" r:id="rId3596" xr:uid="{00000000-0004-0000-0000-00000B0E0000}"/>
    <hyperlink ref="B2896" r:id="rId3597" xr:uid="{00000000-0004-0000-0000-00000C0E0000}"/>
    <hyperlink ref="B2897" r:id="rId3598" xr:uid="{00000000-0004-0000-0000-00000D0E0000}"/>
    <hyperlink ref="B2898" r:id="rId3599" xr:uid="{00000000-0004-0000-0000-00000E0E0000}"/>
    <hyperlink ref="B2899" r:id="rId3600" xr:uid="{00000000-0004-0000-0000-00000F0E0000}"/>
    <hyperlink ref="B2900" r:id="rId3601" xr:uid="{00000000-0004-0000-0000-0000100E0000}"/>
    <hyperlink ref="B2901" r:id="rId3602" xr:uid="{00000000-0004-0000-0000-0000110E0000}"/>
    <hyperlink ref="B2902" r:id="rId3603" xr:uid="{00000000-0004-0000-0000-0000120E0000}"/>
    <hyperlink ref="B2903" r:id="rId3604" xr:uid="{00000000-0004-0000-0000-0000130E0000}"/>
    <hyperlink ref="B2904" r:id="rId3605" xr:uid="{00000000-0004-0000-0000-0000140E0000}"/>
    <hyperlink ref="B2905" r:id="rId3606" xr:uid="{00000000-0004-0000-0000-0000150E0000}"/>
    <hyperlink ref="B2906" r:id="rId3607" xr:uid="{00000000-0004-0000-0000-0000160E0000}"/>
    <hyperlink ref="A2907" r:id="rId3608" xr:uid="{00000000-0004-0000-0000-0000170E0000}"/>
    <hyperlink ref="B2907" r:id="rId3609" xr:uid="{00000000-0004-0000-0000-0000180E0000}"/>
    <hyperlink ref="B2908" r:id="rId3610" xr:uid="{00000000-0004-0000-0000-0000190E0000}"/>
    <hyperlink ref="B2909" r:id="rId3611" xr:uid="{00000000-0004-0000-0000-00001A0E0000}"/>
    <hyperlink ref="B2910" r:id="rId3612" xr:uid="{00000000-0004-0000-0000-00001B0E0000}"/>
    <hyperlink ref="A2911" r:id="rId3613" xr:uid="{00000000-0004-0000-0000-00001C0E0000}"/>
    <hyperlink ref="B2911" r:id="rId3614" xr:uid="{00000000-0004-0000-0000-00001D0E0000}"/>
    <hyperlink ref="A2912" r:id="rId3615" xr:uid="{00000000-0004-0000-0000-00001E0E0000}"/>
    <hyperlink ref="B2912" r:id="rId3616" xr:uid="{00000000-0004-0000-0000-00001F0E0000}"/>
    <hyperlink ref="A2913" r:id="rId3617" xr:uid="{00000000-0004-0000-0000-0000200E0000}"/>
    <hyperlink ref="B2913" r:id="rId3618" xr:uid="{00000000-0004-0000-0000-0000210E0000}"/>
    <hyperlink ref="B2914" r:id="rId3619" xr:uid="{00000000-0004-0000-0000-0000220E0000}"/>
    <hyperlink ref="B2915" r:id="rId3620" xr:uid="{00000000-0004-0000-0000-0000230E0000}"/>
    <hyperlink ref="B2916" r:id="rId3621" xr:uid="{00000000-0004-0000-0000-0000240E0000}"/>
    <hyperlink ref="A2917" r:id="rId3622" xr:uid="{00000000-0004-0000-0000-0000250E0000}"/>
    <hyperlink ref="B2917" r:id="rId3623" xr:uid="{00000000-0004-0000-0000-0000260E0000}"/>
    <hyperlink ref="A2918" r:id="rId3624" xr:uid="{00000000-0004-0000-0000-0000270E0000}"/>
    <hyperlink ref="B2918" r:id="rId3625" xr:uid="{00000000-0004-0000-0000-0000280E0000}"/>
    <hyperlink ref="A2919" r:id="rId3626" xr:uid="{00000000-0004-0000-0000-0000290E0000}"/>
    <hyperlink ref="B2919" r:id="rId3627" xr:uid="{00000000-0004-0000-0000-00002A0E0000}"/>
    <hyperlink ref="B2920" r:id="rId3628" xr:uid="{00000000-0004-0000-0000-00002B0E0000}"/>
    <hyperlink ref="B2921" r:id="rId3629" xr:uid="{00000000-0004-0000-0000-00002C0E0000}"/>
    <hyperlink ref="B2922" r:id="rId3630" xr:uid="{00000000-0004-0000-0000-00002D0E0000}"/>
    <hyperlink ref="A2923" r:id="rId3631" xr:uid="{00000000-0004-0000-0000-00002E0E0000}"/>
    <hyperlink ref="B2923" r:id="rId3632" xr:uid="{00000000-0004-0000-0000-00002F0E0000}"/>
    <hyperlink ref="B2924" r:id="rId3633" xr:uid="{00000000-0004-0000-0000-0000300E0000}"/>
    <hyperlink ref="A2925" r:id="rId3634" xr:uid="{00000000-0004-0000-0000-0000310E0000}"/>
    <hyperlink ref="B2925" r:id="rId3635" xr:uid="{00000000-0004-0000-0000-0000320E0000}"/>
    <hyperlink ref="B2926" r:id="rId3636" xr:uid="{00000000-0004-0000-0000-0000330E0000}"/>
    <hyperlink ref="A2927" r:id="rId3637" xr:uid="{00000000-0004-0000-0000-0000340E0000}"/>
    <hyperlink ref="B2927" r:id="rId3638" xr:uid="{00000000-0004-0000-0000-0000350E0000}"/>
    <hyperlink ref="B2928" r:id="rId3639" xr:uid="{00000000-0004-0000-0000-0000360E0000}"/>
    <hyperlink ref="B2929" r:id="rId3640" xr:uid="{00000000-0004-0000-0000-0000370E0000}"/>
    <hyperlink ref="B2930" r:id="rId3641" xr:uid="{00000000-0004-0000-0000-0000380E0000}"/>
    <hyperlink ref="A2931" r:id="rId3642" xr:uid="{00000000-0004-0000-0000-0000390E0000}"/>
    <hyperlink ref="B2931" r:id="rId3643" xr:uid="{00000000-0004-0000-0000-00003A0E0000}"/>
    <hyperlink ref="A2932" r:id="rId3644" xr:uid="{00000000-0004-0000-0000-00003B0E0000}"/>
    <hyperlink ref="B2932" r:id="rId3645" xr:uid="{00000000-0004-0000-0000-00003C0E0000}"/>
    <hyperlink ref="A2933" r:id="rId3646" xr:uid="{00000000-0004-0000-0000-00003D0E0000}"/>
    <hyperlink ref="B2933" r:id="rId3647" xr:uid="{00000000-0004-0000-0000-00003E0E0000}"/>
    <hyperlink ref="B2934" r:id="rId3648" xr:uid="{00000000-0004-0000-0000-00003F0E0000}"/>
    <hyperlink ref="B2935" r:id="rId3649" xr:uid="{00000000-0004-0000-0000-0000400E0000}"/>
    <hyperlink ref="A2936" r:id="rId3650" xr:uid="{00000000-0004-0000-0000-0000410E0000}"/>
    <hyperlink ref="B2936" r:id="rId3651" xr:uid="{00000000-0004-0000-0000-0000420E0000}"/>
    <hyperlink ref="A2937" r:id="rId3652" xr:uid="{00000000-0004-0000-0000-0000430E0000}"/>
    <hyperlink ref="B2937" r:id="rId3653" xr:uid="{00000000-0004-0000-0000-0000440E0000}"/>
    <hyperlink ref="B2938" r:id="rId3654" xr:uid="{00000000-0004-0000-0000-0000450E0000}"/>
    <hyperlink ref="A2939" r:id="rId3655" xr:uid="{00000000-0004-0000-0000-0000460E0000}"/>
    <hyperlink ref="B2939" r:id="rId3656" xr:uid="{00000000-0004-0000-0000-0000470E0000}"/>
    <hyperlink ref="B2940" r:id="rId3657" xr:uid="{00000000-0004-0000-0000-0000480E0000}"/>
    <hyperlink ref="B2941" r:id="rId3658" xr:uid="{00000000-0004-0000-0000-0000490E0000}"/>
    <hyperlink ref="B2942" r:id="rId3659" xr:uid="{00000000-0004-0000-0000-00004A0E0000}"/>
    <hyperlink ref="B2943" r:id="rId3660" xr:uid="{00000000-0004-0000-0000-00004B0E0000}"/>
    <hyperlink ref="B2944" r:id="rId3661" xr:uid="{00000000-0004-0000-0000-00004C0E0000}"/>
    <hyperlink ref="B2945" r:id="rId3662" xr:uid="{00000000-0004-0000-0000-00004D0E0000}"/>
    <hyperlink ref="B2946" r:id="rId3663" xr:uid="{00000000-0004-0000-0000-00004E0E0000}"/>
    <hyperlink ref="B2947" r:id="rId3664" xr:uid="{00000000-0004-0000-0000-00004F0E0000}"/>
    <hyperlink ref="B2948" r:id="rId3665" xr:uid="{00000000-0004-0000-0000-0000500E0000}"/>
    <hyperlink ref="B2949" r:id="rId3666" xr:uid="{00000000-0004-0000-0000-0000510E0000}"/>
    <hyperlink ref="A2950" r:id="rId3667" xr:uid="{00000000-0004-0000-0000-0000520E0000}"/>
    <hyperlink ref="B2950" r:id="rId3668" xr:uid="{00000000-0004-0000-0000-0000530E0000}"/>
    <hyperlink ref="A2951" r:id="rId3669" xr:uid="{00000000-0004-0000-0000-0000540E0000}"/>
    <hyperlink ref="B2951" r:id="rId3670" xr:uid="{00000000-0004-0000-0000-0000550E0000}"/>
    <hyperlink ref="B2952" r:id="rId3671" xr:uid="{00000000-0004-0000-0000-0000560E0000}"/>
    <hyperlink ref="B2953" r:id="rId3672" xr:uid="{00000000-0004-0000-0000-0000570E0000}"/>
    <hyperlink ref="B2955" r:id="rId3673" xr:uid="{00000000-0004-0000-0000-0000580E0000}"/>
    <hyperlink ref="A2956" r:id="rId3674" xr:uid="{00000000-0004-0000-0000-0000590E0000}"/>
    <hyperlink ref="B2956" r:id="rId3675" xr:uid="{00000000-0004-0000-0000-00005A0E0000}"/>
    <hyperlink ref="B2957" r:id="rId3676" xr:uid="{00000000-0004-0000-0000-00005B0E0000}"/>
    <hyperlink ref="A2958" r:id="rId3677" xr:uid="{00000000-0004-0000-0000-00005C0E0000}"/>
    <hyperlink ref="B2958" r:id="rId3678" xr:uid="{00000000-0004-0000-0000-00005D0E0000}"/>
    <hyperlink ref="A2959" r:id="rId3679" xr:uid="{00000000-0004-0000-0000-00005E0E0000}"/>
    <hyperlink ref="B2959" r:id="rId3680" xr:uid="{00000000-0004-0000-0000-00005F0E0000}"/>
    <hyperlink ref="A2960" r:id="rId3681" xr:uid="{00000000-0004-0000-0000-0000600E0000}"/>
    <hyperlink ref="B2960" r:id="rId3682" xr:uid="{00000000-0004-0000-0000-0000610E0000}"/>
    <hyperlink ref="B2961" r:id="rId3683" xr:uid="{00000000-0004-0000-0000-0000620E0000}"/>
    <hyperlink ref="A2962" r:id="rId3684" xr:uid="{00000000-0004-0000-0000-0000630E0000}"/>
    <hyperlink ref="B2962" r:id="rId3685" xr:uid="{00000000-0004-0000-0000-0000640E0000}"/>
    <hyperlink ref="A2963" r:id="rId3686" xr:uid="{00000000-0004-0000-0000-0000650E0000}"/>
    <hyperlink ref="B2963" r:id="rId3687" xr:uid="{00000000-0004-0000-0000-0000660E0000}"/>
    <hyperlink ref="A2964" r:id="rId3688" xr:uid="{00000000-0004-0000-0000-0000670E0000}"/>
    <hyperlink ref="B2964" r:id="rId3689" xr:uid="{00000000-0004-0000-0000-0000680E0000}"/>
    <hyperlink ref="B2965" r:id="rId3690" xr:uid="{00000000-0004-0000-0000-0000690E0000}"/>
    <hyperlink ref="B2966" r:id="rId3691" xr:uid="{00000000-0004-0000-0000-00006A0E0000}"/>
    <hyperlink ref="B2967" r:id="rId3692" xr:uid="{00000000-0004-0000-0000-00006B0E0000}"/>
    <hyperlink ref="B2968" r:id="rId3693" xr:uid="{00000000-0004-0000-0000-00006C0E0000}"/>
    <hyperlink ref="B2969" r:id="rId3694" xr:uid="{00000000-0004-0000-0000-00006D0E0000}"/>
    <hyperlink ref="A2970" r:id="rId3695" xr:uid="{00000000-0004-0000-0000-00006E0E0000}"/>
    <hyperlink ref="B2970" r:id="rId3696" xr:uid="{00000000-0004-0000-0000-00006F0E0000}"/>
    <hyperlink ref="B2971" r:id="rId3697" xr:uid="{00000000-0004-0000-0000-0000700E0000}"/>
    <hyperlink ref="A2972" r:id="rId3698" xr:uid="{00000000-0004-0000-0000-0000710E0000}"/>
    <hyperlink ref="B2973" r:id="rId3699" xr:uid="{00000000-0004-0000-0000-0000720E0000}"/>
    <hyperlink ref="B2974" r:id="rId3700" xr:uid="{00000000-0004-0000-0000-0000730E0000}"/>
    <hyperlink ref="B2975" r:id="rId3701" xr:uid="{00000000-0004-0000-0000-0000740E0000}"/>
    <hyperlink ref="A2976" r:id="rId3702" xr:uid="{00000000-0004-0000-0000-0000750E0000}"/>
    <hyperlink ref="B2976" r:id="rId3703" xr:uid="{00000000-0004-0000-0000-0000760E0000}"/>
    <hyperlink ref="A2977" r:id="rId3704" xr:uid="{00000000-0004-0000-0000-0000770E0000}"/>
    <hyperlink ref="B2977" r:id="rId3705" xr:uid="{00000000-0004-0000-0000-0000780E0000}"/>
    <hyperlink ref="A2978" r:id="rId3706" xr:uid="{00000000-0004-0000-0000-0000790E0000}"/>
    <hyperlink ref="B2978" r:id="rId3707" xr:uid="{00000000-0004-0000-0000-00007A0E0000}"/>
    <hyperlink ref="B2979" r:id="rId3708" xr:uid="{00000000-0004-0000-0000-00007B0E0000}"/>
    <hyperlink ref="B2980" r:id="rId3709" xr:uid="{00000000-0004-0000-0000-00007C0E0000}"/>
    <hyperlink ref="A2981" r:id="rId3710" xr:uid="{00000000-0004-0000-0000-00007D0E0000}"/>
    <hyperlink ref="B2981" r:id="rId3711" xr:uid="{00000000-0004-0000-0000-00007E0E0000}"/>
    <hyperlink ref="B2982" r:id="rId3712" xr:uid="{00000000-0004-0000-0000-00007F0E0000}"/>
    <hyperlink ref="B2983" r:id="rId3713" xr:uid="{00000000-0004-0000-0000-0000800E0000}"/>
    <hyperlink ref="B2984" r:id="rId3714" xr:uid="{00000000-0004-0000-0000-0000810E0000}"/>
    <hyperlink ref="A2985" r:id="rId3715" xr:uid="{00000000-0004-0000-0000-0000820E0000}"/>
    <hyperlink ref="B2985" r:id="rId3716" xr:uid="{00000000-0004-0000-0000-0000830E0000}"/>
    <hyperlink ref="B2986" r:id="rId3717" xr:uid="{00000000-0004-0000-0000-0000840E0000}"/>
    <hyperlink ref="B2987" r:id="rId3718" xr:uid="{00000000-0004-0000-0000-0000850E0000}"/>
    <hyperlink ref="B2988" r:id="rId3719" xr:uid="{00000000-0004-0000-0000-0000860E0000}"/>
    <hyperlink ref="A2989" r:id="rId3720" xr:uid="{00000000-0004-0000-0000-0000870E0000}"/>
    <hyperlink ref="B2989" r:id="rId3721" xr:uid="{00000000-0004-0000-0000-0000880E0000}"/>
    <hyperlink ref="B2990" r:id="rId3722" xr:uid="{00000000-0004-0000-0000-0000890E0000}"/>
    <hyperlink ref="B2991" r:id="rId3723" xr:uid="{00000000-0004-0000-0000-00008A0E0000}"/>
    <hyperlink ref="B2992" r:id="rId3724" xr:uid="{00000000-0004-0000-0000-00008B0E0000}"/>
    <hyperlink ref="B2993" r:id="rId3725" xr:uid="{00000000-0004-0000-0000-00008C0E0000}"/>
    <hyperlink ref="B2994" r:id="rId3726" xr:uid="{00000000-0004-0000-0000-00008D0E0000}"/>
    <hyperlink ref="A2995" r:id="rId3727" xr:uid="{00000000-0004-0000-0000-00008E0E0000}"/>
    <hyperlink ref="B2995" r:id="rId3728" xr:uid="{00000000-0004-0000-0000-00008F0E0000}"/>
    <hyperlink ref="B2996" r:id="rId3729" xr:uid="{00000000-0004-0000-0000-0000900E0000}"/>
    <hyperlink ref="B2997" r:id="rId3730" xr:uid="{00000000-0004-0000-0000-0000910E0000}"/>
    <hyperlink ref="B2998" r:id="rId3731" xr:uid="{00000000-0004-0000-0000-0000920E0000}"/>
    <hyperlink ref="B2999" r:id="rId3732" xr:uid="{00000000-0004-0000-0000-0000930E0000}"/>
    <hyperlink ref="B3000" r:id="rId3733" xr:uid="{00000000-0004-0000-0000-0000940E0000}"/>
    <hyperlink ref="B3001" r:id="rId3734" xr:uid="{00000000-0004-0000-0000-0000950E0000}"/>
    <hyperlink ref="A3002" r:id="rId3735" xr:uid="{00000000-0004-0000-0000-0000960E0000}"/>
    <hyperlink ref="B3002" r:id="rId3736" xr:uid="{00000000-0004-0000-0000-0000970E0000}"/>
    <hyperlink ref="B3003" r:id="rId3737" xr:uid="{00000000-0004-0000-0000-0000980E0000}"/>
    <hyperlink ref="B3004" r:id="rId3738" xr:uid="{00000000-0004-0000-0000-0000990E0000}"/>
    <hyperlink ref="B3005" r:id="rId3739" xr:uid="{00000000-0004-0000-0000-00009A0E0000}"/>
    <hyperlink ref="B3006" r:id="rId3740" xr:uid="{00000000-0004-0000-0000-00009B0E0000}"/>
    <hyperlink ref="B3007" r:id="rId3741" xr:uid="{00000000-0004-0000-0000-00009C0E0000}"/>
    <hyperlink ref="A3008" r:id="rId3742" xr:uid="{00000000-0004-0000-0000-00009D0E0000}"/>
    <hyperlink ref="B3008" r:id="rId3743" xr:uid="{00000000-0004-0000-0000-00009E0E0000}"/>
    <hyperlink ref="A3009" r:id="rId3744" xr:uid="{00000000-0004-0000-0000-00009F0E0000}"/>
    <hyperlink ref="B3009" r:id="rId3745" xr:uid="{00000000-0004-0000-0000-0000A00E0000}"/>
    <hyperlink ref="B3010" r:id="rId3746" xr:uid="{00000000-0004-0000-0000-0000A10E0000}"/>
    <hyperlink ref="A3011" r:id="rId3747" xr:uid="{00000000-0004-0000-0000-0000A20E0000}"/>
    <hyperlink ref="B3011" r:id="rId3748" xr:uid="{00000000-0004-0000-0000-0000A30E0000}"/>
    <hyperlink ref="A3012" r:id="rId3749" xr:uid="{00000000-0004-0000-0000-0000A40E0000}"/>
    <hyperlink ref="B3012" r:id="rId3750" xr:uid="{00000000-0004-0000-0000-0000A50E0000}"/>
    <hyperlink ref="B3013" r:id="rId3751" xr:uid="{00000000-0004-0000-0000-0000A60E0000}"/>
    <hyperlink ref="A3014" r:id="rId3752" xr:uid="{00000000-0004-0000-0000-0000A70E0000}"/>
    <hyperlink ref="B3014" r:id="rId3753" xr:uid="{00000000-0004-0000-0000-0000A80E0000}"/>
    <hyperlink ref="B3015" r:id="rId3754" xr:uid="{00000000-0004-0000-0000-0000A90E0000}"/>
    <hyperlink ref="B3016" r:id="rId3755" xr:uid="{00000000-0004-0000-0000-0000AA0E0000}"/>
    <hyperlink ref="B3017" r:id="rId3756" xr:uid="{00000000-0004-0000-0000-0000AB0E0000}"/>
    <hyperlink ref="B3018" r:id="rId3757" xr:uid="{00000000-0004-0000-0000-0000AC0E0000}"/>
    <hyperlink ref="A3019" r:id="rId3758" xr:uid="{00000000-0004-0000-0000-0000AD0E0000}"/>
    <hyperlink ref="B3019" r:id="rId3759" xr:uid="{00000000-0004-0000-0000-0000AE0E0000}"/>
    <hyperlink ref="B3020" r:id="rId3760" xr:uid="{00000000-0004-0000-0000-0000AF0E0000}"/>
    <hyperlink ref="B3021" r:id="rId3761" xr:uid="{00000000-0004-0000-0000-0000B00E0000}"/>
    <hyperlink ref="A3022" r:id="rId3762" xr:uid="{00000000-0004-0000-0000-0000B10E0000}"/>
    <hyperlink ref="B3022" r:id="rId3763" xr:uid="{00000000-0004-0000-0000-0000B20E0000}"/>
    <hyperlink ref="A3023" r:id="rId3764" xr:uid="{00000000-0004-0000-0000-0000B30E0000}"/>
    <hyperlink ref="B3023" r:id="rId3765" xr:uid="{00000000-0004-0000-0000-0000B40E0000}"/>
    <hyperlink ref="B3024" r:id="rId3766" xr:uid="{00000000-0004-0000-0000-0000B50E0000}"/>
    <hyperlink ref="B3025" r:id="rId3767" xr:uid="{00000000-0004-0000-0000-0000B60E0000}"/>
    <hyperlink ref="B3026" r:id="rId3768" xr:uid="{00000000-0004-0000-0000-0000B70E0000}"/>
    <hyperlink ref="A3027" r:id="rId3769" xr:uid="{00000000-0004-0000-0000-0000B80E0000}"/>
    <hyperlink ref="B3027" r:id="rId3770" xr:uid="{00000000-0004-0000-0000-0000B90E0000}"/>
    <hyperlink ref="B3029" r:id="rId3771" xr:uid="{00000000-0004-0000-0000-0000BA0E0000}"/>
    <hyperlink ref="B3030" r:id="rId3772" xr:uid="{00000000-0004-0000-0000-0000BB0E0000}"/>
    <hyperlink ref="B3031" r:id="rId3773" xr:uid="{00000000-0004-0000-0000-0000BC0E0000}"/>
    <hyperlink ref="B3032" r:id="rId3774" xr:uid="{00000000-0004-0000-0000-0000BD0E0000}"/>
    <hyperlink ref="B3033" r:id="rId3775" xr:uid="{00000000-0004-0000-0000-0000BE0E0000}"/>
    <hyperlink ref="B3034" r:id="rId3776" xr:uid="{00000000-0004-0000-0000-0000BF0E0000}"/>
    <hyperlink ref="A3035" r:id="rId3777" xr:uid="{00000000-0004-0000-0000-0000C00E0000}"/>
    <hyperlink ref="B3035" r:id="rId3778" xr:uid="{00000000-0004-0000-0000-0000C10E0000}"/>
    <hyperlink ref="B3036" r:id="rId3779" xr:uid="{00000000-0004-0000-0000-0000C20E0000}"/>
    <hyperlink ref="B3037" r:id="rId3780" xr:uid="{00000000-0004-0000-0000-0000C30E0000}"/>
    <hyperlink ref="A3038" r:id="rId3781" xr:uid="{00000000-0004-0000-0000-0000C40E0000}"/>
    <hyperlink ref="B3038" r:id="rId3782" xr:uid="{00000000-0004-0000-0000-0000C50E0000}"/>
    <hyperlink ref="A3039" r:id="rId3783" xr:uid="{00000000-0004-0000-0000-0000C60E0000}"/>
    <hyperlink ref="B3039" r:id="rId3784" xr:uid="{00000000-0004-0000-0000-0000C70E0000}"/>
    <hyperlink ref="B3040" r:id="rId3785" xr:uid="{00000000-0004-0000-0000-0000C80E0000}"/>
    <hyperlink ref="B3041" r:id="rId3786" xr:uid="{00000000-0004-0000-0000-0000C90E0000}"/>
    <hyperlink ref="A3042" r:id="rId3787" xr:uid="{00000000-0004-0000-0000-0000CA0E0000}"/>
    <hyperlink ref="B3042" r:id="rId3788" xr:uid="{00000000-0004-0000-0000-0000CB0E0000}"/>
    <hyperlink ref="B3043" r:id="rId3789" xr:uid="{00000000-0004-0000-0000-0000CC0E0000}"/>
    <hyperlink ref="B3044" r:id="rId3790" xr:uid="{00000000-0004-0000-0000-0000CD0E0000}"/>
    <hyperlink ref="A3045" r:id="rId3791" xr:uid="{00000000-0004-0000-0000-0000CE0E0000}"/>
    <hyperlink ref="B3045" r:id="rId3792" xr:uid="{00000000-0004-0000-0000-0000CF0E0000}"/>
    <hyperlink ref="A3046" r:id="rId3793" xr:uid="{00000000-0004-0000-0000-0000D00E0000}"/>
    <hyperlink ref="B3046" r:id="rId3794" xr:uid="{00000000-0004-0000-0000-0000D10E0000}"/>
    <hyperlink ref="B3047" r:id="rId3795" xr:uid="{00000000-0004-0000-0000-0000D20E0000}"/>
    <hyperlink ref="A3048" r:id="rId3796" xr:uid="{00000000-0004-0000-0000-0000D30E0000}"/>
    <hyperlink ref="B3048" r:id="rId3797" xr:uid="{00000000-0004-0000-0000-0000D40E0000}"/>
    <hyperlink ref="B3049" r:id="rId3798" xr:uid="{00000000-0004-0000-0000-0000D50E0000}"/>
    <hyperlink ref="A3050" r:id="rId3799" xr:uid="{00000000-0004-0000-0000-0000D60E0000}"/>
    <hyperlink ref="B3050" r:id="rId3800" xr:uid="{00000000-0004-0000-0000-0000D70E0000}"/>
    <hyperlink ref="B3051" r:id="rId3801" xr:uid="{00000000-0004-0000-0000-0000D80E0000}"/>
    <hyperlink ref="A3052" r:id="rId3802" xr:uid="{00000000-0004-0000-0000-0000D90E0000}"/>
    <hyperlink ref="B3052" r:id="rId3803" xr:uid="{00000000-0004-0000-0000-0000DA0E0000}"/>
    <hyperlink ref="B3053" r:id="rId3804" xr:uid="{00000000-0004-0000-0000-0000DB0E0000}"/>
    <hyperlink ref="B3054" r:id="rId3805" xr:uid="{00000000-0004-0000-0000-0000DC0E0000}"/>
    <hyperlink ref="B3055" r:id="rId3806" xr:uid="{00000000-0004-0000-0000-0000DD0E0000}"/>
    <hyperlink ref="B3056" r:id="rId3807" xr:uid="{00000000-0004-0000-0000-0000DE0E0000}"/>
    <hyperlink ref="A3057" r:id="rId3808" xr:uid="{00000000-0004-0000-0000-0000DF0E0000}"/>
    <hyperlink ref="B3057" r:id="rId3809" xr:uid="{00000000-0004-0000-0000-0000E00E0000}"/>
    <hyperlink ref="B3058" r:id="rId3810" xr:uid="{00000000-0004-0000-0000-0000E10E0000}"/>
    <hyperlink ref="A3059" r:id="rId3811" xr:uid="{00000000-0004-0000-0000-0000E20E0000}"/>
    <hyperlink ref="B3059" r:id="rId3812" xr:uid="{00000000-0004-0000-0000-0000E30E0000}"/>
    <hyperlink ref="A3060" r:id="rId3813" xr:uid="{00000000-0004-0000-0000-0000E40E0000}"/>
    <hyperlink ref="B3060" r:id="rId3814" xr:uid="{00000000-0004-0000-0000-0000E50E0000}"/>
    <hyperlink ref="B3061" r:id="rId3815" xr:uid="{00000000-0004-0000-0000-0000E60E0000}"/>
    <hyperlink ref="B3062" r:id="rId3816" xr:uid="{00000000-0004-0000-0000-0000E70E0000}"/>
    <hyperlink ref="A3063" r:id="rId3817" xr:uid="{00000000-0004-0000-0000-0000E80E0000}"/>
    <hyperlink ref="B3063" r:id="rId3818" xr:uid="{00000000-0004-0000-0000-0000E90E0000}"/>
    <hyperlink ref="B3064" r:id="rId3819" xr:uid="{00000000-0004-0000-0000-0000EA0E0000}"/>
    <hyperlink ref="B3065" r:id="rId3820" xr:uid="{00000000-0004-0000-0000-0000EB0E0000}"/>
    <hyperlink ref="A3066" r:id="rId3821" xr:uid="{00000000-0004-0000-0000-0000EC0E0000}"/>
    <hyperlink ref="B3066" r:id="rId3822" xr:uid="{00000000-0004-0000-0000-0000ED0E0000}"/>
    <hyperlink ref="A3067" r:id="rId3823" xr:uid="{00000000-0004-0000-0000-0000EE0E0000}"/>
    <hyperlink ref="B3067" r:id="rId3824" xr:uid="{00000000-0004-0000-0000-0000EF0E0000}"/>
    <hyperlink ref="B3068" r:id="rId3825" xr:uid="{00000000-0004-0000-0000-0000F00E0000}"/>
    <hyperlink ref="B3069" r:id="rId3826" xr:uid="{00000000-0004-0000-0000-0000F10E0000}"/>
    <hyperlink ref="A3070" r:id="rId3827" xr:uid="{00000000-0004-0000-0000-0000F20E0000}"/>
    <hyperlink ref="B3070" r:id="rId3828" xr:uid="{00000000-0004-0000-0000-0000F30E0000}"/>
    <hyperlink ref="A3071" r:id="rId3829" xr:uid="{00000000-0004-0000-0000-0000F40E0000}"/>
    <hyperlink ref="B3071" r:id="rId3830" xr:uid="{00000000-0004-0000-0000-0000F50E0000}"/>
    <hyperlink ref="A3072" r:id="rId3831" xr:uid="{00000000-0004-0000-0000-0000F60E0000}"/>
    <hyperlink ref="B3072" r:id="rId3832" xr:uid="{00000000-0004-0000-0000-0000F70E0000}"/>
    <hyperlink ref="B3073" r:id="rId3833" xr:uid="{00000000-0004-0000-0000-0000F80E0000}"/>
    <hyperlink ref="B3074" r:id="rId3834" xr:uid="{00000000-0004-0000-0000-0000F90E0000}"/>
    <hyperlink ref="B3075" r:id="rId3835" xr:uid="{00000000-0004-0000-0000-0000FA0E0000}"/>
    <hyperlink ref="B3076" r:id="rId3836" xr:uid="{00000000-0004-0000-0000-0000FB0E0000}"/>
    <hyperlink ref="B3077" r:id="rId3837" xr:uid="{00000000-0004-0000-0000-0000FC0E0000}"/>
    <hyperlink ref="B3078" r:id="rId3838" xr:uid="{00000000-0004-0000-0000-0000FD0E0000}"/>
    <hyperlink ref="B3079" r:id="rId3839" xr:uid="{00000000-0004-0000-0000-0000FE0E0000}"/>
    <hyperlink ref="A3080" r:id="rId3840" xr:uid="{00000000-0004-0000-0000-0000FF0E0000}"/>
    <hyperlink ref="B3080" r:id="rId3841" xr:uid="{00000000-0004-0000-0000-0000000F0000}"/>
    <hyperlink ref="B3081" r:id="rId3842" xr:uid="{00000000-0004-0000-0000-0000010F0000}"/>
    <hyperlink ref="B3082" r:id="rId3843" xr:uid="{00000000-0004-0000-0000-0000020F0000}"/>
    <hyperlink ref="A3083" r:id="rId3844" xr:uid="{00000000-0004-0000-0000-0000030F0000}"/>
    <hyperlink ref="B3083" r:id="rId3845" xr:uid="{00000000-0004-0000-0000-0000040F0000}"/>
    <hyperlink ref="B3084" r:id="rId3846" xr:uid="{00000000-0004-0000-0000-0000050F0000}"/>
    <hyperlink ref="B3085" r:id="rId3847" xr:uid="{00000000-0004-0000-0000-0000060F0000}"/>
    <hyperlink ref="B3086" r:id="rId3848" xr:uid="{00000000-0004-0000-0000-0000070F0000}"/>
    <hyperlink ref="B3087" r:id="rId3849" xr:uid="{00000000-0004-0000-0000-0000080F0000}"/>
    <hyperlink ref="B3088" r:id="rId3850" xr:uid="{00000000-0004-0000-0000-0000090F0000}"/>
    <hyperlink ref="A3089" r:id="rId3851" xr:uid="{00000000-0004-0000-0000-00000A0F0000}"/>
    <hyperlink ref="B3089" r:id="rId3852" xr:uid="{00000000-0004-0000-0000-00000B0F0000}"/>
    <hyperlink ref="B3090" r:id="rId3853" xr:uid="{00000000-0004-0000-0000-00000C0F0000}"/>
    <hyperlink ref="B3091" r:id="rId3854" xr:uid="{00000000-0004-0000-0000-00000D0F0000}"/>
    <hyperlink ref="B3092" r:id="rId3855" xr:uid="{00000000-0004-0000-0000-00000E0F0000}"/>
    <hyperlink ref="B3093" r:id="rId3856" xr:uid="{00000000-0004-0000-0000-00000F0F0000}"/>
    <hyperlink ref="B3094" r:id="rId3857" xr:uid="{00000000-0004-0000-0000-0000100F0000}"/>
    <hyperlink ref="B3095" r:id="rId3858" xr:uid="{00000000-0004-0000-0000-0000110F0000}"/>
    <hyperlink ref="B3096" r:id="rId3859" xr:uid="{00000000-0004-0000-0000-0000120F0000}"/>
    <hyperlink ref="B3097" r:id="rId3860" xr:uid="{00000000-0004-0000-0000-0000130F0000}"/>
    <hyperlink ref="B3098" r:id="rId3861" xr:uid="{00000000-0004-0000-0000-0000140F0000}"/>
    <hyperlink ref="B3099" r:id="rId3862" xr:uid="{00000000-0004-0000-0000-0000150F0000}"/>
    <hyperlink ref="B3100" r:id="rId3863" xr:uid="{00000000-0004-0000-0000-0000160F0000}"/>
    <hyperlink ref="B3101" r:id="rId3864" xr:uid="{00000000-0004-0000-0000-0000170F0000}"/>
    <hyperlink ref="B3102" r:id="rId3865" xr:uid="{00000000-0004-0000-0000-0000180F0000}"/>
    <hyperlink ref="A3103" r:id="rId3866" xr:uid="{00000000-0004-0000-0000-0000190F0000}"/>
    <hyperlink ref="B3103" r:id="rId3867" xr:uid="{00000000-0004-0000-0000-00001A0F0000}"/>
    <hyperlink ref="B3104" r:id="rId3868" xr:uid="{00000000-0004-0000-0000-00001B0F0000}"/>
    <hyperlink ref="A3105" r:id="rId3869" xr:uid="{00000000-0004-0000-0000-00001C0F0000}"/>
    <hyperlink ref="B3105" r:id="rId3870" xr:uid="{00000000-0004-0000-0000-00001D0F0000}"/>
    <hyperlink ref="B3106" r:id="rId3871" xr:uid="{00000000-0004-0000-0000-00001E0F0000}"/>
    <hyperlink ref="A3107" r:id="rId3872" xr:uid="{00000000-0004-0000-0000-00001F0F0000}"/>
    <hyperlink ref="B3107" r:id="rId3873" xr:uid="{00000000-0004-0000-0000-0000200F0000}"/>
    <hyperlink ref="B3108" r:id="rId3874" xr:uid="{00000000-0004-0000-0000-0000210F0000}"/>
    <hyperlink ref="B3109" r:id="rId3875" xr:uid="{00000000-0004-0000-0000-0000220F0000}"/>
    <hyperlink ref="B3110" r:id="rId3876" xr:uid="{00000000-0004-0000-0000-0000230F0000}"/>
    <hyperlink ref="A3111" r:id="rId3877" xr:uid="{00000000-0004-0000-0000-0000240F0000}"/>
    <hyperlink ref="B3111" r:id="rId3878" xr:uid="{00000000-0004-0000-0000-0000250F0000}"/>
    <hyperlink ref="B3112" r:id="rId3879" xr:uid="{00000000-0004-0000-0000-0000260F0000}"/>
    <hyperlink ref="A3113" r:id="rId3880" xr:uid="{00000000-0004-0000-0000-0000270F0000}"/>
    <hyperlink ref="B3113" r:id="rId3881" xr:uid="{00000000-0004-0000-0000-0000280F0000}"/>
    <hyperlink ref="B3114" r:id="rId3882" xr:uid="{00000000-0004-0000-0000-0000290F0000}"/>
    <hyperlink ref="B3115" r:id="rId3883" xr:uid="{00000000-0004-0000-0000-00002A0F0000}"/>
    <hyperlink ref="A3116" r:id="rId3884" xr:uid="{00000000-0004-0000-0000-00002B0F0000}"/>
    <hyperlink ref="B3116" r:id="rId3885" xr:uid="{00000000-0004-0000-0000-00002C0F0000}"/>
    <hyperlink ref="A3117" r:id="rId3886" xr:uid="{00000000-0004-0000-0000-00002D0F0000}"/>
    <hyperlink ref="B3117" r:id="rId3887" xr:uid="{00000000-0004-0000-0000-00002E0F0000}"/>
    <hyperlink ref="B3118" r:id="rId3888" xr:uid="{00000000-0004-0000-0000-00002F0F0000}"/>
    <hyperlink ref="A3119" r:id="rId3889" xr:uid="{00000000-0004-0000-0000-0000300F0000}"/>
    <hyperlink ref="B3119" r:id="rId3890" xr:uid="{00000000-0004-0000-0000-0000310F0000}"/>
    <hyperlink ref="A3120" r:id="rId3891" xr:uid="{00000000-0004-0000-0000-0000320F0000}"/>
    <hyperlink ref="B3120" r:id="rId3892" xr:uid="{00000000-0004-0000-0000-0000330F0000}"/>
    <hyperlink ref="B3121" r:id="rId3893" xr:uid="{00000000-0004-0000-0000-0000340F0000}"/>
    <hyperlink ref="B3123" r:id="rId3894" xr:uid="{00000000-0004-0000-0000-0000350F0000}"/>
    <hyperlink ref="A3124" r:id="rId3895" xr:uid="{00000000-0004-0000-0000-0000360F0000}"/>
    <hyperlink ref="B3124" r:id="rId3896" xr:uid="{00000000-0004-0000-0000-0000370F0000}"/>
    <hyperlink ref="A3125" r:id="rId3897" xr:uid="{00000000-0004-0000-0000-0000380F0000}"/>
    <hyperlink ref="B3125" r:id="rId3898" xr:uid="{00000000-0004-0000-0000-0000390F0000}"/>
    <hyperlink ref="B3126" r:id="rId3899" xr:uid="{00000000-0004-0000-0000-00003A0F0000}"/>
    <hyperlink ref="A3127" r:id="rId3900" xr:uid="{00000000-0004-0000-0000-00003B0F0000}"/>
    <hyperlink ref="B3127" r:id="rId3901" xr:uid="{00000000-0004-0000-0000-00003C0F0000}"/>
    <hyperlink ref="B3128" r:id="rId3902" xr:uid="{00000000-0004-0000-0000-00003D0F0000}"/>
    <hyperlink ref="A3129" r:id="rId3903" xr:uid="{00000000-0004-0000-0000-00003E0F0000}"/>
    <hyperlink ref="B3129" r:id="rId3904" xr:uid="{00000000-0004-0000-0000-00003F0F0000}"/>
    <hyperlink ref="B3130" r:id="rId3905" xr:uid="{00000000-0004-0000-0000-0000400F0000}"/>
    <hyperlink ref="B3131" r:id="rId3906" xr:uid="{00000000-0004-0000-0000-0000410F0000}"/>
    <hyperlink ref="B3132" r:id="rId3907" xr:uid="{00000000-0004-0000-0000-0000420F0000}"/>
    <hyperlink ref="B3133" r:id="rId3908" xr:uid="{00000000-0004-0000-0000-0000430F0000}"/>
    <hyperlink ref="B3134" r:id="rId3909" xr:uid="{00000000-0004-0000-0000-0000440F0000}"/>
    <hyperlink ref="B3135" r:id="rId3910" xr:uid="{00000000-0004-0000-0000-0000450F0000}"/>
    <hyperlink ref="B3136" r:id="rId3911" xr:uid="{00000000-0004-0000-0000-0000460F0000}"/>
    <hyperlink ref="A3137" r:id="rId3912" xr:uid="{00000000-0004-0000-0000-0000470F0000}"/>
    <hyperlink ref="B3137" r:id="rId3913" xr:uid="{00000000-0004-0000-0000-0000480F0000}"/>
    <hyperlink ref="B3138" r:id="rId3914" xr:uid="{00000000-0004-0000-0000-0000490F0000}"/>
    <hyperlink ref="A3139" r:id="rId3915" xr:uid="{00000000-0004-0000-0000-00004A0F0000}"/>
    <hyperlink ref="B3139" r:id="rId3916" xr:uid="{00000000-0004-0000-0000-00004B0F0000}"/>
    <hyperlink ref="B3140" r:id="rId3917" xr:uid="{00000000-0004-0000-0000-00004C0F0000}"/>
    <hyperlink ref="B3141" r:id="rId3918" xr:uid="{00000000-0004-0000-0000-00004D0F0000}"/>
    <hyperlink ref="A3142" r:id="rId3919" xr:uid="{00000000-0004-0000-0000-00004E0F0000}"/>
    <hyperlink ref="B3142" r:id="rId3920" xr:uid="{00000000-0004-0000-0000-00004F0F0000}"/>
    <hyperlink ref="A3143" r:id="rId3921" xr:uid="{00000000-0004-0000-0000-0000500F0000}"/>
    <hyperlink ref="B3143" r:id="rId3922" xr:uid="{00000000-0004-0000-0000-0000510F0000}"/>
    <hyperlink ref="A3144" r:id="rId3923" xr:uid="{00000000-0004-0000-0000-0000520F0000}"/>
    <hyperlink ref="B3144" r:id="rId3924" xr:uid="{00000000-0004-0000-0000-0000530F0000}"/>
    <hyperlink ref="B3145" r:id="rId3925" xr:uid="{00000000-0004-0000-0000-0000540F0000}"/>
    <hyperlink ref="B3146" r:id="rId3926" xr:uid="{00000000-0004-0000-0000-0000550F0000}"/>
    <hyperlink ref="B3147" r:id="rId3927" xr:uid="{00000000-0004-0000-0000-0000560F0000}"/>
    <hyperlink ref="B3148" r:id="rId3928" xr:uid="{00000000-0004-0000-0000-0000570F0000}"/>
    <hyperlink ref="A3149" r:id="rId3929" xr:uid="{00000000-0004-0000-0000-0000580F0000}"/>
    <hyperlink ref="B3149" r:id="rId3930" xr:uid="{00000000-0004-0000-0000-0000590F0000}"/>
    <hyperlink ref="B3150" r:id="rId3931" xr:uid="{00000000-0004-0000-0000-00005A0F0000}"/>
    <hyperlink ref="A3151" r:id="rId3932" xr:uid="{00000000-0004-0000-0000-00005B0F0000}"/>
    <hyperlink ref="B3151" r:id="rId3933" xr:uid="{00000000-0004-0000-0000-00005C0F0000}"/>
    <hyperlink ref="B3152" r:id="rId3934" xr:uid="{00000000-0004-0000-0000-00005D0F0000}"/>
    <hyperlink ref="A3153" r:id="rId3935" xr:uid="{00000000-0004-0000-0000-00005E0F0000}"/>
    <hyperlink ref="B3153" r:id="rId3936" xr:uid="{00000000-0004-0000-0000-00005F0F0000}"/>
    <hyperlink ref="B3154" r:id="rId3937" xr:uid="{00000000-0004-0000-0000-0000600F0000}"/>
    <hyperlink ref="B3155" r:id="rId3938" xr:uid="{00000000-0004-0000-0000-0000610F0000}"/>
    <hyperlink ref="B3156" r:id="rId3939" xr:uid="{00000000-0004-0000-0000-0000620F0000}"/>
    <hyperlink ref="B3157" r:id="rId3940" xr:uid="{00000000-0004-0000-0000-0000630F0000}"/>
    <hyperlink ref="B3158" r:id="rId3941" xr:uid="{00000000-0004-0000-0000-0000640F0000}"/>
    <hyperlink ref="B3159" r:id="rId3942" xr:uid="{00000000-0004-0000-0000-0000650F0000}"/>
    <hyperlink ref="B3160" r:id="rId3943" xr:uid="{00000000-0004-0000-0000-0000660F0000}"/>
    <hyperlink ref="A3161" r:id="rId3944" xr:uid="{00000000-0004-0000-0000-0000670F0000}"/>
    <hyperlink ref="B3161" r:id="rId3945" xr:uid="{00000000-0004-0000-0000-0000680F0000}"/>
    <hyperlink ref="B3162" r:id="rId3946" xr:uid="{00000000-0004-0000-0000-0000690F0000}"/>
    <hyperlink ref="B3163" r:id="rId3947" xr:uid="{00000000-0004-0000-0000-00006A0F0000}"/>
    <hyperlink ref="B3164" r:id="rId3948" xr:uid="{00000000-0004-0000-0000-00006B0F0000}"/>
    <hyperlink ref="A3165" r:id="rId3949" xr:uid="{00000000-0004-0000-0000-00006C0F0000}"/>
    <hyperlink ref="B3165" r:id="rId3950" xr:uid="{00000000-0004-0000-0000-00006D0F0000}"/>
    <hyperlink ref="B3166" r:id="rId3951" xr:uid="{00000000-0004-0000-0000-00006E0F0000}"/>
    <hyperlink ref="A3167" r:id="rId3952" xr:uid="{00000000-0004-0000-0000-00006F0F0000}"/>
    <hyperlink ref="B3167" r:id="rId3953" xr:uid="{00000000-0004-0000-0000-0000700F0000}"/>
    <hyperlink ref="A3168" r:id="rId3954" xr:uid="{00000000-0004-0000-0000-0000710F0000}"/>
    <hyperlink ref="B3168" r:id="rId3955" xr:uid="{00000000-0004-0000-0000-0000720F0000}"/>
    <hyperlink ref="B3169" r:id="rId3956" xr:uid="{00000000-0004-0000-0000-0000730F0000}"/>
    <hyperlink ref="B3170" r:id="rId3957" xr:uid="{00000000-0004-0000-0000-0000740F0000}"/>
    <hyperlink ref="A3171" r:id="rId3958" xr:uid="{00000000-0004-0000-0000-0000750F0000}"/>
    <hyperlink ref="B3171" r:id="rId3959" xr:uid="{00000000-0004-0000-0000-0000760F0000}"/>
    <hyperlink ref="B3172" r:id="rId3960" xr:uid="{00000000-0004-0000-0000-0000770F0000}"/>
    <hyperlink ref="B3173" r:id="rId3961" xr:uid="{00000000-0004-0000-0000-0000780F0000}"/>
    <hyperlink ref="B3174" r:id="rId3962" xr:uid="{00000000-0004-0000-0000-0000790F0000}"/>
    <hyperlink ref="A3175" r:id="rId3963" xr:uid="{00000000-0004-0000-0000-00007A0F0000}"/>
    <hyperlink ref="B3175" r:id="rId3964" xr:uid="{00000000-0004-0000-0000-00007B0F0000}"/>
    <hyperlink ref="A3176" r:id="rId3965" xr:uid="{00000000-0004-0000-0000-00007C0F0000}"/>
    <hyperlink ref="B3176" r:id="rId3966" xr:uid="{00000000-0004-0000-0000-00007D0F0000}"/>
    <hyperlink ref="B3177" r:id="rId3967" xr:uid="{00000000-0004-0000-0000-00007E0F0000}"/>
    <hyperlink ref="B3178" r:id="rId3968" xr:uid="{00000000-0004-0000-0000-00007F0F0000}"/>
    <hyperlink ref="B3179" r:id="rId3969" xr:uid="{00000000-0004-0000-0000-0000800F0000}"/>
    <hyperlink ref="B3180" r:id="rId3970" xr:uid="{00000000-0004-0000-0000-0000810F0000}"/>
    <hyperlink ref="B3181" r:id="rId3971" xr:uid="{00000000-0004-0000-0000-0000820F0000}"/>
    <hyperlink ref="B3182" r:id="rId3972" xr:uid="{00000000-0004-0000-0000-0000830F0000}"/>
    <hyperlink ref="A3183" r:id="rId3973" xr:uid="{00000000-0004-0000-0000-0000840F0000}"/>
    <hyperlink ref="B3183" r:id="rId3974" xr:uid="{00000000-0004-0000-0000-0000850F0000}"/>
    <hyperlink ref="A3184" r:id="rId3975" xr:uid="{00000000-0004-0000-0000-0000860F0000}"/>
    <hyperlink ref="B3184" r:id="rId3976" xr:uid="{00000000-0004-0000-0000-0000870F0000}"/>
    <hyperlink ref="A3186" r:id="rId3977" xr:uid="{00000000-0004-0000-0000-0000880F0000}"/>
    <hyperlink ref="B3186" r:id="rId3978" xr:uid="{00000000-0004-0000-0000-0000890F0000}"/>
    <hyperlink ref="A3187" r:id="rId3979" xr:uid="{00000000-0004-0000-0000-00008A0F0000}"/>
    <hyperlink ref="B3187" r:id="rId3980" xr:uid="{00000000-0004-0000-0000-00008B0F0000}"/>
    <hyperlink ref="B3188" r:id="rId3981" xr:uid="{00000000-0004-0000-0000-00008C0F0000}"/>
    <hyperlink ref="A3189" r:id="rId3982" xr:uid="{00000000-0004-0000-0000-00008D0F0000}"/>
    <hyperlink ref="B3189" r:id="rId3983" xr:uid="{00000000-0004-0000-0000-00008E0F0000}"/>
    <hyperlink ref="B3190" r:id="rId3984" xr:uid="{00000000-0004-0000-0000-00008F0F0000}"/>
    <hyperlink ref="B3191" r:id="rId3985" xr:uid="{00000000-0004-0000-0000-0000900F0000}"/>
    <hyperlink ref="B3192" r:id="rId3986" xr:uid="{00000000-0004-0000-0000-0000910F0000}"/>
    <hyperlink ref="B3193" r:id="rId3987" xr:uid="{00000000-0004-0000-0000-0000920F0000}"/>
    <hyperlink ref="B3194" r:id="rId3988" xr:uid="{00000000-0004-0000-0000-0000930F0000}"/>
    <hyperlink ref="B3195" r:id="rId3989" xr:uid="{00000000-0004-0000-0000-0000940F0000}"/>
    <hyperlink ref="A3196" r:id="rId3990" xr:uid="{00000000-0004-0000-0000-0000950F0000}"/>
    <hyperlink ref="B3196" r:id="rId3991" xr:uid="{00000000-0004-0000-0000-0000960F0000}"/>
    <hyperlink ref="B3197" r:id="rId3992" xr:uid="{00000000-0004-0000-0000-0000970F0000}"/>
    <hyperlink ref="B3198" r:id="rId3993" xr:uid="{00000000-0004-0000-0000-0000980F0000}"/>
    <hyperlink ref="B3199" r:id="rId3994" xr:uid="{00000000-0004-0000-0000-0000990F0000}"/>
    <hyperlink ref="A3200" r:id="rId3995" xr:uid="{00000000-0004-0000-0000-00009A0F0000}"/>
    <hyperlink ref="B3200" r:id="rId3996" xr:uid="{00000000-0004-0000-0000-00009B0F0000}"/>
    <hyperlink ref="B3201" r:id="rId3997" xr:uid="{00000000-0004-0000-0000-00009C0F0000}"/>
    <hyperlink ref="B3202" r:id="rId3998" xr:uid="{00000000-0004-0000-0000-00009D0F0000}"/>
    <hyperlink ref="B3203" r:id="rId3999" xr:uid="{00000000-0004-0000-0000-00009E0F0000}"/>
    <hyperlink ref="B3204" r:id="rId4000" xr:uid="{00000000-0004-0000-0000-00009F0F0000}"/>
    <hyperlink ref="B3205" r:id="rId4001" xr:uid="{00000000-0004-0000-0000-0000A00F0000}"/>
    <hyperlink ref="B3206" r:id="rId4002" xr:uid="{00000000-0004-0000-0000-0000A10F0000}"/>
    <hyperlink ref="A3207" r:id="rId4003" xr:uid="{00000000-0004-0000-0000-0000A20F0000}"/>
    <hyperlink ref="B3207" r:id="rId4004" xr:uid="{00000000-0004-0000-0000-0000A30F0000}"/>
    <hyperlink ref="A3208" r:id="rId4005" xr:uid="{00000000-0004-0000-0000-0000A40F0000}"/>
    <hyperlink ref="B3208" r:id="rId4006" xr:uid="{00000000-0004-0000-0000-0000A50F0000}"/>
    <hyperlink ref="B3209" r:id="rId4007" xr:uid="{00000000-0004-0000-0000-0000A60F0000}"/>
    <hyperlink ref="B3210" r:id="rId4008" xr:uid="{00000000-0004-0000-0000-0000A70F0000}"/>
    <hyperlink ref="B3211" r:id="rId4009" xr:uid="{00000000-0004-0000-0000-0000A80F0000}"/>
    <hyperlink ref="A3212" r:id="rId4010" xr:uid="{00000000-0004-0000-0000-0000A90F0000}"/>
    <hyperlink ref="B3212" r:id="rId4011" xr:uid="{00000000-0004-0000-0000-0000AA0F0000}"/>
    <hyperlink ref="B3213" r:id="rId4012" xr:uid="{00000000-0004-0000-0000-0000AB0F0000}"/>
    <hyperlink ref="A3214" r:id="rId4013" xr:uid="{00000000-0004-0000-0000-0000AC0F0000}"/>
    <hyperlink ref="B3214" r:id="rId4014" xr:uid="{00000000-0004-0000-0000-0000AD0F0000}"/>
    <hyperlink ref="B3215" r:id="rId4015" xr:uid="{00000000-0004-0000-0000-0000AE0F0000}"/>
    <hyperlink ref="B3216" r:id="rId4016" xr:uid="{00000000-0004-0000-0000-0000AF0F0000}"/>
    <hyperlink ref="B3217" r:id="rId4017" xr:uid="{00000000-0004-0000-0000-0000B00F0000}"/>
    <hyperlink ref="B3218" r:id="rId4018" xr:uid="{00000000-0004-0000-0000-0000B10F0000}"/>
    <hyperlink ref="A3219" r:id="rId4019" xr:uid="{00000000-0004-0000-0000-0000B20F0000}"/>
    <hyperlink ref="B3219" r:id="rId4020" xr:uid="{00000000-0004-0000-0000-0000B30F0000}"/>
    <hyperlink ref="A3220" r:id="rId4021" xr:uid="{00000000-0004-0000-0000-0000B40F0000}"/>
    <hyperlink ref="B3220" r:id="rId4022" xr:uid="{00000000-0004-0000-0000-0000B50F0000}"/>
    <hyperlink ref="A3221" r:id="rId4023" xr:uid="{00000000-0004-0000-0000-0000B60F0000}"/>
    <hyperlink ref="B3221" r:id="rId4024" xr:uid="{00000000-0004-0000-0000-0000B70F0000}"/>
    <hyperlink ref="A3222" r:id="rId4025" xr:uid="{00000000-0004-0000-0000-0000B80F0000}"/>
    <hyperlink ref="B3222" r:id="rId4026" xr:uid="{00000000-0004-0000-0000-0000B90F0000}"/>
    <hyperlink ref="A3223" r:id="rId4027" xr:uid="{00000000-0004-0000-0000-0000BA0F0000}"/>
    <hyperlink ref="B3223" r:id="rId4028" xr:uid="{00000000-0004-0000-0000-0000BB0F0000}"/>
    <hyperlink ref="B3224" r:id="rId4029" xr:uid="{00000000-0004-0000-0000-0000BC0F0000}"/>
    <hyperlink ref="A3225" r:id="rId4030" xr:uid="{00000000-0004-0000-0000-0000BD0F0000}"/>
    <hyperlink ref="B3225" r:id="rId4031" xr:uid="{00000000-0004-0000-0000-0000BE0F0000}"/>
    <hyperlink ref="B3226" r:id="rId4032" xr:uid="{00000000-0004-0000-0000-0000BF0F0000}"/>
    <hyperlink ref="A3227" r:id="rId4033" xr:uid="{00000000-0004-0000-0000-0000C00F0000}"/>
    <hyperlink ref="B3227" r:id="rId4034" xr:uid="{00000000-0004-0000-0000-0000C10F0000}"/>
    <hyperlink ref="B3228" r:id="rId4035" xr:uid="{00000000-0004-0000-0000-0000C20F0000}"/>
    <hyperlink ref="A3229" r:id="rId4036" xr:uid="{00000000-0004-0000-0000-0000C30F0000}"/>
    <hyperlink ref="B3229" r:id="rId4037" xr:uid="{00000000-0004-0000-0000-0000C40F0000}"/>
    <hyperlink ref="A3230" r:id="rId4038" xr:uid="{00000000-0004-0000-0000-0000C50F0000}"/>
    <hyperlink ref="B3230" r:id="rId4039" xr:uid="{00000000-0004-0000-0000-0000C60F0000}"/>
    <hyperlink ref="A3231" r:id="rId4040" xr:uid="{00000000-0004-0000-0000-0000C70F0000}"/>
    <hyperlink ref="B3231" r:id="rId4041" xr:uid="{00000000-0004-0000-0000-0000C80F0000}"/>
    <hyperlink ref="B3232" r:id="rId4042" xr:uid="{00000000-0004-0000-0000-0000C90F0000}"/>
    <hyperlink ref="A3233" r:id="rId4043" xr:uid="{00000000-0004-0000-0000-0000CA0F0000}"/>
    <hyperlink ref="B3233" r:id="rId4044" xr:uid="{00000000-0004-0000-0000-0000CB0F0000}"/>
    <hyperlink ref="A3234" r:id="rId4045" xr:uid="{00000000-0004-0000-0000-0000CC0F0000}"/>
    <hyperlink ref="B3234" r:id="rId4046" xr:uid="{00000000-0004-0000-0000-0000CD0F0000}"/>
    <hyperlink ref="A3235" r:id="rId4047" xr:uid="{00000000-0004-0000-0000-0000CE0F0000}"/>
    <hyperlink ref="B3235" r:id="rId4048" xr:uid="{00000000-0004-0000-0000-0000CF0F0000}"/>
    <hyperlink ref="A3236" r:id="rId4049" xr:uid="{00000000-0004-0000-0000-0000D00F0000}"/>
    <hyperlink ref="B3236" r:id="rId4050" xr:uid="{00000000-0004-0000-0000-0000D10F0000}"/>
    <hyperlink ref="B3237" r:id="rId4051" xr:uid="{00000000-0004-0000-0000-0000D20F0000}"/>
    <hyperlink ref="A3238" r:id="rId4052" xr:uid="{00000000-0004-0000-0000-0000D30F0000}"/>
    <hyperlink ref="B3238" r:id="rId4053" xr:uid="{00000000-0004-0000-0000-0000D40F0000}"/>
    <hyperlink ref="B3239" r:id="rId4054" xr:uid="{00000000-0004-0000-0000-0000D50F0000}"/>
    <hyperlink ref="B3240" r:id="rId4055" xr:uid="{00000000-0004-0000-0000-0000D60F0000}"/>
    <hyperlink ref="B3241" r:id="rId4056" xr:uid="{00000000-0004-0000-0000-0000D70F0000}"/>
    <hyperlink ref="A3242" r:id="rId4057" xr:uid="{00000000-0004-0000-0000-0000D80F0000}"/>
    <hyperlink ref="B3242" r:id="rId4058" xr:uid="{00000000-0004-0000-0000-0000D90F0000}"/>
    <hyperlink ref="B3243" r:id="rId4059" xr:uid="{00000000-0004-0000-0000-0000DA0F0000}"/>
    <hyperlink ref="A3244" r:id="rId4060" xr:uid="{00000000-0004-0000-0000-0000DB0F0000}"/>
    <hyperlink ref="B3244" r:id="rId4061" xr:uid="{00000000-0004-0000-0000-0000DC0F0000}"/>
    <hyperlink ref="B3245" r:id="rId4062" xr:uid="{00000000-0004-0000-0000-0000DD0F0000}"/>
    <hyperlink ref="B3246" r:id="rId4063" xr:uid="{00000000-0004-0000-0000-0000DE0F0000}"/>
    <hyperlink ref="B3247" r:id="rId4064" xr:uid="{00000000-0004-0000-0000-0000DF0F0000}"/>
    <hyperlink ref="A3248" r:id="rId4065" xr:uid="{00000000-0004-0000-0000-0000E00F0000}"/>
    <hyperlink ref="B3248" r:id="rId4066" xr:uid="{00000000-0004-0000-0000-0000E10F0000}"/>
    <hyperlink ref="B3249" r:id="rId4067" xr:uid="{00000000-0004-0000-0000-0000E20F0000}"/>
    <hyperlink ref="A3250" r:id="rId4068" xr:uid="{00000000-0004-0000-0000-0000E30F0000}"/>
    <hyperlink ref="B3250" r:id="rId4069" xr:uid="{00000000-0004-0000-0000-0000E40F0000}"/>
    <hyperlink ref="B3251" r:id="rId4070" xr:uid="{00000000-0004-0000-0000-0000E50F0000}"/>
    <hyperlink ref="B3252" r:id="rId4071" xr:uid="{00000000-0004-0000-0000-0000E60F0000}"/>
    <hyperlink ref="B3253" r:id="rId4072" xr:uid="{00000000-0004-0000-0000-0000E70F0000}"/>
    <hyperlink ref="B3254" r:id="rId4073" xr:uid="{00000000-0004-0000-0000-0000E80F0000}"/>
    <hyperlink ref="A3255" r:id="rId4074" xr:uid="{00000000-0004-0000-0000-0000E90F0000}"/>
    <hyperlink ref="B3255" r:id="rId4075" xr:uid="{00000000-0004-0000-0000-0000EA0F0000}"/>
    <hyperlink ref="B3256" r:id="rId4076" xr:uid="{00000000-0004-0000-0000-0000EB0F0000}"/>
    <hyperlink ref="B3257" r:id="rId4077" xr:uid="{00000000-0004-0000-0000-0000EC0F0000}"/>
    <hyperlink ref="B3258" r:id="rId4078" xr:uid="{00000000-0004-0000-0000-0000ED0F0000}"/>
    <hyperlink ref="A3259" r:id="rId4079" xr:uid="{00000000-0004-0000-0000-0000EE0F0000}"/>
    <hyperlink ref="B3259" r:id="rId4080" xr:uid="{00000000-0004-0000-0000-0000EF0F0000}"/>
    <hyperlink ref="B3260" r:id="rId4081" xr:uid="{00000000-0004-0000-0000-0000F00F0000}"/>
    <hyperlink ref="B3261" r:id="rId4082" xr:uid="{00000000-0004-0000-0000-0000F10F0000}"/>
    <hyperlink ref="B3262" r:id="rId4083" xr:uid="{00000000-0004-0000-0000-0000F20F0000}"/>
    <hyperlink ref="A3263" r:id="rId4084" xr:uid="{00000000-0004-0000-0000-0000F30F0000}"/>
    <hyperlink ref="B3263" r:id="rId4085" xr:uid="{00000000-0004-0000-0000-0000F40F0000}"/>
    <hyperlink ref="B3264" r:id="rId4086" xr:uid="{00000000-0004-0000-0000-0000F50F0000}"/>
    <hyperlink ref="B3265" r:id="rId4087" xr:uid="{00000000-0004-0000-0000-0000F60F0000}"/>
    <hyperlink ref="A3266" r:id="rId4088" xr:uid="{00000000-0004-0000-0000-0000F70F0000}"/>
    <hyperlink ref="B3266" r:id="rId4089" xr:uid="{00000000-0004-0000-0000-0000F80F0000}"/>
    <hyperlink ref="A3267" r:id="rId4090" xr:uid="{00000000-0004-0000-0000-0000F90F0000}"/>
    <hyperlink ref="B3267" r:id="rId4091" xr:uid="{00000000-0004-0000-0000-0000FA0F0000}"/>
    <hyperlink ref="A3268" r:id="rId4092" xr:uid="{00000000-0004-0000-0000-0000FB0F0000}"/>
    <hyperlink ref="B3268" r:id="rId4093" xr:uid="{00000000-0004-0000-0000-0000FC0F0000}"/>
    <hyperlink ref="B3269" r:id="rId4094" xr:uid="{00000000-0004-0000-0000-0000FD0F0000}"/>
    <hyperlink ref="B3270" r:id="rId4095" xr:uid="{00000000-0004-0000-0000-0000FE0F0000}"/>
    <hyperlink ref="B3271" r:id="rId4096" xr:uid="{00000000-0004-0000-0000-0000FF0F0000}"/>
    <hyperlink ref="A3272" r:id="rId4097" xr:uid="{00000000-0004-0000-0000-000000100000}"/>
    <hyperlink ref="B3272" r:id="rId4098" xr:uid="{00000000-0004-0000-0000-000001100000}"/>
    <hyperlink ref="A3273" r:id="rId4099" xr:uid="{00000000-0004-0000-0000-000002100000}"/>
    <hyperlink ref="B3273" r:id="rId4100" xr:uid="{00000000-0004-0000-0000-000003100000}"/>
    <hyperlink ref="B3274" r:id="rId4101" xr:uid="{00000000-0004-0000-0000-000004100000}"/>
    <hyperlink ref="B3275" r:id="rId4102" xr:uid="{00000000-0004-0000-0000-000005100000}"/>
    <hyperlink ref="B3276" r:id="rId4103" xr:uid="{00000000-0004-0000-0000-000006100000}"/>
    <hyperlink ref="B3277" r:id="rId4104" xr:uid="{00000000-0004-0000-0000-000007100000}"/>
    <hyperlink ref="B3278" r:id="rId4105" xr:uid="{00000000-0004-0000-0000-000008100000}"/>
    <hyperlink ref="B3279" r:id="rId4106" xr:uid="{00000000-0004-0000-0000-000009100000}"/>
    <hyperlink ref="B3280" r:id="rId4107" xr:uid="{00000000-0004-0000-0000-00000A100000}"/>
    <hyperlink ref="B3281" r:id="rId4108" xr:uid="{00000000-0004-0000-0000-00000B100000}"/>
    <hyperlink ref="B3282" r:id="rId4109" xr:uid="{00000000-0004-0000-0000-00000C100000}"/>
    <hyperlink ref="B3283" r:id="rId4110" xr:uid="{00000000-0004-0000-0000-00000D100000}"/>
    <hyperlink ref="B3284" r:id="rId4111" xr:uid="{00000000-0004-0000-0000-00000E100000}"/>
    <hyperlink ref="B3285" r:id="rId4112" xr:uid="{00000000-0004-0000-0000-00000F100000}"/>
    <hyperlink ref="B3286" r:id="rId4113" xr:uid="{00000000-0004-0000-0000-000010100000}"/>
    <hyperlink ref="A3287" r:id="rId4114" xr:uid="{00000000-0004-0000-0000-000011100000}"/>
    <hyperlink ref="B3287" r:id="rId4115" xr:uid="{00000000-0004-0000-0000-000012100000}"/>
    <hyperlink ref="A3288" r:id="rId4116" xr:uid="{00000000-0004-0000-0000-000013100000}"/>
    <hyperlink ref="B3288" r:id="rId4117" xr:uid="{00000000-0004-0000-0000-000014100000}"/>
    <hyperlink ref="B3289" r:id="rId4118" xr:uid="{00000000-0004-0000-0000-000015100000}"/>
    <hyperlink ref="B3290" r:id="rId4119" xr:uid="{00000000-0004-0000-0000-000016100000}"/>
    <hyperlink ref="B3291" r:id="rId4120" xr:uid="{00000000-0004-0000-0000-000017100000}"/>
    <hyperlink ref="B3292" r:id="rId4121" xr:uid="{00000000-0004-0000-0000-000018100000}"/>
    <hyperlink ref="B3293" r:id="rId4122" xr:uid="{00000000-0004-0000-0000-000019100000}"/>
    <hyperlink ref="A3294" r:id="rId4123" xr:uid="{00000000-0004-0000-0000-00001A100000}"/>
    <hyperlink ref="B3294" r:id="rId4124" xr:uid="{00000000-0004-0000-0000-00001B100000}"/>
    <hyperlink ref="B3295" r:id="rId4125" xr:uid="{00000000-0004-0000-0000-00001C100000}"/>
    <hyperlink ref="B3296" r:id="rId4126" xr:uid="{00000000-0004-0000-0000-00001D100000}"/>
    <hyperlink ref="A3297" r:id="rId4127" xr:uid="{00000000-0004-0000-0000-00001E100000}"/>
    <hyperlink ref="B3297" r:id="rId4128" xr:uid="{00000000-0004-0000-0000-00001F100000}"/>
    <hyperlink ref="B3298" r:id="rId4129" xr:uid="{00000000-0004-0000-0000-000020100000}"/>
    <hyperlink ref="B3299" r:id="rId4130" xr:uid="{00000000-0004-0000-0000-000021100000}"/>
    <hyperlink ref="B3300" r:id="rId4131" xr:uid="{00000000-0004-0000-0000-000022100000}"/>
    <hyperlink ref="B3301" r:id="rId4132" xr:uid="{00000000-0004-0000-0000-000023100000}"/>
    <hyperlink ref="A3302" r:id="rId4133" xr:uid="{00000000-0004-0000-0000-000024100000}"/>
    <hyperlink ref="B3302" r:id="rId4134" xr:uid="{00000000-0004-0000-0000-000025100000}"/>
    <hyperlink ref="B3303" r:id="rId4135" xr:uid="{00000000-0004-0000-0000-000026100000}"/>
    <hyperlink ref="B3304" r:id="rId4136" xr:uid="{00000000-0004-0000-0000-000027100000}"/>
    <hyperlink ref="B3305" r:id="rId4137" xr:uid="{00000000-0004-0000-0000-000028100000}"/>
    <hyperlink ref="B3306" r:id="rId4138" xr:uid="{00000000-0004-0000-0000-000029100000}"/>
    <hyperlink ref="A3307" r:id="rId4139" xr:uid="{00000000-0004-0000-0000-00002A100000}"/>
    <hyperlink ref="B3307" r:id="rId4140" xr:uid="{00000000-0004-0000-0000-00002B100000}"/>
    <hyperlink ref="B3308" r:id="rId4141" xr:uid="{00000000-0004-0000-0000-00002C100000}"/>
    <hyperlink ref="B3309" r:id="rId4142" xr:uid="{00000000-0004-0000-0000-00002D100000}"/>
    <hyperlink ref="B3310" r:id="rId4143" xr:uid="{00000000-0004-0000-0000-00002E100000}"/>
    <hyperlink ref="B3311" r:id="rId4144" xr:uid="{00000000-0004-0000-0000-00002F100000}"/>
    <hyperlink ref="B3312" r:id="rId4145" xr:uid="{00000000-0004-0000-0000-000030100000}"/>
    <hyperlink ref="B3313" r:id="rId4146" xr:uid="{00000000-0004-0000-0000-000031100000}"/>
    <hyperlink ref="B3314" r:id="rId4147" xr:uid="{00000000-0004-0000-0000-000032100000}"/>
    <hyperlink ref="A3315" r:id="rId4148" xr:uid="{00000000-0004-0000-0000-000033100000}"/>
    <hyperlink ref="B3315" r:id="rId4149" xr:uid="{00000000-0004-0000-0000-000034100000}"/>
    <hyperlink ref="B3316" r:id="rId4150" xr:uid="{00000000-0004-0000-0000-000035100000}"/>
    <hyperlink ref="A3317" r:id="rId4151" xr:uid="{00000000-0004-0000-0000-000036100000}"/>
    <hyperlink ref="B3317" r:id="rId4152" xr:uid="{00000000-0004-0000-0000-000037100000}"/>
    <hyperlink ref="B3318" r:id="rId4153" xr:uid="{00000000-0004-0000-0000-000038100000}"/>
    <hyperlink ref="B3319" r:id="rId4154" xr:uid="{00000000-0004-0000-0000-000039100000}"/>
    <hyperlink ref="B3320" r:id="rId4155" xr:uid="{00000000-0004-0000-0000-00003A100000}"/>
    <hyperlink ref="B3321" r:id="rId4156" xr:uid="{00000000-0004-0000-0000-00003B100000}"/>
    <hyperlink ref="B3322" r:id="rId4157" xr:uid="{00000000-0004-0000-0000-00003C100000}"/>
    <hyperlink ref="A3323" r:id="rId4158" xr:uid="{00000000-0004-0000-0000-00003D100000}"/>
    <hyperlink ref="B3323" r:id="rId4159" xr:uid="{00000000-0004-0000-0000-00003E100000}"/>
    <hyperlink ref="B3324" r:id="rId4160" xr:uid="{00000000-0004-0000-0000-00003F100000}"/>
    <hyperlink ref="B3326" r:id="rId4161" xr:uid="{00000000-0004-0000-0000-000040100000}"/>
    <hyperlink ref="B3327" r:id="rId4162" xr:uid="{00000000-0004-0000-0000-000041100000}"/>
    <hyperlink ref="B3329" r:id="rId4163" xr:uid="{00000000-0004-0000-0000-000042100000}"/>
    <hyperlink ref="B3330" r:id="rId4164" xr:uid="{00000000-0004-0000-0000-000043100000}"/>
    <hyperlink ref="B3331" r:id="rId4165" xr:uid="{00000000-0004-0000-0000-000044100000}"/>
    <hyperlink ref="B3332" r:id="rId4166" xr:uid="{00000000-0004-0000-0000-000045100000}"/>
    <hyperlink ref="B3333" r:id="rId4167" xr:uid="{00000000-0004-0000-0000-000046100000}"/>
    <hyperlink ref="B3334" r:id="rId4168" xr:uid="{00000000-0004-0000-0000-000047100000}"/>
    <hyperlink ref="B3335" r:id="rId4169" xr:uid="{00000000-0004-0000-0000-000048100000}"/>
    <hyperlink ref="A3336" r:id="rId4170" xr:uid="{00000000-0004-0000-0000-000049100000}"/>
    <hyperlink ref="B3336" r:id="rId4171" xr:uid="{00000000-0004-0000-0000-00004A100000}"/>
    <hyperlink ref="A3337" r:id="rId4172" xr:uid="{00000000-0004-0000-0000-00004B100000}"/>
    <hyperlink ref="B3337" r:id="rId4173" xr:uid="{00000000-0004-0000-0000-00004C100000}"/>
    <hyperlink ref="B3338" r:id="rId4174" xr:uid="{00000000-0004-0000-0000-00004D100000}"/>
    <hyperlink ref="A3339" r:id="rId4175" xr:uid="{00000000-0004-0000-0000-00004E100000}"/>
    <hyperlink ref="B3339" r:id="rId4176" xr:uid="{00000000-0004-0000-0000-00004F100000}"/>
    <hyperlink ref="B3340" r:id="rId4177" xr:uid="{00000000-0004-0000-0000-000050100000}"/>
    <hyperlink ref="B3341" r:id="rId4178" xr:uid="{00000000-0004-0000-0000-000051100000}"/>
    <hyperlink ref="A3342" r:id="rId4179" xr:uid="{00000000-0004-0000-0000-000052100000}"/>
    <hyperlink ref="B3342" r:id="rId4180" xr:uid="{00000000-0004-0000-0000-000053100000}"/>
    <hyperlink ref="B3343" r:id="rId4181" xr:uid="{00000000-0004-0000-0000-000054100000}"/>
    <hyperlink ref="B3344" r:id="rId4182" xr:uid="{00000000-0004-0000-0000-000055100000}"/>
    <hyperlink ref="B3345" r:id="rId4183" xr:uid="{00000000-0004-0000-0000-000056100000}"/>
    <hyperlink ref="A3346" r:id="rId4184" xr:uid="{00000000-0004-0000-0000-000057100000}"/>
    <hyperlink ref="B3346" r:id="rId4185" xr:uid="{00000000-0004-0000-0000-000058100000}"/>
    <hyperlink ref="B3347" r:id="rId4186" xr:uid="{00000000-0004-0000-0000-000059100000}"/>
    <hyperlink ref="A3348" r:id="rId4187" xr:uid="{00000000-0004-0000-0000-00005A100000}"/>
    <hyperlink ref="B3348" r:id="rId4188" xr:uid="{00000000-0004-0000-0000-00005B100000}"/>
    <hyperlink ref="B3349" r:id="rId4189" xr:uid="{00000000-0004-0000-0000-00005C100000}"/>
    <hyperlink ref="A3350" r:id="rId4190" xr:uid="{00000000-0004-0000-0000-00005D100000}"/>
    <hyperlink ref="B3350" r:id="rId4191" xr:uid="{00000000-0004-0000-0000-00005E100000}"/>
    <hyperlink ref="B3351" r:id="rId4192" xr:uid="{00000000-0004-0000-0000-00005F100000}"/>
    <hyperlink ref="A3352" r:id="rId4193" xr:uid="{00000000-0004-0000-0000-000060100000}"/>
    <hyperlink ref="B3352" r:id="rId4194" xr:uid="{00000000-0004-0000-0000-000061100000}"/>
    <hyperlink ref="A3353" r:id="rId4195" xr:uid="{00000000-0004-0000-0000-000062100000}"/>
    <hyperlink ref="B3353" r:id="rId4196" xr:uid="{00000000-0004-0000-0000-000063100000}"/>
    <hyperlink ref="B3354" r:id="rId4197" xr:uid="{00000000-0004-0000-0000-000064100000}"/>
    <hyperlink ref="B3355" r:id="rId4198" xr:uid="{00000000-0004-0000-0000-000065100000}"/>
    <hyperlink ref="B3357" r:id="rId4199" xr:uid="{00000000-0004-0000-0000-000066100000}"/>
    <hyperlink ref="A3358" r:id="rId4200" xr:uid="{00000000-0004-0000-0000-000067100000}"/>
    <hyperlink ref="B3358" r:id="rId4201" xr:uid="{00000000-0004-0000-0000-000068100000}"/>
    <hyperlink ref="B3360" r:id="rId4202" xr:uid="{00000000-0004-0000-0000-000069100000}"/>
    <hyperlink ref="B3361" r:id="rId4203" xr:uid="{00000000-0004-0000-0000-00006A100000}"/>
    <hyperlink ref="B3362" r:id="rId4204" xr:uid="{00000000-0004-0000-0000-00006B100000}"/>
    <hyperlink ref="B3363" r:id="rId4205" xr:uid="{00000000-0004-0000-0000-00006C100000}"/>
    <hyperlink ref="A3364" r:id="rId4206" xr:uid="{00000000-0004-0000-0000-00006D100000}"/>
    <hyperlink ref="B3364" r:id="rId4207" xr:uid="{00000000-0004-0000-0000-00006E100000}"/>
    <hyperlink ref="B3365" r:id="rId4208" xr:uid="{00000000-0004-0000-0000-00006F100000}"/>
    <hyperlink ref="B3366" r:id="rId4209" xr:uid="{00000000-0004-0000-0000-000070100000}"/>
    <hyperlink ref="B3367" r:id="rId4210" xr:uid="{00000000-0004-0000-0000-000071100000}"/>
    <hyperlink ref="A3368" r:id="rId4211" xr:uid="{00000000-0004-0000-0000-000072100000}"/>
    <hyperlink ref="B3368" r:id="rId4212" xr:uid="{00000000-0004-0000-0000-000073100000}"/>
    <hyperlink ref="B3369" r:id="rId4213" xr:uid="{00000000-0004-0000-0000-000074100000}"/>
    <hyperlink ref="A3370" r:id="rId4214" xr:uid="{00000000-0004-0000-0000-000075100000}"/>
    <hyperlink ref="B3370" r:id="rId4215" xr:uid="{00000000-0004-0000-0000-000076100000}"/>
    <hyperlink ref="A3371" r:id="rId4216" xr:uid="{00000000-0004-0000-0000-000077100000}"/>
    <hyperlink ref="B3371" r:id="rId4217" xr:uid="{00000000-0004-0000-0000-000078100000}"/>
    <hyperlink ref="B3372" r:id="rId4218" xr:uid="{00000000-0004-0000-0000-000079100000}"/>
    <hyperlink ref="B3373" r:id="rId4219" xr:uid="{00000000-0004-0000-0000-00007A100000}"/>
    <hyperlink ref="B3374" r:id="rId4220" xr:uid="{00000000-0004-0000-0000-00007B100000}"/>
    <hyperlink ref="B3375" r:id="rId4221" xr:uid="{00000000-0004-0000-0000-00007C100000}"/>
    <hyperlink ref="B3376" r:id="rId4222" xr:uid="{00000000-0004-0000-0000-00007D100000}"/>
    <hyperlink ref="B3377" r:id="rId4223" xr:uid="{00000000-0004-0000-0000-00007E100000}"/>
    <hyperlink ref="B3378" r:id="rId4224" xr:uid="{00000000-0004-0000-0000-00007F100000}"/>
    <hyperlink ref="B3379" r:id="rId4225" xr:uid="{00000000-0004-0000-0000-000080100000}"/>
    <hyperlink ref="A3380" r:id="rId4226" xr:uid="{00000000-0004-0000-0000-000081100000}"/>
    <hyperlink ref="B3380" r:id="rId4227" xr:uid="{00000000-0004-0000-0000-000082100000}"/>
    <hyperlink ref="B3381" r:id="rId4228" xr:uid="{00000000-0004-0000-0000-000083100000}"/>
    <hyperlink ref="B3382" r:id="rId4229" xr:uid="{00000000-0004-0000-0000-000084100000}"/>
    <hyperlink ref="B3383" r:id="rId4230" xr:uid="{00000000-0004-0000-0000-000085100000}"/>
    <hyperlink ref="A3384" r:id="rId4231" xr:uid="{00000000-0004-0000-0000-000086100000}"/>
    <hyperlink ref="B3384" r:id="rId4232" xr:uid="{00000000-0004-0000-0000-000087100000}"/>
    <hyperlink ref="B3385" r:id="rId4233" xr:uid="{00000000-0004-0000-0000-000088100000}"/>
    <hyperlink ref="B3386" r:id="rId4234" xr:uid="{00000000-0004-0000-0000-000089100000}"/>
    <hyperlink ref="B3387" r:id="rId4235" xr:uid="{00000000-0004-0000-0000-00008A100000}"/>
    <hyperlink ref="B3388" r:id="rId4236" xr:uid="{00000000-0004-0000-0000-00008B100000}"/>
    <hyperlink ref="B3389" r:id="rId4237" xr:uid="{00000000-0004-0000-0000-00008C100000}"/>
    <hyperlink ref="B3390" r:id="rId4238" xr:uid="{00000000-0004-0000-0000-00008D100000}"/>
    <hyperlink ref="A3391" r:id="rId4239" xr:uid="{00000000-0004-0000-0000-00008E100000}"/>
    <hyperlink ref="B3391" r:id="rId4240" xr:uid="{00000000-0004-0000-0000-00008F100000}"/>
    <hyperlink ref="B3392" r:id="rId4241" xr:uid="{00000000-0004-0000-0000-000090100000}"/>
    <hyperlink ref="B3393" r:id="rId4242" xr:uid="{00000000-0004-0000-0000-000091100000}"/>
    <hyperlink ref="B3394" r:id="rId4243" xr:uid="{00000000-0004-0000-0000-000092100000}"/>
    <hyperlink ref="B3395" r:id="rId4244" xr:uid="{00000000-0004-0000-0000-000093100000}"/>
    <hyperlink ref="B3396" r:id="rId4245" xr:uid="{00000000-0004-0000-0000-000094100000}"/>
    <hyperlink ref="B3397" r:id="rId4246" xr:uid="{00000000-0004-0000-0000-000095100000}"/>
    <hyperlink ref="A3398" r:id="rId4247" xr:uid="{00000000-0004-0000-0000-000096100000}"/>
    <hyperlink ref="B3398" r:id="rId4248" xr:uid="{00000000-0004-0000-0000-000097100000}"/>
    <hyperlink ref="B3399" r:id="rId4249" xr:uid="{00000000-0004-0000-0000-000098100000}"/>
    <hyperlink ref="B3401" r:id="rId4250" xr:uid="{00000000-0004-0000-0000-000099100000}"/>
    <hyperlink ref="B3402" r:id="rId4251" xr:uid="{00000000-0004-0000-0000-00009A100000}"/>
    <hyperlink ref="B3403" r:id="rId4252" xr:uid="{00000000-0004-0000-0000-00009B100000}"/>
    <hyperlink ref="B3404" r:id="rId4253" xr:uid="{00000000-0004-0000-0000-00009C100000}"/>
    <hyperlink ref="B3405" r:id="rId4254" xr:uid="{00000000-0004-0000-0000-00009D100000}"/>
    <hyperlink ref="A3406" r:id="rId4255" xr:uid="{00000000-0004-0000-0000-00009E100000}"/>
    <hyperlink ref="B3406" r:id="rId4256" xr:uid="{00000000-0004-0000-0000-00009F100000}"/>
    <hyperlink ref="A3407" r:id="rId4257" xr:uid="{00000000-0004-0000-0000-0000A0100000}"/>
    <hyperlink ref="B3407" r:id="rId4258" xr:uid="{00000000-0004-0000-0000-0000A1100000}"/>
    <hyperlink ref="A3408" r:id="rId4259" xr:uid="{00000000-0004-0000-0000-0000A2100000}"/>
    <hyperlink ref="B3408" r:id="rId4260" xr:uid="{00000000-0004-0000-0000-0000A3100000}"/>
    <hyperlink ref="A3409" r:id="rId4261" xr:uid="{00000000-0004-0000-0000-0000A4100000}"/>
    <hyperlink ref="B3409" r:id="rId4262" xr:uid="{00000000-0004-0000-0000-0000A5100000}"/>
    <hyperlink ref="B3410" r:id="rId4263" xr:uid="{00000000-0004-0000-0000-0000A6100000}"/>
    <hyperlink ref="A3411" r:id="rId4264" xr:uid="{00000000-0004-0000-0000-0000A7100000}"/>
    <hyperlink ref="B3411" r:id="rId4265" xr:uid="{00000000-0004-0000-0000-0000A8100000}"/>
    <hyperlink ref="A3412" r:id="rId4266" xr:uid="{00000000-0004-0000-0000-0000A9100000}"/>
    <hyperlink ref="B3412" r:id="rId4267" xr:uid="{00000000-0004-0000-0000-0000AA100000}"/>
    <hyperlink ref="B3413" r:id="rId4268" xr:uid="{00000000-0004-0000-0000-0000AB100000}"/>
    <hyperlink ref="B3414" r:id="rId4269" xr:uid="{00000000-0004-0000-0000-0000AC100000}"/>
    <hyperlink ref="B3415" r:id="rId4270" xr:uid="{00000000-0004-0000-0000-0000AD100000}"/>
    <hyperlink ref="B3416" r:id="rId4271" xr:uid="{00000000-0004-0000-0000-0000AE100000}"/>
    <hyperlink ref="B3417" r:id="rId4272" xr:uid="{00000000-0004-0000-0000-0000AF100000}"/>
    <hyperlink ref="B3418" r:id="rId4273" xr:uid="{00000000-0004-0000-0000-0000B0100000}"/>
    <hyperlink ref="A3419" r:id="rId4274" xr:uid="{00000000-0004-0000-0000-0000B1100000}"/>
    <hyperlink ref="B3419" r:id="rId4275" xr:uid="{00000000-0004-0000-0000-0000B2100000}"/>
    <hyperlink ref="A3420" r:id="rId4276" xr:uid="{00000000-0004-0000-0000-0000B3100000}"/>
    <hyperlink ref="B3420" r:id="rId4277" xr:uid="{00000000-0004-0000-0000-0000B4100000}"/>
    <hyperlink ref="B3421" r:id="rId4278" xr:uid="{00000000-0004-0000-0000-0000B5100000}"/>
    <hyperlink ref="B3422" r:id="rId4279" xr:uid="{00000000-0004-0000-0000-0000B6100000}"/>
    <hyperlink ref="A3423" r:id="rId4280" xr:uid="{00000000-0004-0000-0000-0000B7100000}"/>
    <hyperlink ref="B3423" r:id="rId4281" xr:uid="{00000000-0004-0000-0000-0000B8100000}"/>
    <hyperlink ref="A3424" r:id="rId4282" xr:uid="{00000000-0004-0000-0000-0000B9100000}"/>
    <hyperlink ref="B3424" r:id="rId4283" xr:uid="{00000000-0004-0000-0000-0000BA100000}"/>
    <hyperlink ref="B3425" r:id="rId4284" xr:uid="{00000000-0004-0000-0000-0000BB100000}"/>
    <hyperlink ref="B3426" r:id="rId4285" xr:uid="{00000000-0004-0000-0000-0000BC100000}"/>
    <hyperlink ref="B3427" r:id="rId4286" xr:uid="{00000000-0004-0000-0000-0000BD100000}"/>
    <hyperlink ref="B3428" r:id="rId4287" xr:uid="{00000000-0004-0000-0000-0000BE100000}"/>
    <hyperlink ref="B3429" r:id="rId4288" xr:uid="{00000000-0004-0000-0000-0000BF100000}"/>
    <hyperlink ref="A3430" r:id="rId4289" xr:uid="{00000000-0004-0000-0000-0000C0100000}"/>
    <hyperlink ref="B3430" r:id="rId4290" xr:uid="{00000000-0004-0000-0000-0000C1100000}"/>
    <hyperlink ref="A3431" r:id="rId4291" xr:uid="{00000000-0004-0000-0000-0000C2100000}"/>
    <hyperlink ref="B3431" r:id="rId4292" xr:uid="{00000000-0004-0000-0000-0000C3100000}"/>
    <hyperlink ref="A3432" r:id="rId4293" xr:uid="{00000000-0004-0000-0000-0000C4100000}"/>
    <hyperlink ref="B3432" r:id="rId4294" xr:uid="{00000000-0004-0000-0000-0000C5100000}"/>
    <hyperlink ref="A3433" r:id="rId4295" xr:uid="{00000000-0004-0000-0000-0000C6100000}"/>
    <hyperlink ref="B3433" r:id="rId4296" xr:uid="{00000000-0004-0000-0000-0000C7100000}"/>
    <hyperlink ref="B3434" r:id="rId4297" xr:uid="{00000000-0004-0000-0000-0000C8100000}"/>
    <hyperlink ref="A3435" r:id="rId4298" xr:uid="{00000000-0004-0000-0000-0000C9100000}"/>
    <hyperlink ref="B3435" r:id="rId4299" xr:uid="{00000000-0004-0000-0000-0000CA100000}"/>
    <hyperlink ref="B3436" r:id="rId4300" xr:uid="{00000000-0004-0000-0000-0000CB100000}"/>
    <hyperlink ref="B3437" r:id="rId4301" xr:uid="{00000000-0004-0000-0000-0000CC100000}"/>
    <hyperlink ref="B3438" r:id="rId4302" xr:uid="{00000000-0004-0000-0000-0000CD100000}"/>
    <hyperlink ref="B3439" r:id="rId4303" xr:uid="{00000000-0004-0000-0000-0000CE100000}"/>
    <hyperlink ref="A3440" r:id="rId4304" xr:uid="{00000000-0004-0000-0000-0000CF100000}"/>
    <hyperlink ref="B3440" r:id="rId4305" xr:uid="{00000000-0004-0000-0000-0000D0100000}"/>
    <hyperlink ref="B3441" r:id="rId4306" xr:uid="{00000000-0004-0000-0000-0000D1100000}"/>
    <hyperlink ref="A3442" r:id="rId4307" xr:uid="{00000000-0004-0000-0000-0000D2100000}"/>
    <hyperlink ref="B3442" r:id="rId4308" xr:uid="{00000000-0004-0000-0000-0000D3100000}"/>
    <hyperlink ref="A3443" r:id="rId4309" xr:uid="{00000000-0004-0000-0000-0000D4100000}"/>
    <hyperlink ref="B3443" r:id="rId4310" xr:uid="{00000000-0004-0000-0000-0000D5100000}"/>
    <hyperlink ref="A3444" r:id="rId4311" xr:uid="{00000000-0004-0000-0000-0000D6100000}"/>
    <hyperlink ref="B3444" r:id="rId4312" xr:uid="{00000000-0004-0000-0000-0000D7100000}"/>
    <hyperlink ref="B3445" r:id="rId4313" xr:uid="{00000000-0004-0000-0000-0000D8100000}"/>
    <hyperlink ref="B3446" r:id="rId4314" xr:uid="{00000000-0004-0000-0000-0000D9100000}"/>
    <hyperlink ref="A3447" r:id="rId4315" xr:uid="{00000000-0004-0000-0000-0000DA100000}"/>
    <hyperlink ref="B3447" r:id="rId4316" xr:uid="{00000000-0004-0000-0000-0000DB100000}"/>
    <hyperlink ref="B3448" r:id="rId4317" xr:uid="{00000000-0004-0000-0000-0000DC100000}"/>
    <hyperlink ref="B3450" r:id="rId4318" xr:uid="{00000000-0004-0000-0000-0000DD100000}"/>
    <hyperlink ref="B3451" r:id="rId4319" xr:uid="{00000000-0004-0000-0000-0000DE100000}"/>
    <hyperlink ref="A3452" r:id="rId4320" xr:uid="{00000000-0004-0000-0000-0000DF100000}"/>
    <hyperlink ref="B3452" r:id="rId4321" xr:uid="{00000000-0004-0000-0000-0000E0100000}"/>
    <hyperlink ref="A3453" r:id="rId4322" xr:uid="{00000000-0004-0000-0000-0000E1100000}"/>
    <hyperlink ref="B3453" r:id="rId4323" xr:uid="{00000000-0004-0000-0000-0000E2100000}"/>
    <hyperlink ref="B3454" r:id="rId4324" xr:uid="{00000000-0004-0000-0000-0000E3100000}"/>
    <hyperlink ref="B3455" r:id="rId4325" xr:uid="{00000000-0004-0000-0000-0000E4100000}"/>
    <hyperlink ref="B3456" r:id="rId4326" xr:uid="{00000000-0004-0000-0000-0000E5100000}"/>
    <hyperlink ref="A3457" r:id="rId4327" xr:uid="{00000000-0004-0000-0000-0000E6100000}"/>
    <hyperlink ref="B3457" r:id="rId4328" xr:uid="{00000000-0004-0000-0000-0000E7100000}"/>
    <hyperlink ref="A3458" r:id="rId4329" xr:uid="{00000000-0004-0000-0000-0000E8100000}"/>
    <hyperlink ref="B3458" r:id="rId4330" xr:uid="{00000000-0004-0000-0000-0000E9100000}"/>
    <hyperlink ref="B3459" r:id="rId4331" xr:uid="{00000000-0004-0000-0000-0000EA100000}"/>
    <hyperlink ref="B3460" r:id="rId4332" xr:uid="{00000000-0004-0000-0000-0000EB100000}"/>
    <hyperlink ref="A3461" r:id="rId4333" xr:uid="{00000000-0004-0000-0000-0000EC100000}"/>
    <hyperlink ref="B3461" r:id="rId4334" xr:uid="{00000000-0004-0000-0000-0000ED100000}"/>
    <hyperlink ref="B3462" r:id="rId4335" xr:uid="{00000000-0004-0000-0000-0000EE100000}"/>
    <hyperlink ref="B3463" r:id="rId4336" xr:uid="{00000000-0004-0000-0000-0000EF100000}"/>
    <hyperlink ref="B3465" r:id="rId4337" xr:uid="{00000000-0004-0000-0000-0000F0100000}"/>
    <hyperlink ref="B3466" r:id="rId4338" xr:uid="{00000000-0004-0000-0000-0000F1100000}"/>
    <hyperlink ref="A3467" r:id="rId4339" xr:uid="{00000000-0004-0000-0000-0000F2100000}"/>
    <hyperlink ref="B3467" r:id="rId4340" xr:uid="{00000000-0004-0000-0000-0000F3100000}"/>
    <hyperlink ref="B3469" r:id="rId4341" xr:uid="{00000000-0004-0000-0000-0000F4100000}"/>
    <hyperlink ref="B3470" r:id="rId4342" xr:uid="{00000000-0004-0000-0000-0000F5100000}"/>
    <hyperlink ref="B3471" r:id="rId4343" xr:uid="{00000000-0004-0000-0000-0000F6100000}"/>
    <hyperlink ref="B3472" r:id="rId4344" xr:uid="{00000000-0004-0000-0000-0000F7100000}"/>
    <hyperlink ref="B3473" r:id="rId4345" xr:uid="{00000000-0004-0000-0000-0000F8100000}"/>
    <hyperlink ref="B3474" r:id="rId4346" xr:uid="{00000000-0004-0000-0000-0000F9100000}"/>
    <hyperlink ref="A3475" r:id="rId4347" xr:uid="{00000000-0004-0000-0000-0000FA100000}"/>
    <hyperlink ref="B3475" r:id="rId4348" xr:uid="{00000000-0004-0000-0000-0000FB100000}"/>
    <hyperlink ref="B3476" r:id="rId4349" xr:uid="{00000000-0004-0000-0000-0000FC100000}"/>
    <hyperlink ref="A3477" r:id="rId4350" xr:uid="{00000000-0004-0000-0000-0000FD100000}"/>
    <hyperlink ref="B3477" r:id="rId4351" xr:uid="{00000000-0004-0000-0000-0000FE100000}"/>
    <hyperlink ref="B3478" r:id="rId4352" xr:uid="{00000000-0004-0000-0000-0000FF100000}"/>
    <hyperlink ref="B3479" r:id="rId4353" xr:uid="{00000000-0004-0000-0000-000000110000}"/>
    <hyperlink ref="B3480" r:id="rId4354" xr:uid="{00000000-0004-0000-0000-000001110000}"/>
    <hyperlink ref="A3482" r:id="rId4355" xr:uid="{00000000-0004-0000-0000-000002110000}"/>
    <hyperlink ref="B3482" r:id="rId4356" xr:uid="{00000000-0004-0000-0000-000003110000}"/>
    <hyperlink ref="B3483" r:id="rId4357" xr:uid="{00000000-0004-0000-0000-000004110000}"/>
    <hyperlink ref="B3484" r:id="rId4358" xr:uid="{00000000-0004-0000-0000-000005110000}"/>
    <hyperlink ref="B3485" r:id="rId4359" xr:uid="{00000000-0004-0000-0000-000006110000}"/>
    <hyperlink ref="B3486" r:id="rId4360" xr:uid="{00000000-0004-0000-0000-000007110000}"/>
    <hyperlink ref="B3487" r:id="rId4361" xr:uid="{00000000-0004-0000-0000-000008110000}"/>
    <hyperlink ref="B3488" r:id="rId4362" xr:uid="{00000000-0004-0000-0000-000009110000}"/>
    <hyperlink ref="B3489" r:id="rId4363" xr:uid="{00000000-0004-0000-0000-00000A110000}"/>
    <hyperlink ref="B3490" r:id="rId4364" xr:uid="{00000000-0004-0000-0000-00000B110000}"/>
    <hyperlink ref="B3491" r:id="rId4365" xr:uid="{00000000-0004-0000-0000-00000C110000}"/>
    <hyperlink ref="B3492" r:id="rId4366" xr:uid="{00000000-0004-0000-0000-00000D110000}"/>
    <hyperlink ref="B3493" r:id="rId4367" xr:uid="{00000000-0004-0000-0000-00000E110000}"/>
    <hyperlink ref="B3494" r:id="rId4368" xr:uid="{00000000-0004-0000-0000-00000F110000}"/>
    <hyperlink ref="A3495" r:id="rId4369" xr:uid="{00000000-0004-0000-0000-000010110000}"/>
    <hyperlink ref="B3495" r:id="rId4370" xr:uid="{00000000-0004-0000-0000-000011110000}"/>
    <hyperlink ref="B3496" r:id="rId4371" xr:uid="{00000000-0004-0000-0000-000012110000}"/>
    <hyperlink ref="B3497" r:id="rId4372" xr:uid="{00000000-0004-0000-0000-000013110000}"/>
    <hyperlink ref="B3498" r:id="rId4373" xr:uid="{00000000-0004-0000-0000-000014110000}"/>
    <hyperlink ref="A3499" r:id="rId4374" xr:uid="{00000000-0004-0000-0000-000015110000}"/>
    <hyperlink ref="B3499" r:id="rId4375" xr:uid="{00000000-0004-0000-0000-000016110000}"/>
    <hyperlink ref="A3501" r:id="rId4376" xr:uid="{00000000-0004-0000-0000-000017110000}"/>
    <hyperlink ref="B3501" r:id="rId4377" xr:uid="{00000000-0004-0000-0000-000018110000}"/>
    <hyperlink ref="A3502" r:id="rId4378" xr:uid="{00000000-0004-0000-0000-000019110000}"/>
    <hyperlink ref="B3502" r:id="rId4379" xr:uid="{00000000-0004-0000-0000-00001A110000}"/>
    <hyperlink ref="B3503" r:id="rId4380" xr:uid="{00000000-0004-0000-0000-00001B110000}"/>
    <hyperlink ref="B3504" r:id="rId4381" xr:uid="{00000000-0004-0000-0000-00001C110000}"/>
    <hyperlink ref="A3505" r:id="rId4382" xr:uid="{00000000-0004-0000-0000-00001D110000}"/>
    <hyperlink ref="B3505" r:id="rId4383" xr:uid="{00000000-0004-0000-0000-00001E110000}"/>
    <hyperlink ref="A3506" r:id="rId4384" xr:uid="{00000000-0004-0000-0000-00001F110000}"/>
    <hyperlink ref="B3506" r:id="rId4385" xr:uid="{00000000-0004-0000-0000-000020110000}"/>
    <hyperlink ref="B3507" r:id="rId4386" xr:uid="{00000000-0004-0000-0000-000021110000}"/>
    <hyperlink ref="B3508" r:id="rId4387" xr:uid="{00000000-0004-0000-0000-000022110000}"/>
    <hyperlink ref="B3509" r:id="rId4388" xr:uid="{00000000-0004-0000-0000-000023110000}"/>
    <hyperlink ref="A3510" r:id="rId4389" xr:uid="{00000000-0004-0000-0000-000024110000}"/>
    <hyperlink ref="B3510" r:id="rId4390" xr:uid="{00000000-0004-0000-0000-000025110000}"/>
    <hyperlink ref="A3511" r:id="rId4391" xr:uid="{00000000-0004-0000-0000-000026110000}"/>
    <hyperlink ref="B3511" r:id="rId4392" xr:uid="{00000000-0004-0000-0000-000027110000}"/>
    <hyperlink ref="A3512" r:id="rId4393" xr:uid="{00000000-0004-0000-0000-000028110000}"/>
    <hyperlink ref="B3512" r:id="rId4394" xr:uid="{00000000-0004-0000-0000-000029110000}"/>
    <hyperlink ref="B3513" r:id="rId4395" xr:uid="{00000000-0004-0000-0000-00002A110000}"/>
    <hyperlink ref="B3514" r:id="rId4396" xr:uid="{00000000-0004-0000-0000-00002B110000}"/>
    <hyperlink ref="B3516" r:id="rId4397" xr:uid="{00000000-0004-0000-0000-00002C110000}"/>
    <hyperlink ref="A3518" r:id="rId4398" xr:uid="{00000000-0004-0000-0000-00002D110000}"/>
    <hyperlink ref="B3518" r:id="rId4399" xr:uid="{00000000-0004-0000-0000-00002E110000}"/>
    <hyperlink ref="A3519" r:id="rId4400" xr:uid="{00000000-0004-0000-0000-00002F110000}"/>
    <hyperlink ref="B3519" r:id="rId4401" xr:uid="{00000000-0004-0000-0000-000030110000}"/>
    <hyperlink ref="B3520" r:id="rId4402" xr:uid="{00000000-0004-0000-0000-000031110000}"/>
    <hyperlink ref="A3521" r:id="rId4403" xr:uid="{00000000-0004-0000-0000-000032110000}"/>
    <hyperlink ref="B3521" r:id="rId4404" xr:uid="{00000000-0004-0000-0000-000033110000}"/>
    <hyperlink ref="A3522" r:id="rId4405" xr:uid="{00000000-0004-0000-0000-000034110000}"/>
    <hyperlink ref="B3522" r:id="rId4406" xr:uid="{00000000-0004-0000-0000-000035110000}"/>
    <hyperlink ref="A3523" r:id="rId4407" xr:uid="{00000000-0004-0000-0000-000036110000}"/>
    <hyperlink ref="B3523" r:id="rId4408" xr:uid="{00000000-0004-0000-0000-000037110000}"/>
    <hyperlink ref="B3524" r:id="rId4409" xr:uid="{00000000-0004-0000-0000-000038110000}"/>
    <hyperlink ref="B3525" r:id="rId4410" xr:uid="{00000000-0004-0000-0000-000039110000}"/>
    <hyperlink ref="B3526" r:id="rId4411" xr:uid="{00000000-0004-0000-0000-00003A110000}"/>
    <hyperlink ref="A3527" r:id="rId4412" xr:uid="{00000000-0004-0000-0000-00003B110000}"/>
    <hyperlink ref="B3527" r:id="rId4413" xr:uid="{00000000-0004-0000-0000-00003C110000}"/>
    <hyperlink ref="B3528" r:id="rId4414" xr:uid="{00000000-0004-0000-0000-00003D110000}"/>
    <hyperlink ref="B3529" r:id="rId4415" xr:uid="{00000000-0004-0000-0000-00003E110000}"/>
    <hyperlink ref="B3530" r:id="rId4416" xr:uid="{00000000-0004-0000-0000-00003F110000}"/>
    <hyperlink ref="A3531" r:id="rId4417" xr:uid="{00000000-0004-0000-0000-000040110000}"/>
    <hyperlink ref="B3531" r:id="rId4418" xr:uid="{00000000-0004-0000-0000-000041110000}"/>
    <hyperlink ref="B3532" r:id="rId4419" xr:uid="{00000000-0004-0000-0000-000042110000}"/>
    <hyperlink ref="B3533" r:id="rId4420" xr:uid="{00000000-0004-0000-0000-000043110000}"/>
    <hyperlink ref="B3534" r:id="rId4421" xr:uid="{00000000-0004-0000-0000-000044110000}"/>
    <hyperlink ref="A3535" r:id="rId4422" xr:uid="{00000000-0004-0000-0000-000045110000}"/>
    <hyperlink ref="B3535" r:id="rId4423" xr:uid="{00000000-0004-0000-0000-000046110000}"/>
    <hyperlink ref="A3536" r:id="rId4424" xr:uid="{00000000-0004-0000-0000-000047110000}"/>
    <hyperlink ref="B3536" r:id="rId4425" xr:uid="{00000000-0004-0000-0000-000048110000}"/>
    <hyperlink ref="A3537" r:id="rId4426" xr:uid="{00000000-0004-0000-0000-000049110000}"/>
    <hyperlink ref="B3537" r:id="rId4427" xr:uid="{00000000-0004-0000-0000-00004A110000}"/>
    <hyperlink ref="B3538" r:id="rId4428" xr:uid="{00000000-0004-0000-0000-00004B110000}"/>
    <hyperlink ref="B3539" r:id="rId4429" xr:uid="{00000000-0004-0000-0000-00004C110000}"/>
    <hyperlink ref="B3540" r:id="rId4430" xr:uid="{00000000-0004-0000-0000-00004D110000}"/>
    <hyperlink ref="B3541" r:id="rId4431" xr:uid="{00000000-0004-0000-0000-00004E110000}"/>
    <hyperlink ref="B3542" r:id="rId4432" xr:uid="{00000000-0004-0000-0000-00004F110000}"/>
    <hyperlink ref="B3543" r:id="rId4433" xr:uid="{00000000-0004-0000-0000-000050110000}"/>
    <hyperlink ref="B3544" r:id="rId4434" xr:uid="{00000000-0004-0000-0000-000051110000}"/>
    <hyperlink ref="B3545" r:id="rId4435" xr:uid="{00000000-0004-0000-0000-000052110000}"/>
    <hyperlink ref="A3546" r:id="rId4436" xr:uid="{00000000-0004-0000-0000-000053110000}"/>
    <hyperlink ref="B3546" r:id="rId4437" xr:uid="{00000000-0004-0000-0000-000054110000}"/>
    <hyperlink ref="B3547" r:id="rId4438" xr:uid="{00000000-0004-0000-0000-000055110000}"/>
    <hyperlink ref="B3548" r:id="rId4439" xr:uid="{00000000-0004-0000-0000-000056110000}"/>
    <hyperlink ref="A3549" r:id="rId4440" xr:uid="{00000000-0004-0000-0000-000057110000}"/>
    <hyperlink ref="B3549" r:id="rId4441" xr:uid="{00000000-0004-0000-0000-000058110000}"/>
    <hyperlink ref="B3550" r:id="rId4442" xr:uid="{00000000-0004-0000-0000-000059110000}"/>
    <hyperlink ref="B3551" r:id="rId4443" xr:uid="{00000000-0004-0000-0000-00005A110000}"/>
    <hyperlink ref="A3552" r:id="rId4444" xr:uid="{00000000-0004-0000-0000-00005B110000}"/>
    <hyperlink ref="B3552" r:id="rId4445" xr:uid="{00000000-0004-0000-0000-00005C110000}"/>
    <hyperlink ref="B3553" r:id="rId4446" xr:uid="{00000000-0004-0000-0000-00005D110000}"/>
    <hyperlink ref="A3554" r:id="rId4447" xr:uid="{00000000-0004-0000-0000-00005E110000}"/>
    <hyperlink ref="B3554" r:id="rId4448" xr:uid="{00000000-0004-0000-0000-00005F110000}"/>
    <hyperlink ref="B3555" r:id="rId4449" xr:uid="{00000000-0004-0000-0000-000060110000}"/>
    <hyperlink ref="B3556" r:id="rId4450" xr:uid="{00000000-0004-0000-0000-000061110000}"/>
    <hyperlink ref="A3557" r:id="rId4451" xr:uid="{00000000-0004-0000-0000-000062110000}"/>
    <hyperlink ref="B3557" r:id="rId4452" xr:uid="{00000000-0004-0000-0000-000063110000}"/>
    <hyperlink ref="B3558" r:id="rId4453" xr:uid="{00000000-0004-0000-0000-000064110000}"/>
    <hyperlink ref="B3559" r:id="rId4454" xr:uid="{00000000-0004-0000-0000-000065110000}"/>
    <hyperlink ref="A3560" r:id="rId4455" xr:uid="{00000000-0004-0000-0000-000066110000}"/>
    <hyperlink ref="B3560" r:id="rId4456" xr:uid="{00000000-0004-0000-0000-000067110000}"/>
    <hyperlink ref="A3561" r:id="rId4457" xr:uid="{00000000-0004-0000-0000-000068110000}"/>
    <hyperlink ref="B3561" r:id="rId4458" xr:uid="{00000000-0004-0000-0000-000069110000}"/>
    <hyperlink ref="B3562" r:id="rId4459" xr:uid="{00000000-0004-0000-0000-00006A110000}"/>
    <hyperlink ref="B3563" r:id="rId4460" xr:uid="{00000000-0004-0000-0000-00006B110000}"/>
    <hyperlink ref="B3564" r:id="rId4461" xr:uid="{00000000-0004-0000-0000-00006C110000}"/>
    <hyperlink ref="A3565" r:id="rId4462" xr:uid="{00000000-0004-0000-0000-00006D110000}"/>
    <hyperlink ref="B3565" r:id="rId4463" xr:uid="{00000000-0004-0000-0000-00006E110000}"/>
    <hyperlink ref="B3566" r:id="rId4464" xr:uid="{00000000-0004-0000-0000-00006F110000}"/>
    <hyperlink ref="B3567" r:id="rId4465" xr:uid="{00000000-0004-0000-0000-000070110000}"/>
    <hyperlink ref="A3568" r:id="rId4466" xr:uid="{00000000-0004-0000-0000-000071110000}"/>
    <hyperlink ref="B3568" r:id="rId4467" xr:uid="{00000000-0004-0000-0000-000072110000}"/>
    <hyperlink ref="B3569" r:id="rId4468" xr:uid="{00000000-0004-0000-0000-000073110000}"/>
    <hyperlink ref="B3570" r:id="rId4469" xr:uid="{00000000-0004-0000-0000-000074110000}"/>
    <hyperlink ref="A3571" r:id="rId4470" xr:uid="{00000000-0004-0000-0000-000075110000}"/>
    <hyperlink ref="B3571" r:id="rId4471" xr:uid="{00000000-0004-0000-0000-000076110000}"/>
    <hyperlink ref="B3572" r:id="rId4472" xr:uid="{00000000-0004-0000-0000-000077110000}"/>
    <hyperlink ref="A3573" r:id="rId4473" xr:uid="{00000000-0004-0000-0000-000078110000}"/>
    <hyperlink ref="B3573" r:id="rId4474" xr:uid="{00000000-0004-0000-0000-000079110000}"/>
    <hyperlink ref="B3574" r:id="rId4475" xr:uid="{00000000-0004-0000-0000-00007A110000}"/>
    <hyperlink ref="B3575" r:id="rId4476" xr:uid="{00000000-0004-0000-0000-00007B110000}"/>
    <hyperlink ref="A3576" r:id="rId4477" xr:uid="{00000000-0004-0000-0000-00007C110000}"/>
    <hyperlink ref="B3576" r:id="rId4478" xr:uid="{00000000-0004-0000-0000-00007D110000}"/>
    <hyperlink ref="B3577" r:id="rId4479" xr:uid="{00000000-0004-0000-0000-00007E110000}"/>
    <hyperlink ref="B3578" r:id="rId4480" xr:uid="{00000000-0004-0000-0000-00007F110000}"/>
    <hyperlink ref="B3579" r:id="rId4481" xr:uid="{00000000-0004-0000-0000-000080110000}"/>
    <hyperlink ref="B3580" r:id="rId4482" xr:uid="{00000000-0004-0000-0000-000081110000}"/>
    <hyperlink ref="B3581" r:id="rId4483" xr:uid="{00000000-0004-0000-0000-000082110000}"/>
    <hyperlink ref="A3582" r:id="rId4484" xr:uid="{00000000-0004-0000-0000-000083110000}"/>
    <hyperlink ref="B3582" r:id="rId4485" xr:uid="{00000000-0004-0000-0000-000084110000}"/>
    <hyperlink ref="A3583" r:id="rId4486" xr:uid="{00000000-0004-0000-0000-000085110000}"/>
    <hyperlink ref="B3583" r:id="rId4487" xr:uid="{00000000-0004-0000-0000-000086110000}"/>
    <hyperlink ref="A3584" r:id="rId4488" xr:uid="{00000000-0004-0000-0000-000087110000}"/>
    <hyperlink ref="B3584" r:id="rId4489" xr:uid="{00000000-0004-0000-0000-000088110000}"/>
    <hyperlink ref="B3585" r:id="rId4490" xr:uid="{00000000-0004-0000-0000-000089110000}"/>
    <hyperlink ref="B3586" r:id="rId4491" xr:uid="{00000000-0004-0000-0000-00008A110000}"/>
    <hyperlink ref="A3587" r:id="rId4492" xr:uid="{00000000-0004-0000-0000-00008B110000}"/>
    <hyperlink ref="B3587" r:id="rId4493" xr:uid="{00000000-0004-0000-0000-00008C110000}"/>
    <hyperlink ref="B3588" r:id="rId4494" xr:uid="{00000000-0004-0000-0000-00008D110000}"/>
    <hyperlink ref="B3589" r:id="rId4495" xr:uid="{00000000-0004-0000-0000-00008E110000}"/>
    <hyperlink ref="B3590" r:id="rId4496" xr:uid="{00000000-0004-0000-0000-00008F110000}"/>
    <hyperlink ref="A3591" r:id="rId4497" xr:uid="{00000000-0004-0000-0000-000090110000}"/>
    <hyperlink ref="B3591" r:id="rId4498" xr:uid="{00000000-0004-0000-0000-000091110000}"/>
    <hyperlink ref="A3592" r:id="rId4499" xr:uid="{00000000-0004-0000-0000-000092110000}"/>
    <hyperlink ref="B3592" r:id="rId4500" xr:uid="{00000000-0004-0000-0000-000093110000}"/>
    <hyperlink ref="B3593" r:id="rId4501" xr:uid="{00000000-0004-0000-0000-000094110000}"/>
    <hyperlink ref="B3594" r:id="rId4502" xr:uid="{00000000-0004-0000-0000-000095110000}"/>
    <hyperlink ref="B3595" r:id="rId4503" xr:uid="{00000000-0004-0000-0000-000096110000}"/>
    <hyperlink ref="B3596" r:id="rId4504" xr:uid="{00000000-0004-0000-0000-000097110000}"/>
    <hyperlink ref="A3597" r:id="rId4505" xr:uid="{00000000-0004-0000-0000-000098110000}"/>
    <hyperlink ref="B3597" r:id="rId4506" xr:uid="{00000000-0004-0000-0000-000099110000}"/>
    <hyperlink ref="B3598" r:id="rId4507" xr:uid="{00000000-0004-0000-0000-00009A110000}"/>
    <hyperlink ref="B3599" r:id="rId4508" xr:uid="{00000000-0004-0000-0000-00009B110000}"/>
    <hyperlink ref="B3600" r:id="rId4509" xr:uid="{00000000-0004-0000-0000-00009C110000}"/>
    <hyperlink ref="A3601" r:id="rId4510" xr:uid="{00000000-0004-0000-0000-00009D110000}"/>
    <hyperlink ref="B3601" r:id="rId4511" xr:uid="{00000000-0004-0000-0000-00009E110000}"/>
    <hyperlink ref="A3602" r:id="rId4512" xr:uid="{00000000-0004-0000-0000-00009F110000}"/>
    <hyperlink ref="B3602" r:id="rId4513" xr:uid="{00000000-0004-0000-0000-0000A0110000}"/>
    <hyperlink ref="A3603" r:id="rId4514" xr:uid="{00000000-0004-0000-0000-0000A1110000}"/>
    <hyperlink ref="B3603" r:id="rId4515" xr:uid="{00000000-0004-0000-0000-0000A2110000}"/>
    <hyperlink ref="B3604" r:id="rId4516" xr:uid="{00000000-0004-0000-0000-0000A3110000}"/>
    <hyperlink ref="B3605" r:id="rId4517" xr:uid="{00000000-0004-0000-0000-0000A4110000}"/>
    <hyperlink ref="A3606" r:id="rId4518" xr:uid="{00000000-0004-0000-0000-0000A5110000}"/>
    <hyperlink ref="B3606" r:id="rId4519" xr:uid="{00000000-0004-0000-0000-0000A6110000}"/>
    <hyperlink ref="A3607" r:id="rId4520" xr:uid="{00000000-0004-0000-0000-0000A7110000}"/>
    <hyperlink ref="B3607" r:id="rId4521" xr:uid="{00000000-0004-0000-0000-0000A8110000}"/>
    <hyperlink ref="B3608" r:id="rId4522" xr:uid="{00000000-0004-0000-0000-0000A9110000}"/>
    <hyperlink ref="B3609" r:id="rId4523" xr:uid="{00000000-0004-0000-0000-0000AA110000}"/>
    <hyperlink ref="A3610" r:id="rId4524" xr:uid="{00000000-0004-0000-0000-0000AB110000}"/>
    <hyperlink ref="B3610" r:id="rId4525" xr:uid="{00000000-0004-0000-0000-0000AC110000}"/>
    <hyperlink ref="B3611" r:id="rId4526" xr:uid="{00000000-0004-0000-0000-0000AD110000}"/>
    <hyperlink ref="B3612" r:id="rId4527" xr:uid="{00000000-0004-0000-0000-0000AE110000}"/>
    <hyperlink ref="B3613" r:id="rId4528" xr:uid="{00000000-0004-0000-0000-0000AF110000}"/>
    <hyperlink ref="A3614" r:id="rId4529" xr:uid="{00000000-0004-0000-0000-0000B0110000}"/>
    <hyperlink ref="B3614" r:id="rId4530" xr:uid="{00000000-0004-0000-0000-0000B1110000}"/>
    <hyperlink ref="B3615" r:id="rId4531" xr:uid="{00000000-0004-0000-0000-0000B2110000}"/>
    <hyperlink ref="B3616" r:id="rId4532" xr:uid="{00000000-0004-0000-0000-0000B3110000}"/>
    <hyperlink ref="B3617" r:id="rId4533" xr:uid="{00000000-0004-0000-0000-0000B4110000}"/>
    <hyperlink ref="B3618" r:id="rId4534" xr:uid="{00000000-0004-0000-0000-0000B5110000}"/>
    <hyperlink ref="B3619" r:id="rId4535" xr:uid="{00000000-0004-0000-0000-0000B6110000}"/>
    <hyperlink ref="A3620" r:id="rId4536" xr:uid="{00000000-0004-0000-0000-0000B7110000}"/>
    <hyperlink ref="B3620" r:id="rId4537" xr:uid="{00000000-0004-0000-0000-0000B8110000}"/>
    <hyperlink ref="B3621" r:id="rId4538" xr:uid="{00000000-0004-0000-0000-0000B9110000}"/>
    <hyperlink ref="B3622" r:id="rId4539" xr:uid="{00000000-0004-0000-0000-0000BA110000}"/>
    <hyperlink ref="B3623" r:id="rId4540" xr:uid="{00000000-0004-0000-0000-0000BB110000}"/>
    <hyperlink ref="B3624" r:id="rId4541" xr:uid="{00000000-0004-0000-0000-0000BC110000}"/>
    <hyperlink ref="A3625" r:id="rId4542" xr:uid="{00000000-0004-0000-0000-0000BD110000}"/>
    <hyperlink ref="B3625" r:id="rId4543" xr:uid="{00000000-0004-0000-0000-0000BE110000}"/>
    <hyperlink ref="B3626" r:id="rId4544" xr:uid="{00000000-0004-0000-0000-0000BF110000}"/>
    <hyperlink ref="B3627" r:id="rId4545" xr:uid="{00000000-0004-0000-0000-0000C0110000}"/>
    <hyperlink ref="A3628" r:id="rId4546" xr:uid="{00000000-0004-0000-0000-0000C1110000}"/>
    <hyperlink ref="B3628" r:id="rId4547" xr:uid="{00000000-0004-0000-0000-0000C2110000}"/>
    <hyperlink ref="B3629" r:id="rId4548" xr:uid="{00000000-0004-0000-0000-0000C3110000}"/>
    <hyperlink ref="B3630" r:id="rId4549" xr:uid="{00000000-0004-0000-0000-0000C4110000}"/>
    <hyperlink ref="A3631" r:id="rId4550" xr:uid="{00000000-0004-0000-0000-0000C5110000}"/>
    <hyperlink ref="B3631" r:id="rId4551" xr:uid="{00000000-0004-0000-0000-0000C6110000}"/>
    <hyperlink ref="A3632" r:id="rId4552" xr:uid="{00000000-0004-0000-0000-0000C7110000}"/>
    <hyperlink ref="B3632" r:id="rId4553" xr:uid="{00000000-0004-0000-0000-0000C8110000}"/>
    <hyperlink ref="B3633" r:id="rId4554" xr:uid="{00000000-0004-0000-0000-0000C9110000}"/>
    <hyperlink ref="A3634" r:id="rId4555" xr:uid="{00000000-0004-0000-0000-0000CA110000}"/>
    <hyperlink ref="B3634" r:id="rId4556" xr:uid="{00000000-0004-0000-0000-0000CB110000}"/>
    <hyperlink ref="B3635" r:id="rId4557" xr:uid="{00000000-0004-0000-0000-0000CC110000}"/>
    <hyperlink ref="B3636" r:id="rId4558" xr:uid="{00000000-0004-0000-0000-0000CD110000}"/>
    <hyperlink ref="B3637" r:id="rId4559" xr:uid="{00000000-0004-0000-0000-0000CE110000}"/>
    <hyperlink ref="B3638" r:id="rId4560" xr:uid="{00000000-0004-0000-0000-0000CF110000}"/>
    <hyperlink ref="A3639" r:id="rId4561" xr:uid="{00000000-0004-0000-0000-0000D0110000}"/>
    <hyperlink ref="B3639" r:id="rId4562" xr:uid="{00000000-0004-0000-0000-0000D1110000}"/>
    <hyperlink ref="B3640" r:id="rId4563" xr:uid="{00000000-0004-0000-0000-0000D2110000}"/>
    <hyperlink ref="A3641" r:id="rId4564" xr:uid="{00000000-0004-0000-0000-0000D3110000}"/>
    <hyperlink ref="B3641" r:id="rId4565" xr:uid="{00000000-0004-0000-0000-0000D4110000}"/>
    <hyperlink ref="A3642" r:id="rId4566" xr:uid="{00000000-0004-0000-0000-0000D5110000}"/>
    <hyperlink ref="B3642" r:id="rId4567" xr:uid="{00000000-0004-0000-0000-0000D6110000}"/>
    <hyperlink ref="A3643" r:id="rId4568" xr:uid="{00000000-0004-0000-0000-0000D7110000}"/>
    <hyperlink ref="B3643" r:id="rId4569" xr:uid="{00000000-0004-0000-0000-0000D8110000}"/>
    <hyperlink ref="A3644" r:id="rId4570" xr:uid="{00000000-0004-0000-0000-0000D9110000}"/>
    <hyperlink ref="B3644" r:id="rId4571" xr:uid="{00000000-0004-0000-0000-0000DA110000}"/>
    <hyperlink ref="A3645" r:id="rId4572" xr:uid="{00000000-0004-0000-0000-0000DB110000}"/>
    <hyperlink ref="B3645" r:id="rId4573" xr:uid="{00000000-0004-0000-0000-0000DC110000}"/>
    <hyperlink ref="A3646" r:id="rId4574" xr:uid="{00000000-0004-0000-0000-0000DD110000}"/>
    <hyperlink ref="B3646" r:id="rId4575" xr:uid="{00000000-0004-0000-0000-0000DE110000}"/>
    <hyperlink ref="A3647" r:id="rId4576" xr:uid="{00000000-0004-0000-0000-0000DF110000}"/>
    <hyperlink ref="B3647" r:id="rId4577" xr:uid="{00000000-0004-0000-0000-0000E0110000}"/>
    <hyperlink ref="B3648" r:id="rId4578" xr:uid="{00000000-0004-0000-0000-0000E1110000}"/>
    <hyperlink ref="B3649" r:id="rId4579" xr:uid="{00000000-0004-0000-0000-0000E2110000}"/>
    <hyperlink ref="B3650" r:id="rId4580" xr:uid="{00000000-0004-0000-0000-0000E3110000}"/>
    <hyperlink ref="A3651" r:id="rId4581" xr:uid="{00000000-0004-0000-0000-0000E4110000}"/>
    <hyperlink ref="B3651" r:id="rId4582" xr:uid="{00000000-0004-0000-0000-0000E5110000}"/>
    <hyperlink ref="B3652" r:id="rId4583" xr:uid="{00000000-0004-0000-0000-0000E6110000}"/>
    <hyperlink ref="B3653" r:id="rId4584" xr:uid="{00000000-0004-0000-0000-0000E7110000}"/>
    <hyperlink ref="B3654" r:id="rId4585" xr:uid="{00000000-0004-0000-0000-0000E8110000}"/>
    <hyperlink ref="B3655" r:id="rId4586" xr:uid="{00000000-0004-0000-0000-0000E9110000}"/>
    <hyperlink ref="A3656" r:id="rId4587" xr:uid="{00000000-0004-0000-0000-0000EA110000}"/>
    <hyperlink ref="B3656" r:id="rId4588" xr:uid="{00000000-0004-0000-0000-0000EB110000}"/>
    <hyperlink ref="B3657" r:id="rId4589" xr:uid="{00000000-0004-0000-0000-0000EC110000}"/>
    <hyperlink ref="A3658" r:id="rId4590" xr:uid="{00000000-0004-0000-0000-0000ED110000}"/>
    <hyperlink ref="B3658" r:id="rId4591" xr:uid="{00000000-0004-0000-0000-0000EE110000}"/>
    <hyperlink ref="B3659" r:id="rId4592" xr:uid="{00000000-0004-0000-0000-0000EF110000}"/>
    <hyperlink ref="B3660" r:id="rId4593" xr:uid="{00000000-0004-0000-0000-0000F0110000}"/>
    <hyperlink ref="B3661" r:id="rId4594" xr:uid="{00000000-0004-0000-0000-0000F1110000}"/>
    <hyperlink ref="B3662" r:id="rId4595" xr:uid="{00000000-0004-0000-0000-0000F2110000}"/>
    <hyperlink ref="B3663" r:id="rId4596" xr:uid="{00000000-0004-0000-0000-0000F3110000}"/>
    <hyperlink ref="A3664" r:id="rId4597" xr:uid="{00000000-0004-0000-0000-0000F4110000}"/>
    <hyperlink ref="B3664" r:id="rId4598" xr:uid="{00000000-0004-0000-0000-0000F5110000}"/>
    <hyperlink ref="A3665" r:id="rId4599" xr:uid="{00000000-0004-0000-0000-0000F6110000}"/>
    <hyperlink ref="B3665" r:id="rId4600" xr:uid="{00000000-0004-0000-0000-0000F7110000}"/>
    <hyperlink ref="B3666" r:id="rId4601" xr:uid="{00000000-0004-0000-0000-0000F8110000}"/>
    <hyperlink ref="B3667" r:id="rId4602" xr:uid="{00000000-0004-0000-0000-0000F9110000}"/>
    <hyperlink ref="A3668" r:id="rId4603" xr:uid="{00000000-0004-0000-0000-0000FA110000}"/>
    <hyperlink ref="B3668" r:id="rId4604" xr:uid="{00000000-0004-0000-0000-0000FB110000}"/>
    <hyperlink ref="B3669" r:id="rId4605" xr:uid="{00000000-0004-0000-0000-0000FC110000}"/>
    <hyperlink ref="B3671" r:id="rId4606" xr:uid="{00000000-0004-0000-0000-0000FD110000}"/>
    <hyperlink ref="B3672" r:id="rId4607" xr:uid="{00000000-0004-0000-0000-0000FE110000}"/>
    <hyperlink ref="B3673" r:id="rId4608" xr:uid="{00000000-0004-0000-0000-0000FF110000}"/>
    <hyperlink ref="A3674" r:id="rId4609" xr:uid="{00000000-0004-0000-0000-000000120000}"/>
    <hyperlink ref="B3674" r:id="rId4610" xr:uid="{00000000-0004-0000-0000-000001120000}"/>
    <hyperlink ref="B3675" r:id="rId4611" xr:uid="{00000000-0004-0000-0000-000002120000}"/>
    <hyperlink ref="B3676" r:id="rId4612" xr:uid="{00000000-0004-0000-0000-000003120000}"/>
    <hyperlink ref="B3677" r:id="rId4613" xr:uid="{00000000-0004-0000-0000-000004120000}"/>
    <hyperlink ref="B3678" r:id="rId4614" xr:uid="{00000000-0004-0000-0000-000005120000}"/>
    <hyperlink ref="B3679" r:id="rId4615" xr:uid="{00000000-0004-0000-0000-000006120000}"/>
    <hyperlink ref="B3680" r:id="rId4616" xr:uid="{00000000-0004-0000-0000-000007120000}"/>
    <hyperlink ref="B3681" r:id="rId4617" xr:uid="{00000000-0004-0000-0000-000008120000}"/>
    <hyperlink ref="A3682" r:id="rId4618" xr:uid="{00000000-0004-0000-0000-000009120000}"/>
    <hyperlink ref="B3682" r:id="rId4619" xr:uid="{00000000-0004-0000-0000-00000A120000}"/>
    <hyperlink ref="B3683" r:id="rId4620" xr:uid="{00000000-0004-0000-0000-00000B120000}"/>
    <hyperlink ref="B3684" r:id="rId4621" xr:uid="{00000000-0004-0000-0000-00000C120000}"/>
    <hyperlink ref="B3685" r:id="rId4622" xr:uid="{00000000-0004-0000-0000-00000D120000}"/>
    <hyperlink ref="B3686" r:id="rId4623" xr:uid="{00000000-0004-0000-0000-00000E120000}"/>
    <hyperlink ref="B3687" r:id="rId4624" xr:uid="{00000000-0004-0000-0000-00000F120000}"/>
    <hyperlink ref="B3688" r:id="rId4625" xr:uid="{00000000-0004-0000-0000-000010120000}"/>
    <hyperlink ref="B3689" r:id="rId4626" xr:uid="{00000000-0004-0000-0000-000011120000}"/>
    <hyperlink ref="B3690" r:id="rId4627" xr:uid="{00000000-0004-0000-0000-000012120000}"/>
    <hyperlink ref="A3691" r:id="rId4628" xr:uid="{00000000-0004-0000-0000-000013120000}"/>
    <hyperlink ref="B3691" r:id="rId4629" xr:uid="{00000000-0004-0000-0000-000014120000}"/>
    <hyperlink ref="B3692" r:id="rId4630" xr:uid="{00000000-0004-0000-0000-000015120000}"/>
    <hyperlink ref="A3693" r:id="rId4631" xr:uid="{00000000-0004-0000-0000-000016120000}"/>
    <hyperlink ref="B3693" r:id="rId4632" xr:uid="{00000000-0004-0000-0000-000017120000}"/>
    <hyperlink ref="A3694" r:id="rId4633" xr:uid="{00000000-0004-0000-0000-000018120000}"/>
    <hyperlink ref="B3694" r:id="rId4634" xr:uid="{00000000-0004-0000-0000-000019120000}"/>
    <hyperlink ref="B3695" r:id="rId4635" xr:uid="{00000000-0004-0000-0000-00001A120000}"/>
    <hyperlink ref="A3696" r:id="rId4636" xr:uid="{00000000-0004-0000-0000-00001B120000}"/>
    <hyperlink ref="B3696" r:id="rId4637" xr:uid="{00000000-0004-0000-0000-00001C120000}"/>
    <hyperlink ref="A3697" r:id="rId4638" xr:uid="{00000000-0004-0000-0000-00001D120000}"/>
    <hyperlink ref="B3697" r:id="rId4639" xr:uid="{00000000-0004-0000-0000-00001E120000}"/>
    <hyperlink ref="B3698" r:id="rId4640" xr:uid="{00000000-0004-0000-0000-00001F120000}"/>
    <hyperlink ref="B3699" r:id="rId4641" xr:uid="{00000000-0004-0000-0000-000020120000}"/>
    <hyperlink ref="B3700" r:id="rId4642" xr:uid="{00000000-0004-0000-0000-000021120000}"/>
    <hyperlink ref="A3701" r:id="rId4643" xr:uid="{00000000-0004-0000-0000-000022120000}"/>
    <hyperlink ref="B3701" r:id="rId4644" xr:uid="{00000000-0004-0000-0000-000023120000}"/>
    <hyperlink ref="B3702" r:id="rId4645" xr:uid="{00000000-0004-0000-0000-000024120000}"/>
    <hyperlink ref="A3703" r:id="rId4646" xr:uid="{00000000-0004-0000-0000-000025120000}"/>
    <hyperlink ref="B3703" r:id="rId4647" xr:uid="{00000000-0004-0000-0000-000026120000}"/>
    <hyperlink ref="B3704" r:id="rId4648" xr:uid="{00000000-0004-0000-0000-000027120000}"/>
    <hyperlink ref="B3705" r:id="rId4649" xr:uid="{00000000-0004-0000-0000-000028120000}"/>
    <hyperlink ref="B3706" r:id="rId4650" xr:uid="{00000000-0004-0000-0000-000029120000}"/>
    <hyperlink ref="A3707" r:id="rId4651" xr:uid="{00000000-0004-0000-0000-00002A120000}"/>
    <hyperlink ref="B3707" r:id="rId4652" xr:uid="{00000000-0004-0000-0000-00002B120000}"/>
    <hyperlink ref="A3708" r:id="rId4653" xr:uid="{00000000-0004-0000-0000-00002C120000}"/>
    <hyperlink ref="B3708" r:id="rId4654" xr:uid="{00000000-0004-0000-0000-00002D120000}"/>
    <hyperlink ref="A3709" r:id="rId4655" xr:uid="{00000000-0004-0000-0000-00002E120000}"/>
    <hyperlink ref="B3709" r:id="rId4656" xr:uid="{00000000-0004-0000-0000-00002F120000}"/>
    <hyperlink ref="A3710" r:id="rId4657" xr:uid="{00000000-0004-0000-0000-000030120000}"/>
    <hyperlink ref="B3710" r:id="rId4658" xr:uid="{00000000-0004-0000-0000-000031120000}"/>
    <hyperlink ref="B3711" r:id="rId4659" xr:uid="{00000000-0004-0000-0000-000032120000}"/>
    <hyperlink ref="B3712" r:id="rId4660" xr:uid="{00000000-0004-0000-0000-000033120000}"/>
    <hyperlink ref="B3713" r:id="rId4661" xr:uid="{00000000-0004-0000-0000-000034120000}"/>
    <hyperlink ref="A3714" r:id="rId4662" xr:uid="{00000000-0004-0000-0000-000035120000}"/>
    <hyperlink ref="B3714" r:id="rId4663" xr:uid="{00000000-0004-0000-0000-000036120000}"/>
    <hyperlink ref="B3715" r:id="rId4664" xr:uid="{00000000-0004-0000-0000-000037120000}"/>
    <hyperlink ref="A3717" r:id="rId4665" xr:uid="{00000000-0004-0000-0000-000038120000}"/>
    <hyperlink ref="B3717" r:id="rId4666" xr:uid="{00000000-0004-0000-0000-000039120000}"/>
    <hyperlink ref="A3718" r:id="rId4667" xr:uid="{00000000-0004-0000-0000-00003A120000}"/>
    <hyperlink ref="B3718" r:id="rId4668" xr:uid="{00000000-0004-0000-0000-00003B120000}"/>
    <hyperlink ref="A3719" r:id="rId4669" xr:uid="{00000000-0004-0000-0000-00003C120000}"/>
    <hyperlink ref="B3719" r:id="rId4670" xr:uid="{00000000-0004-0000-0000-00003D120000}"/>
    <hyperlink ref="B3720" r:id="rId4671" xr:uid="{00000000-0004-0000-0000-00003E120000}"/>
    <hyperlink ref="A3721" r:id="rId4672" xr:uid="{00000000-0004-0000-0000-00003F120000}"/>
    <hyperlink ref="B3721" r:id="rId4673" xr:uid="{00000000-0004-0000-0000-000040120000}"/>
    <hyperlink ref="B3722" r:id="rId4674" xr:uid="{00000000-0004-0000-0000-000041120000}"/>
    <hyperlink ref="B3723" r:id="rId4675" xr:uid="{00000000-0004-0000-0000-000042120000}"/>
    <hyperlink ref="A3724" r:id="rId4676" xr:uid="{00000000-0004-0000-0000-000043120000}"/>
    <hyperlink ref="B3724" r:id="rId4677" xr:uid="{00000000-0004-0000-0000-000044120000}"/>
    <hyperlink ref="B3725" r:id="rId4678" xr:uid="{00000000-0004-0000-0000-000045120000}"/>
    <hyperlink ref="B3726" r:id="rId4679" xr:uid="{00000000-0004-0000-0000-000046120000}"/>
    <hyperlink ref="A3727" r:id="rId4680" xr:uid="{00000000-0004-0000-0000-000047120000}"/>
    <hyperlink ref="B3727" r:id="rId4681" xr:uid="{00000000-0004-0000-0000-000048120000}"/>
    <hyperlink ref="A3728" r:id="rId4682" xr:uid="{00000000-0004-0000-0000-000049120000}"/>
    <hyperlink ref="B3728" r:id="rId4683" xr:uid="{00000000-0004-0000-0000-00004A120000}"/>
    <hyperlink ref="B3729" r:id="rId4684" xr:uid="{00000000-0004-0000-0000-00004B120000}"/>
    <hyperlink ref="B3730" r:id="rId4685" xr:uid="{00000000-0004-0000-0000-00004C120000}"/>
    <hyperlink ref="B3731" r:id="rId4686" xr:uid="{00000000-0004-0000-0000-00004D120000}"/>
    <hyperlink ref="B3732" r:id="rId4687" xr:uid="{00000000-0004-0000-0000-00004E120000}"/>
    <hyperlink ref="A3733" r:id="rId4688" xr:uid="{00000000-0004-0000-0000-00004F120000}"/>
    <hyperlink ref="B3733" r:id="rId4689" xr:uid="{00000000-0004-0000-0000-000050120000}"/>
    <hyperlink ref="B3734" r:id="rId4690" xr:uid="{00000000-0004-0000-0000-000051120000}"/>
    <hyperlink ref="A3735" r:id="rId4691" xr:uid="{00000000-0004-0000-0000-000052120000}"/>
    <hyperlink ref="B3735" r:id="rId4692" xr:uid="{00000000-0004-0000-0000-000053120000}"/>
    <hyperlink ref="B3736" r:id="rId4693" xr:uid="{00000000-0004-0000-0000-000054120000}"/>
    <hyperlink ref="B3737" r:id="rId4694" xr:uid="{00000000-0004-0000-0000-000055120000}"/>
    <hyperlink ref="B3738" r:id="rId4695" xr:uid="{00000000-0004-0000-0000-000056120000}"/>
    <hyperlink ref="A3739" r:id="rId4696" xr:uid="{00000000-0004-0000-0000-000057120000}"/>
    <hyperlink ref="B3739" r:id="rId4697" xr:uid="{00000000-0004-0000-0000-000058120000}"/>
    <hyperlink ref="A3740" r:id="rId4698" xr:uid="{00000000-0004-0000-0000-000059120000}"/>
    <hyperlink ref="B3740" r:id="rId4699" xr:uid="{00000000-0004-0000-0000-00005A120000}"/>
    <hyperlink ref="B3741" r:id="rId4700" xr:uid="{00000000-0004-0000-0000-00005B120000}"/>
    <hyperlink ref="B3742" r:id="rId4701" xr:uid="{00000000-0004-0000-0000-00005C120000}"/>
    <hyperlink ref="B3743" r:id="rId4702" xr:uid="{00000000-0004-0000-0000-00005D120000}"/>
    <hyperlink ref="A3744" r:id="rId4703" xr:uid="{00000000-0004-0000-0000-00005E120000}"/>
    <hyperlink ref="B3744" r:id="rId4704" xr:uid="{00000000-0004-0000-0000-00005F120000}"/>
    <hyperlink ref="B3745" r:id="rId4705" xr:uid="{00000000-0004-0000-0000-000060120000}"/>
    <hyperlink ref="A3746" r:id="rId4706" xr:uid="{00000000-0004-0000-0000-000061120000}"/>
    <hyperlink ref="B3746" r:id="rId4707" xr:uid="{00000000-0004-0000-0000-000062120000}"/>
    <hyperlink ref="A3747" r:id="rId4708" xr:uid="{00000000-0004-0000-0000-000063120000}"/>
    <hyperlink ref="B3747" r:id="rId4709" xr:uid="{00000000-0004-0000-0000-000064120000}"/>
    <hyperlink ref="A3748" r:id="rId4710" xr:uid="{00000000-0004-0000-0000-000065120000}"/>
    <hyperlink ref="B3748" r:id="rId4711" xr:uid="{00000000-0004-0000-0000-000066120000}"/>
    <hyperlink ref="B3749" r:id="rId4712" xr:uid="{00000000-0004-0000-0000-000067120000}"/>
    <hyperlink ref="B3750" r:id="rId4713" xr:uid="{00000000-0004-0000-0000-000068120000}"/>
    <hyperlink ref="B3751" r:id="rId4714" xr:uid="{00000000-0004-0000-0000-000069120000}"/>
    <hyperlink ref="A3752" r:id="rId4715" xr:uid="{00000000-0004-0000-0000-00006A120000}"/>
    <hyperlink ref="B3752" r:id="rId4716" xr:uid="{00000000-0004-0000-0000-00006B120000}"/>
    <hyperlink ref="B3753" r:id="rId4717" xr:uid="{00000000-0004-0000-0000-00006C120000}"/>
    <hyperlink ref="B3754" r:id="rId4718" xr:uid="{00000000-0004-0000-0000-00006D120000}"/>
    <hyperlink ref="A3755" r:id="rId4719" xr:uid="{00000000-0004-0000-0000-00006E120000}"/>
    <hyperlink ref="B3755" r:id="rId4720" xr:uid="{00000000-0004-0000-0000-00006F120000}"/>
    <hyperlink ref="B3756" r:id="rId4721" xr:uid="{00000000-0004-0000-0000-000070120000}"/>
    <hyperlink ref="A3757" r:id="rId4722" xr:uid="{00000000-0004-0000-0000-000071120000}"/>
    <hyperlink ref="B3757" r:id="rId4723" xr:uid="{00000000-0004-0000-0000-000072120000}"/>
    <hyperlink ref="B3758" r:id="rId4724" xr:uid="{00000000-0004-0000-0000-000073120000}"/>
    <hyperlink ref="B3759" r:id="rId4725" xr:uid="{00000000-0004-0000-0000-000074120000}"/>
    <hyperlink ref="A3760" r:id="rId4726" xr:uid="{00000000-0004-0000-0000-000075120000}"/>
    <hyperlink ref="B3760" r:id="rId4727" xr:uid="{00000000-0004-0000-0000-000076120000}"/>
    <hyperlink ref="B3761" r:id="rId4728" xr:uid="{00000000-0004-0000-0000-000077120000}"/>
    <hyperlink ref="B3762" r:id="rId4729" xr:uid="{00000000-0004-0000-0000-000078120000}"/>
    <hyperlink ref="B3763" r:id="rId4730" xr:uid="{00000000-0004-0000-0000-000079120000}"/>
    <hyperlink ref="B3764" r:id="rId4731" xr:uid="{00000000-0004-0000-0000-00007A120000}"/>
    <hyperlink ref="B3765" r:id="rId4732" xr:uid="{00000000-0004-0000-0000-00007B120000}"/>
    <hyperlink ref="A3766" r:id="rId4733" xr:uid="{00000000-0004-0000-0000-00007C120000}"/>
    <hyperlink ref="B3766" r:id="rId4734" xr:uid="{00000000-0004-0000-0000-00007D120000}"/>
    <hyperlink ref="B3767" r:id="rId4735" xr:uid="{00000000-0004-0000-0000-00007E120000}"/>
    <hyperlink ref="B3768" r:id="rId4736" xr:uid="{00000000-0004-0000-0000-00007F120000}"/>
    <hyperlink ref="A3769" r:id="rId4737" xr:uid="{00000000-0004-0000-0000-000080120000}"/>
    <hyperlink ref="B3769" r:id="rId4738" xr:uid="{00000000-0004-0000-0000-000081120000}"/>
    <hyperlink ref="A3770" r:id="rId4739" xr:uid="{00000000-0004-0000-0000-000082120000}"/>
    <hyperlink ref="B3770" r:id="rId4740" xr:uid="{00000000-0004-0000-0000-000083120000}"/>
    <hyperlink ref="B3771" r:id="rId4741" xr:uid="{00000000-0004-0000-0000-000084120000}"/>
    <hyperlink ref="B3772" r:id="rId4742" xr:uid="{00000000-0004-0000-0000-000085120000}"/>
    <hyperlink ref="B3773" r:id="rId4743" xr:uid="{00000000-0004-0000-0000-000086120000}"/>
    <hyperlink ref="B3774" r:id="rId4744" xr:uid="{00000000-0004-0000-0000-000087120000}"/>
    <hyperlink ref="B3775" r:id="rId4745" xr:uid="{00000000-0004-0000-0000-000088120000}"/>
    <hyperlink ref="B3776" r:id="rId4746" xr:uid="{00000000-0004-0000-0000-000089120000}"/>
    <hyperlink ref="A3777" r:id="rId4747" xr:uid="{00000000-0004-0000-0000-00008A120000}"/>
    <hyperlink ref="B3777" r:id="rId4748" xr:uid="{00000000-0004-0000-0000-00008B120000}"/>
    <hyperlink ref="A3778" r:id="rId4749" xr:uid="{00000000-0004-0000-0000-00008C120000}"/>
    <hyperlink ref="B3778" r:id="rId4750" xr:uid="{00000000-0004-0000-0000-00008D120000}"/>
    <hyperlink ref="A3779" r:id="rId4751" xr:uid="{00000000-0004-0000-0000-00008E120000}"/>
    <hyperlink ref="B3779" r:id="rId4752" xr:uid="{00000000-0004-0000-0000-00008F120000}"/>
    <hyperlink ref="B3780" r:id="rId4753" xr:uid="{00000000-0004-0000-0000-000090120000}"/>
    <hyperlink ref="B3781" r:id="rId4754" xr:uid="{00000000-0004-0000-0000-000091120000}"/>
    <hyperlink ref="B3782" r:id="rId4755" xr:uid="{00000000-0004-0000-0000-000092120000}"/>
    <hyperlink ref="B3783" r:id="rId4756" xr:uid="{00000000-0004-0000-0000-000093120000}"/>
    <hyperlink ref="B3784" r:id="rId4757" xr:uid="{00000000-0004-0000-0000-000094120000}"/>
    <hyperlink ref="A3785" r:id="rId4758" xr:uid="{00000000-0004-0000-0000-000095120000}"/>
    <hyperlink ref="B3785" r:id="rId4759" xr:uid="{00000000-0004-0000-0000-000096120000}"/>
    <hyperlink ref="B3786" r:id="rId4760" xr:uid="{00000000-0004-0000-0000-000097120000}"/>
    <hyperlink ref="A3787" r:id="rId4761" xr:uid="{00000000-0004-0000-0000-000098120000}"/>
    <hyperlink ref="B3787" r:id="rId4762" xr:uid="{00000000-0004-0000-0000-000099120000}"/>
    <hyperlink ref="B3788" r:id="rId4763" xr:uid="{00000000-0004-0000-0000-00009A120000}"/>
    <hyperlink ref="B3789" r:id="rId4764" xr:uid="{00000000-0004-0000-0000-00009B120000}"/>
    <hyperlink ref="B3790" r:id="rId4765" xr:uid="{00000000-0004-0000-0000-00009C120000}"/>
    <hyperlink ref="B3791" r:id="rId4766" xr:uid="{00000000-0004-0000-0000-00009D120000}"/>
    <hyperlink ref="A3792" r:id="rId4767" xr:uid="{00000000-0004-0000-0000-00009E120000}"/>
    <hyperlink ref="B3792" r:id="rId4768" xr:uid="{00000000-0004-0000-0000-00009F120000}"/>
    <hyperlink ref="B3793" r:id="rId4769" xr:uid="{00000000-0004-0000-0000-0000A0120000}"/>
    <hyperlink ref="B3794" r:id="rId4770" xr:uid="{00000000-0004-0000-0000-0000A1120000}"/>
    <hyperlink ref="A3795" r:id="rId4771" xr:uid="{00000000-0004-0000-0000-0000A2120000}"/>
    <hyperlink ref="B3795" r:id="rId4772" xr:uid="{00000000-0004-0000-0000-0000A3120000}"/>
    <hyperlink ref="A3796" r:id="rId4773" xr:uid="{00000000-0004-0000-0000-0000A4120000}"/>
    <hyperlink ref="B3796" r:id="rId4774" xr:uid="{00000000-0004-0000-0000-0000A5120000}"/>
    <hyperlink ref="A3797" r:id="rId4775" xr:uid="{00000000-0004-0000-0000-0000A6120000}"/>
    <hyperlink ref="B3797" r:id="rId4776" xr:uid="{00000000-0004-0000-0000-0000A7120000}"/>
    <hyperlink ref="A3798" r:id="rId4777" xr:uid="{00000000-0004-0000-0000-0000A8120000}"/>
    <hyperlink ref="B3798" r:id="rId4778" xr:uid="{00000000-0004-0000-0000-0000A9120000}"/>
    <hyperlink ref="A3799" r:id="rId4779" xr:uid="{00000000-0004-0000-0000-0000AA120000}"/>
    <hyperlink ref="B3799" r:id="rId4780" xr:uid="{00000000-0004-0000-0000-0000AB120000}"/>
    <hyperlink ref="B3800" r:id="rId4781" xr:uid="{00000000-0004-0000-0000-0000AC120000}"/>
    <hyperlink ref="A3801" r:id="rId4782" xr:uid="{00000000-0004-0000-0000-0000AD120000}"/>
    <hyperlink ref="B3801" r:id="rId4783" xr:uid="{00000000-0004-0000-0000-0000AE120000}"/>
    <hyperlink ref="B3802" r:id="rId4784" xr:uid="{00000000-0004-0000-0000-0000AF120000}"/>
    <hyperlink ref="B3803" r:id="rId4785" xr:uid="{00000000-0004-0000-0000-0000B0120000}"/>
    <hyperlink ref="A3804" r:id="rId4786" xr:uid="{00000000-0004-0000-0000-0000B1120000}"/>
    <hyperlink ref="B3804" r:id="rId4787" xr:uid="{00000000-0004-0000-0000-0000B2120000}"/>
    <hyperlink ref="A3805" r:id="rId4788" xr:uid="{00000000-0004-0000-0000-0000B3120000}"/>
    <hyperlink ref="B3805" r:id="rId4789" xr:uid="{00000000-0004-0000-0000-0000B4120000}"/>
    <hyperlink ref="B3806" r:id="rId4790" xr:uid="{00000000-0004-0000-0000-0000B5120000}"/>
    <hyperlink ref="B3807" r:id="rId4791" xr:uid="{00000000-0004-0000-0000-0000B6120000}"/>
    <hyperlink ref="B3808" r:id="rId4792" xr:uid="{00000000-0004-0000-0000-0000B7120000}"/>
    <hyperlink ref="B3809" r:id="rId4793" xr:uid="{00000000-0004-0000-0000-0000B8120000}"/>
    <hyperlink ref="B3810" r:id="rId4794" xr:uid="{00000000-0004-0000-0000-0000B9120000}"/>
    <hyperlink ref="A3811" r:id="rId4795" xr:uid="{00000000-0004-0000-0000-0000BA120000}"/>
    <hyperlink ref="B3811" r:id="rId4796" xr:uid="{00000000-0004-0000-0000-0000BB120000}"/>
    <hyperlink ref="A3812" r:id="rId4797" xr:uid="{00000000-0004-0000-0000-0000BC120000}"/>
    <hyperlink ref="B3812" r:id="rId4798" xr:uid="{00000000-0004-0000-0000-0000BD120000}"/>
    <hyperlink ref="B3813" r:id="rId4799" xr:uid="{00000000-0004-0000-0000-0000BE120000}"/>
    <hyperlink ref="A3814" r:id="rId4800" xr:uid="{00000000-0004-0000-0000-0000BF120000}"/>
    <hyperlink ref="B3814" r:id="rId4801" xr:uid="{00000000-0004-0000-0000-0000C0120000}"/>
    <hyperlink ref="B3815" r:id="rId4802" xr:uid="{00000000-0004-0000-0000-0000C1120000}"/>
    <hyperlink ref="A3816" r:id="rId4803" xr:uid="{00000000-0004-0000-0000-0000C2120000}"/>
    <hyperlink ref="B3816" r:id="rId4804" xr:uid="{00000000-0004-0000-0000-0000C3120000}"/>
    <hyperlink ref="B3817" r:id="rId4805" xr:uid="{00000000-0004-0000-0000-0000C4120000}"/>
    <hyperlink ref="B3818" r:id="rId4806" xr:uid="{00000000-0004-0000-0000-0000C5120000}"/>
    <hyperlink ref="B3819" r:id="rId4807" xr:uid="{00000000-0004-0000-0000-0000C6120000}"/>
    <hyperlink ref="B3820" r:id="rId4808" xr:uid="{00000000-0004-0000-0000-0000C7120000}"/>
    <hyperlink ref="B3821" r:id="rId4809" xr:uid="{00000000-0004-0000-0000-0000C8120000}"/>
    <hyperlink ref="B3822" r:id="rId4810" xr:uid="{00000000-0004-0000-0000-0000C9120000}"/>
    <hyperlink ref="A3823" r:id="rId4811" xr:uid="{00000000-0004-0000-0000-0000CA120000}"/>
    <hyperlink ref="B3823" r:id="rId4812" xr:uid="{00000000-0004-0000-0000-0000CB120000}"/>
    <hyperlink ref="A3824" r:id="rId4813" xr:uid="{00000000-0004-0000-0000-0000CC120000}"/>
    <hyperlink ref="B3824" r:id="rId4814" xr:uid="{00000000-0004-0000-0000-0000CD120000}"/>
    <hyperlink ref="B3825" r:id="rId4815" xr:uid="{00000000-0004-0000-0000-0000CE120000}"/>
    <hyperlink ref="A3826" r:id="rId4816" xr:uid="{00000000-0004-0000-0000-0000CF120000}"/>
    <hyperlink ref="B3826" r:id="rId4817" xr:uid="{00000000-0004-0000-0000-0000D0120000}"/>
    <hyperlink ref="B3827" r:id="rId4818" xr:uid="{00000000-0004-0000-0000-0000D1120000}"/>
    <hyperlink ref="B3828" r:id="rId4819" xr:uid="{00000000-0004-0000-0000-0000D2120000}"/>
    <hyperlink ref="B3829" r:id="rId4820" xr:uid="{00000000-0004-0000-0000-0000D3120000}"/>
    <hyperlink ref="A3831" r:id="rId4821" xr:uid="{00000000-0004-0000-0000-0000D4120000}"/>
    <hyperlink ref="B3831" r:id="rId4822" xr:uid="{00000000-0004-0000-0000-0000D5120000}"/>
    <hyperlink ref="A3832" r:id="rId4823" xr:uid="{00000000-0004-0000-0000-0000D6120000}"/>
    <hyperlink ref="B3832" r:id="rId4824" xr:uid="{00000000-0004-0000-0000-0000D7120000}"/>
    <hyperlink ref="A3833" r:id="rId4825" xr:uid="{00000000-0004-0000-0000-0000D8120000}"/>
    <hyperlink ref="B3833" r:id="rId4826" xr:uid="{00000000-0004-0000-0000-0000D9120000}"/>
    <hyperlink ref="A3834" r:id="rId4827" xr:uid="{00000000-0004-0000-0000-0000DA120000}"/>
    <hyperlink ref="B3834" r:id="rId4828" xr:uid="{00000000-0004-0000-0000-0000DB120000}"/>
    <hyperlink ref="A3835" r:id="rId4829" xr:uid="{00000000-0004-0000-0000-0000DC120000}"/>
    <hyperlink ref="B3835" r:id="rId4830" xr:uid="{00000000-0004-0000-0000-0000DD120000}"/>
    <hyperlink ref="B3836" r:id="rId4831" xr:uid="{00000000-0004-0000-0000-0000DE120000}"/>
    <hyperlink ref="A3837" r:id="rId4832" xr:uid="{00000000-0004-0000-0000-0000DF120000}"/>
    <hyperlink ref="B3837" r:id="rId4833" xr:uid="{00000000-0004-0000-0000-0000E0120000}"/>
    <hyperlink ref="A3838" r:id="rId4834" xr:uid="{00000000-0004-0000-0000-0000E1120000}"/>
    <hyperlink ref="B3838" r:id="rId4835" xr:uid="{00000000-0004-0000-0000-0000E2120000}"/>
    <hyperlink ref="B3839" r:id="rId4836" xr:uid="{00000000-0004-0000-0000-0000E3120000}"/>
    <hyperlink ref="B3840" r:id="rId4837" xr:uid="{00000000-0004-0000-0000-0000E4120000}"/>
    <hyperlink ref="B3841" r:id="rId4838" xr:uid="{00000000-0004-0000-0000-0000E5120000}"/>
    <hyperlink ref="B3842" r:id="rId4839" xr:uid="{00000000-0004-0000-0000-0000E6120000}"/>
    <hyperlink ref="B3843" r:id="rId4840" xr:uid="{00000000-0004-0000-0000-0000E7120000}"/>
    <hyperlink ref="B3844" r:id="rId4841" xr:uid="{00000000-0004-0000-0000-0000E8120000}"/>
    <hyperlink ref="B3845" r:id="rId4842" xr:uid="{00000000-0004-0000-0000-0000E9120000}"/>
    <hyperlink ref="A3846" r:id="rId4843" xr:uid="{00000000-0004-0000-0000-0000EA120000}"/>
    <hyperlink ref="B3846" r:id="rId4844" xr:uid="{00000000-0004-0000-0000-0000EB120000}"/>
    <hyperlink ref="A3847" r:id="rId4845" xr:uid="{00000000-0004-0000-0000-0000EC120000}"/>
    <hyperlink ref="B3847" r:id="rId4846" xr:uid="{00000000-0004-0000-0000-0000ED120000}"/>
    <hyperlink ref="B3848" r:id="rId4847" xr:uid="{00000000-0004-0000-0000-0000EE120000}"/>
    <hyperlink ref="A3849" r:id="rId4848" xr:uid="{00000000-0004-0000-0000-0000EF120000}"/>
    <hyperlink ref="B3849" r:id="rId4849" xr:uid="{00000000-0004-0000-0000-0000F0120000}"/>
    <hyperlink ref="A3850" r:id="rId4850" xr:uid="{00000000-0004-0000-0000-0000F1120000}"/>
    <hyperlink ref="B3850" r:id="rId4851" xr:uid="{00000000-0004-0000-0000-0000F2120000}"/>
    <hyperlink ref="B3851" r:id="rId4852" xr:uid="{00000000-0004-0000-0000-0000F3120000}"/>
    <hyperlink ref="B3852" r:id="rId4853" xr:uid="{00000000-0004-0000-0000-0000F4120000}"/>
    <hyperlink ref="B3853" r:id="rId4854" xr:uid="{00000000-0004-0000-0000-0000F5120000}"/>
    <hyperlink ref="B3854" r:id="rId4855" xr:uid="{00000000-0004-0000-0000-0000F6120000}"/>
    <hyperlink ref="B3855" r:id="rId4856" xr:uid="{00000000-0004-0000-0000-0000F7120000}"/>
    <hyperlink ref="A3856" r:id="rId4857" xr:uid="{00000000-0004-0000-0000-0000F8120000}"/>
    <hyperlink ref="B3856" r:id="rId4858" xr:uid="{00000000-0004-0000-0000-0000F9120000}"/>
    <hyperlink ref="B3857" r:id="rId4859" xr:uid="{00000000-0004-0000-0000-0000FA120000}"/>
    <hyperlink ref="A3858" r:id="rId4860" xr:uid="{00000000-0004-0000-0000-0000FB120000}"/>
    <hyperlink ref="B3858" r:id="rId4861" xr:uid="{00000000-0004-0000-0000-0000FC120000}"/>
    <hyperlink ref="A3859" r:id="rId4862" xr:uid="{00000000-0004-0000-0000-0000FD120000}"/>
    <hyperlink ref="B3859" r:id="rId4863" xr:uid="{00000000-0004-0000-0000-0000FE120000}"/>
    <hyperlink ref="B3860" r:id="rId4864" xr:uid="{00000000-0004-0000-0000-0000FF120000}"/>
    <hyperlink ref="A3861" r:id="rId4865" xr:uid="{00000000-0004-0000-0000-000000130000}"/>
    <hyperlink ref="B3861" r:id="rId4866" xr:uid="{00000000-0004-0000-0000-000001130000}"/>
    <hyperlink ref="A3862" r:id="rId4867" xr:uid="{00000000-0004-0000-0000-000002130000}"/>
    <hyperlink ref="B3862" r:id="rId4868" xr:uid="{00000000-0004-0000-0000-000003130000}"/>
    <hyperlink ref="B3863" r:id="rId4869" xr:uid="{00000000-0004-0000-0000-000004130000}"/>
    <hyperlink ref="B3864" r:id="rId4870" xr:uid="{00000000-0004-0000-0000-000005130000}"/>
    <hyperlink ref="B3865" r:id="rId4871" xr:uid="{00000000-0004-0000-0000-000006130000}"/>
    <hyperlink ref="B3866" r:id="rId4872" xr:uid="{00000000-0004-0000-0000-000007130000}"/>
    <hyperlink ref="A3867" r:id="rId4873" xr:uid="{00000000-0004-0000-0000-000008130000}"/>
    <hyperlink ref="B3867" r:id="rId4874" xr:uid="{00000000-0004-0000-0000-000009130000}"/>
    <hyperlink ref="B3868" r:id="rId4875" xr:uid="{00000000-0004-0000-0000-00000A130000}"/>
    <hyperlink ref="B3869" r:id="rId4876" xr:uid="{00000000-0004-0000-0000-00000B130000}"/>
    <hyperlink ref="B3870" r:id="rId4877" xr:uid="{00000000-0004-0000-0000-00000C130000}"/>
    <hyperlink ref="B3871" r:id="rId4878" xr:uid="{00000000-0004-0000-0000-00000D130000}"/>
    <hyperlink ref="A3872" r:id="rId4879" xr:uid="{00000000-0004-0000-0000-00000E130000}"/>
    <hyperlink ref="B3872" r:id="rId4880" xr:uid="{00000000-0004-0000-0000-00000F130000}"/>
    <hyperlink ref="B3873" r:id="rId4881" xr:uid="{00000000-0004-0000-0000-000010130000}"/>
    <hyperlink ref="B3874" r:id="rId4882" xr:uid="{00000000-0004-0000-0000-000011130000}"/>
    <hyperlink ref="B3875" r:id="rId4883" xr:uid="{00000000-0004-0000-0000-000012130000}"/>
    <hyperlink ref="B3876" r:id="rId4884" xr:uid="{00000000-0004-0000-0000-000013130000}"/>
    <hyperlink ref="B3877" r:id="rId4885" xr:uid="{00000000-0004-0000-0000-000014130000}"/>
    <hyperlink ref="B3878" r:id="rId4886" xr:uid="{00000000-0004-0000-0000-000015130000}"/>
    <hyperlink ref="A3879" r:id="rId4887" xr:uid="{00000000-0004-0000-0000-000016130000}"/>
    <hyperlink ref="B3879" r:id="rId4888" xr:uid="{00000000-0004-0000-0000-000017130000}"/>
    <hyperlink ref="A3880" r:id="rId4889" xr:uid="{00000000-0004-0000-0000-000018130000}"/>
    <hyperlink ref="B3880" r:id="rId4890" xr:uid="{00000000-0004-0000-0000-000019130000}"/>
    <hyperlink ref="B3881" r:id="rId4891" xr:uid="{00000000-0004-0000-0000-00001A130000}"/>
    <hyperlink ref="B3882" r:id="rId4892" xr:uid="{00000000-0004-0000-0000-00001B130000}"/>
    <hyperlink ref="B3883" r:id="rId4893" xr:uid="{00000000-0004-0000-0000-00001C130000}"/>
    <hyperlink ref="B3884" r:id="rId4894" xr:uid="{00000000-0004-0000-0000-00001D130000}"/>
    <hyperlink ref="A3885" r:id="rId4895" xr:uid="{00000000-0004-0000-0000-00001E130000}"/>
    <hyperlink ref="B3885" r:id="rId4896" xr:uid="{00000000-0004-0000-0000-00001F130000}"/>
    <hyperlink ref="A3886" r:id="rId4897" xr:uid="{00000000-0004-0000-0000-000020130000}"/>
    <hyperlink ref="B3886" r:id="rId4898" xr:uid="{00000000-0004-0000-0000-000021130000}"/>
    <hyperlink ref="A3887" r:id="rId4899" xr:uid="{00000000-0004-0000-0000-000022130000}"/>
    <hyperlink ref="B3887" r:id="rId4900" xr:uid="{00000000-0004-0000-0000-000023130000}"/>
    <hyperlink ref="A3888" r:id="rId4901" xr:uid="{00000000-0004-0000-0000-000024130000}"/>
    <hyperlink ref="B3888" r:id="rId4902" xr:uid="{00000000-0004-0000-0000-000025130000}"/>
    <hyperlink ref="B3889" r:id="rId4903" xr:uid="{00000000-0004-0000-0000-000026130000}"/>
    <hyperlink ref="A3890" r:id="rId4904" xr:uid="{00000000-0004-0000-0000-000027130000}"/>
    <hyperlink ref="B3890" r:id="rId4905" xr:uid="{00000000-0004-0000-0000-000028130000}"/>
    <hyperlink ref="B3891" r:id="rId4906" xr:uid="{00000000-0004-0000-0000-000029130000}"/>
    <hyperlink ref="B3892" r:id="rId4907" xr:uid="{00000000-0004-0000-0000-00002A130000}"/>
    <hyperlink ref="B3893" r:id="rId4908" xr:uid="{00000000-0004-0000-0000-00002B130000}"/>
    <hyperlink ref="A3894" r:id="rId4909" xr:uid="{00000000-0004-0000-0000-00002C130000}"/>
    <hyperlink ref="B3894" r:id="rId4910" xr:uid="{00000000-0004-0000-0000-00002D130000}"/>
    <hyperlink ref="B3896" r:id="rId4911" xr:uid="{00000000-0004-0000-0000-00002E130000}"/>
    <hyperlink ref="B3897" r:id="rId4912" xr:uid="{00000000-0004-0000-0000-00002F130000}"/>
    <hyperlink ref="B3898" r:id="rId4913" xr:uid="{00000000-0004-0000-0000-000030130000}"/>
    <hyperlink ref="B3899" r:id="rId4914" xr:uid="{00000000-0004-0000-0000-000031130000}"/>
    <hyperlink ref="B3900" r:id="rId4915" xr:uid="{00000000-0004-0000-0000-000032130000}"/>
    <hyperlink ref="B3901" r:id="rId4916" xr:uid="{00000000-0004-0000-0000-000033130000}"/>
    <hyperlink ref="B3902" r:id="rId4917" xr:uid="{00000000-0004-0000-0000-000034130000}"/>
    <hyperlink ref="B3903" r:id="rId4918" xr:uid="{00000000-0004-0000-0000-000035130000}"/>
    <hyperlink ref="B3904" r:id="rId4919" xr:uid="{00000000-0004-0000-0000-000036130000}"/>
    <hyperlink ref="B3905" r:id="rId4920" xr:uid="{00000000-0004-0000-0000-000037130000}"/>
    <hyperlink ref="B3906" r:id="rId4921" xr:uid="{00000000-0004-0000-0000-000038130000}"/>
    <hyperlink ref="A3907" r:id="rId4922" xr:uid="{00000000-0004-0000-0000-000039130000}"/>
    <hyperlink ref="B3907" r:id="rId4923" xr:uid="{00000000-0004-0000-0000-00003A130000}"/>
    <hyperlink ref="A3908" r:id="rId4924" xr:uid="{00000000-0004-0000-0000-00003B130000}"/>
    <hyperlink ref="B3908" r:id="rId4925" xr:uid="{00000000-0004-0000-0000-00003C130000}"/>
    <hyperlink ref="B3909" r:id="rId4926" xr:uid="{00000000-0004-0000-0000-00003D130000}"/>
    <hyperlink ref="A3910" r:id="rId4927" xr:uid="{00000000-0004-0000-0000-00003E130000}"/>
    <hyperlink ref="B3910" r:id="rId4928" xr:uid="{00000000-0004-0000-0000-00003F130000}"/>
    <hyperlink ref="B3911" r:id="rId4929" xr:uid="{00000000-0004-0000-0000-000040130000}"/>
    <hyperlink ref="A3912" r:id="rId4930" xr:uid="{00000000-0004-0000-0000-000041130000}"/>
    <hyperlink ref="B3912" r:id="rId4931" xr:uid="{00000000-0004-0000-0000-000042130000}"/>
    <hyperlink ref="B3913" r:id="rId4932" xr:uid="{00000000-0004-0000-0000-000043130000}"/>
    <hyperlink ref="B3914" r:id="rId4933" xr:uid="{00000000-0004-0000-0000-000044130000}"/>
    <hyperlink ref="B3915" r:id="rId4934" xr:uid="{00000000-0004-0000-0000-000045130000}"/>
    <hyperlink ref="B3916" r:id="rId4935" xr:uid="{00000000-0004-0000-0000-000046130000}"/>
    <hyperlink ref="A3917" r:id="rId4936" xr:uid="{00000000-0004-0000-0000-000047130000}"/>
    <hyperlink ref="B3917" r:id="rId4937" xr:uid="{00000000-0004-0000-0000-000048130000}"/>
    <hyperlink ref="B3918" r:id="rId4938" xr:uid="{00000000-0004-0000-0000-000049130000}"/>
    <hyperlink ref="B3919" r:id="rId4939" xr:uid="{00000000-0004-0000-0000-00004A130000}"/>
    <hyperlink ref="B3920" r:id="rId4940" xr:uid="{00000000-0004-0000-0000-00004B130000}"/>
    <hyperlink ref="A3921" r:id="rId4941" xr:uid="{00000000-0004-0000-0000-00004C130000}"/>
    <hyperlink ref="B3921" r:id="rId4942" xr:uid="{00000000-0004-0000-0000-00004D130000}"/>
    <hyperlink ref="B3922" r:id="rId4943" xr:uid="{00000000-0004-0000-0000-00004E130000}"/>
    <hyperlink ref="B3923" r:id="rId4944" xr:uid="{00000000-0004-0000-0000-00004F130000}"/>
    <hyperlink ref="B3924" r:id="rId4945" xr:uid="{00000000-0004-0000-0000-000050130000}"/>
    <hyperlink ref="B3925" r:id="rId4946" xr:uid="{00000000-0004-0000-0000-000051130000}"/>
    <hyperlink ref="A3926" r:id="rId4947" xr:uid="{00000000-0004-0000-0000-000052130000}"/>
    <hyperlink ref="B3926" r:id="rId4948" xr:uid="{00000000-0004-0000-0000-000053130000}"/>
    <hyperlink ref="B3927" r:id="rId4949" xr:uid="{00000000-0004-0000-0000-000054130000}"/>
    <hyperlink ref="B3928" r:id="rId4950" xr:uid="{00000000-0004-0000-0000-000055130000}"/>
    <hyperlink ref="B3929" r:id="rId4951" xr:uid="{00000000-0004-0000-0000-000056130000}"/>
    <hyperlink ref="B3930" r:id="rId4952" xr:uid="{00000000-0004-0000-0000-000057130000}"/>
    <hyperlink ref="A3931" r:id="rId4953" xr:uid="{00000000-0004-0000-0000-000058130000}"/>
    <hyperlink ref="B3931" r:id="rId4954" xr:uid="{00000000-0004-0000-0000-000059130000}"/>
    <hyperlink ref="B3932" r:id="rId4955" xr:uid="{00000000-0004-0000-0000-00005A130000}"/>
    <hyperlink ref="B3933" r:id="rId4956" xr:uid="{00000000-0004-0000-0000-00005B130000}"/>
    <hyperlink ref="A3934" r:id="rId4957" xr:uid="{00000000-0004-0000-0000-00005C130000}"/>
    <hyperlink ref="B3934" r:id="rId4958" xr:uid="{00000000-0004-0000-0000-00005D130000}"/>
    <hyperlink ref="B3935" r:id="rId4959" xr:uid="{00000000-0004-0000-0000-00005E130000}"/>
    <hyperlink ref="B3936" r:id="rId4960" xr:uid="{00000000-0004-0000-0000-00005F130000}"/>
    <hyperlink ref="A3937" r:id="rId4961" xr:uid="{00000000-0004-0000-0000-000060130000}"/>
    <hyperlink ref="B3937" r:id="rId4962" xr:uid="{00000000-0004-0000-0000-000061130000}"/>
    <hyperlink ref="B3938" r:id="rId4963" xr:uid="{00000000-0004-0000-0000-000062130000}"/>
    <hyperlink ref="B3939" r:id="rId4964" xr:uid="{00000000-0004-0000-0000-000063130000}"/>
    <hyperlink ref="B3940" r:id="rId4965" xr:uid="{00000000-0004-0000-0000-000064130000}"/>
    <hyperlink ref="B3941" r:id="rId4966" xr:uid="{00000000-0004-0000-0000-000065130000}"/>
    <hyperlink ref="A3942" r:id="rId4967" xr:uid="{00000000-0004-0000-0000-000066130000}"/>
    <hyperlink ref="B3942" r:id="rId4968" xr:uid="{00000000-0004-0000-0000-000067130000}"/>
    <hyperlink ref="A3943" r:id="rId4969" xr:uid="{00000000-0004-0000-0000-000068130000}"/>
    <hyperlink ref="B3943" r:id="rId4970" xr:uid="{00000000-0004-0000-0000-000069130000}"/>
    <hyperlink ref="B3944" r:id="rId4971" xr:uid="{00000000-0004-0000-0000-00006A130000}"/>
    <hyperlink ref="A3945" r:id="rId4972" xr:uid="{00000000-0004-0000-0000-00006B130000}"/>
    <hyperlink ref="B3945" r:id="rId4973" xr:uid="{00000000-0004-0000-0000-00006C130000}"/>
    <hyperlink ref="A3946" r:id="rId4974" xr:uid="{00000000-0004-0000-0000-00006D130000}"/>
    <hyperlink ref="B3946" r:id="rId4975" xr:uid="{00000000-0004-0000-0000-00006E130000}"/>
    <hyperlink ref="B3947" r:id="rId4976" xr:uid="{00000000-0004-0000-0000-00006F130000}"/>
    <hyperlink ref="A3948" r:id="rId4977" xr:uid="{00000000-0004-0000-0000-000070130000}"/>
    <hyperlink ref="B3948" r:id="rId4978" xr:uid="{00000000-0004-0000-0000-000071130000}"/>
    <hyperlink ref="B3949" r:id="rId4979" xr:uid="{00000000-0004-0000-0000-000072130000}"/>
    <hyperlink ref="B3950" r:id="rId4980" xr:uid="{00000000-0004-0000-0000-000073130000}"/>
    <hyperlink ref="B3951" r:id="rId4981" xr:uid="{00000000-0004-0000-0000-000074130000}"/>
    <hyperlink ref="B3952" r:id="rId4982" xr:uid="{00000000-0004-0000-0000-000075130000}"/>
    <hyperlink ref="B3953" r:id="rId4983" xr:uid="{00000000-0004-0000-0000-000076130000}"/>
    <hyperlink ref="B3955" r:id="rId4984" xr:uid="{00000000-0004-0000-0000-000077130000}"/>
    <hyperlink ref="B3956" r:id="rId4985" xr:uid="{00000000-0004-0000-0000-000078130000}"/>
    <hyperlink ref="B3957" r:id="rId4986" xr:uid="{00000000-0004-0000-0000-000079130000}"/>
    <hyperlink ref="B3958" r:id="rId4987" xr:uid="{00000000-0004-0000-0000-00007A130000}"/>
    <hyperlink ref="A3959" r:id="rId4988" xr:uid="{00000000-0004-0000-0000-00007B130000}"/>
    <hyperlink ref="B3959" r:id="rId4989" xr:uid="{00000000-0004-0000-0000-00007C130000}"/>
    <hyperlink ref="B3960" r:id="rId4990" xr:uid="{00000000-0004-0000-0000-00007D130000}"/>
    <hyperlink ref="B3961" r:id="rId4991" xr:uid="{00000000-0004-0000-0000-00007E130000}"/>
    <hyperlink ref="A3962" r:id="rId4992" xr:uid="{00000000-0004-0000-0000-00007F130000}"/>
    <hyperlink ref="B3962" r:id="rId4993" xr:uid="{00000000-0004-0000-0000-000080130000}"/>
    <hyperlink ref="B3963" r:id="rId4994" xr:uid="{00000000-0004-0000-0000-000081130000}"/>
    <hyperlink ref="B3964" r:id="rId4995" xr:uid="{00000000-0004-0000-0000-000082130000}"/>
    <hyperlink ref="A3965" r:id="rId4996" xr:uid="{00000000-0004-0000-0000-000083130000}"/>
    <hyperlink ref="B3965" r:id="rId4997" xr:uid="{00000000-0004-0000-0000-000084130000}"/>
    <hyperlink ref="B3966" r:id="rId4998" xr:uid="{00000000-0004-0000-0000-000085130000}"/>
    <hyperlink ref="B3967" r:id="rId4999" xr:uid="{00000000-0004-0000-0000-000086130000}"/>
    <hyperlink ref="B3968" r:id="rId5000" xr:uid="{00000000-0004-0000-0000-000087130000}"/>
    <hyperlink ref="B3969" r:id="rId5001" xr:uid="{00000000-0004-0000-0000-000088130000}"/>
    <hyperlink ref="B3970" r:id="rId5002" xr:uid="{00000000-0004-0000-0000-000089130000}"/>
    <hyperlink ref="B3971" r:id="rId5003" xr:uid="{00000000-0004-0000-0000-00008A130000}"/>
    <hyperlink ref="A3972" r:id="rId5004" xr:uid="{00000000-0004-0000-0000-00008B130000}"/>
    <hyperlink ref="B3972" r:id="rId5005" xr:uid="{00000000-0004-0000-0000-00008C130000}"/>
    <hyperlink ref="B3973" r:id="rId5006" xr:uid="{00000000-0004-0000-0000-00008D130000}"/>
    <hyperlink ref="B3974" r:id="rId5007" xr:uid="{00000000-0004-0000-0000-00008E130000}"/>
    <hyperlink ref="B3975" r:id="rId5008" xr:uid="{00000000-0004-0000-0000-00008F130000}"/>
    <hyperlink ref="A3976" r:id="rId5009" xr:uid="{00000000-0004-0000-0000-000090130000}"/>
    <hyperlink ref="B3976" r:id="rId5010" xr:uid="{00000000-0004-0000-0000-000091130000}"/>
    <hyperlink ref="A3977" r:id="rId5011" xr:uid="{00000000-0004-0000-0000-000092130000}"/>
    <hyperlink ref="B3977" r:id="rId5012" xr:uid="{00000000-0004-0000-0000-000093130000}"/>
    <hyperlink ref="A3978" r:id="rId5013" xr:uid="{00000000-0004-0000-0000-000094130000}"/>
    <hyperlink ref="B3978" r:id="rId5014" xr:uid="{00000000-0004-0000-0000-000095130000}"/>
    <hyperlink ref="A3979" r:id="rId5015" xr:uid="{00000000-0004-0000-0000-000096130000}"/>
    <hyperlink ref="B3979" r:id="rId5016" xr:uid="{00000000-0004-0000-0000-000097130000}"/>
    <hyperlink ref="A3980" r:id="rId5017" xr:uid="{00000000-0004-0000-0000-000098130000}"/>
    <hyperlink ref="B3980" r:id="rId5018" xr:uid="{00000000-0004-0000-0000-000099130000}"/>
    <hyperlink ref="B3981" r:id="rId5019" xr:uid="{00000000-0004-0000-0000-00009A130000}"/>
    <hyperlink ref="B3982" r:id="rId5020" xr:uid="{00000000-0004-0000-0000-00009B130000}"/>
    <hyperlink ref="B3984" r:id="rId5021" xr:uid="{00000000-0004-0000-0000-00009C130000}"/>
    <hyperlink ref="A3985" r:id="rId5022" xr:uid="{00000000-0004-0000-0000-00009D130000}"/>
    <hyperlink ref="B3985" r:id="rId5023" xr:uid="{00000000-0004-0000-0000-00009E130000}"/>
    <hyperlink ref="B3986" r:id="rId5024" xr:uid="{00000000-0004-0000-0000-00009F130000}"/>
    <hyperlink ref="B3987" r:id="rId5025" xr:uid="{00000000-0004-0000-0000-0000A0130000}"/>
    <hyperlink ref="B3988" r:id="rId5026" xr:uid="{00000000-0004-0000-0000-0000A1130000}"/>
    <hyperlink ref="A3989" r:id="rId5027" xr:uid="{00000000-0004-0000-0000-0000A2130000}"/>
    <hyperlink ref="B3989" r:id="rId5028" xr:uid="{00000000-0004-0000-0000-0000A3130000}"/>
    <hyperlink ref="A3990" r:id="rId5029" xr:uid="{00000000-0004-0000-0000-0000A4130000}"/>
    <hyperlink ref="B3990" r:id="rId5030" xr:uid="{00000000-0004-0000-0000-0000A5130000}"/>
    <hyperlink ref="B3991" r:id="rId5031" xr:uid="{00000000-0004-0000-0000-0000A6130000}"/>
    <hyperlink ref="B3992" r:id="rId5032" xr:uid="{00000000-0004-0000-0000-0000A7130000}"/>
    <hyperlink ref="B3993" r:id="rId5033" xr:uid="{00000000-0004-0000-0000-0000A8130000}"/>
    <hyperlink ref="B3994" r:id="rId5034" xr:uid="{00000000-0004-0000-0000-0000A9130000}"/>
    <hyperlink ref="A3995" r:id="rId5035" xr:uid="{00000000-0004-0000-0000-0000AA130000}"/>
    <hyperlink ref="B3995" r:id="rId5036" xr:uid="{00000000-0004-0000-0000-0000AB130000}"/>
    <hyperlink ref="A3996" r:id="rId5037" xr:uid="{00000000-0004-0000-0000-0000AC130000}"/>
    <hyperlink ref="B3996" r:id="rId5038" xr:uid="{00000000-0004-0000-0000-0000AD130000}"/>
    <hyperlink ref="B3997" r:id="rId5039" xr:uid="{00000000-0004-0000-0000-0000AE130000}"/>
    <hyperlink ref="B3998" r:id="rId5040" xr:uid="{00000000-0004-0000-0000-0000AF130000}"/>
    <hyperlink ref="B3999" r:id="rId5041" xr:uid="{00000000-0004-0000-0000-0000B0130000}"/>
    <hyperlink ref="B4000" r:id="rId5042" xr:uid="{00000000-0004-0000-0000-0000B1130000}"/>
    <hyperlink ref="B4001" r:id="rId5043" xr:uid="{00000000-0004-0000-0000-0000B2130000}"/>
    <hyperlink ref="A4002" r:id="rId5044" xr:uid="{00000000-0004-0000-0000-0000B3130000}"/>
    <hyperlink ref="B4002" r:id="rId5045" xr:uid="{00000000-0004-0000-0000-0000B4130000}"/>
    <hyperlink ref="B4003" r:id="rId5046" xr:uid="{00000000-0004-0000-0000-0000B5130000}"/>
    <hyperlink ref="B4004" r:id="rId5047" xr:uid="{00000000-0004-0000-0000-0000B6130000}"/>
    <hyperlink ref="A4005" r:id="rId5048" xr:uid="{00000000-0004-0000-0000-0000B7130000}"/>
    <hyperlink ref="B4005" r:id="rId5049" xr:uid="{00000000-0004-0000-0000-0000B8130000}"/>
    <hyperlink ref="A4006" r:id="rId5050" xr:uid="{00000000-0004-0000-0000-0000B9130000}"/>
    <hyperlink ref="B4006" r:id="rId5051" xr:uid="{00000000-0004-0000-0000-0000BA130000}"/>
    <hyperlink ref="A4007" r:id="rId5052" xr:uid="{00000000-0004-0000-0000-0000BB130000}"/>
    <hyperlink ref="B4007" r:id="rId5053" xr:uid="{00000000-0004-0000-0000-0000BC130000}"/>
    <hyperlink ref="A4008" r:id="rId5054" xr:uid="{00000000-0004-0000-0000-0000BD130000}"/>
    <hyperlink ref="B4008" r:id="rId5055" xr:uid="{00000000-0004-0000-0000-0000BE130000}"/>
    <hyperlink ref="B4009" r:id="rId5056" xr:uid="{00000000-0004-0000-0000-0000BF130000}"/>
    <hyperlink ref="B4010" r:id="rId5057" xr:uid="{00000000-0004-0000-0000-0000C0130000}"/>
    <hyperlink ref="B4011" r:id="rId5058" xr:uid="{00000000-0004-0000-0000-0000C1130000}"/>
    <hyperlink ref="B4012" r:id="rId5059" xr:uid="{00000000-0004-0000-0000-0000C2130000}"/>
    <hyperlink ref="B4013" r:id="rId5060" xr:uid="{00000000-0004-0000-0000-0000C3130000}"/>
    <hyperlink ref="B4014" r:id="rId5061" xr:uid="{00000000-0004-0000-0000-0000C4130000}"/>
    <hyperlink ref="A4015" r:id="rId5062" xr:uid="{00000000-0004-0000-0000-0000C5130000}"/>
    <hyperlink ref="B4015" r:id="rId5063" xr:uid="{00000000-0004-0000-0000-0000C6130000}"/>
    <hyperlink ref="B4016" r:id="rId5064" xr:uid="{00000000-0004-0000-0000-0000C7130000}"/>
    <hyperlink ref="B4017" r:id="rId5065" xr:uid="{00000000-0004-0000-0000-0000C8130000}"/>
    <hyperlink ref="B4018" r:id="rId5066" xr:uid="{00000000-0004-0000-0000-0000C9130000}"/>
    <hyperlink ref="B4019" r:id="rId5067" xr:uid="{00000000-0004-0000-0000-0000CA130000}"/>
    <hyperlink ref="A4020" r:id="rId5068" xr:uid="{00000000-0004-0000-0000-0000CB130000}"/>
    <hyperlink ref="B4020" r:id="rId5069" xr:uid="{00000000-0004-0000-0000-0000CC130000}"/>
    <hyperlink ref="B4021" r:id="rId5070" xr:uid="{00000000-0004-0000-0000-0000CD130000}"/>
    <hyperlink ref="B4022" r:id="rId5071" xr:uid="{00000000-0004-0000-0000-0000CE130000}"/>
    <hyperlink ref="A4023" r:id="rId5072" xr:uid="{00000000-0004-0000-0000-0000CF130000}"/>
    <hyperlink ref="B4023" r:id="rId5073" xr:uid="{00000000-0004-0000-0000-0000D0130000}"/>
    <hyperlink ref="B4024" r:id="rId5074" xr:uid="{00000000-0004-0000-0000-0000D1130000}"/>
    <hyperlink ref="A4025" r:id="rId5075" xr:uid="{00000000-0004-0000-0000-0000D2130000}"/>
    <hyperlink ref="B4025" r:id="rId5076" xr:uid="{00000000-0004-0000-0000-0000D3130000}"/>
    <hyperlink ref="A4026" r:id="rId5077" xr:uid="{00000000-0004-0000-0000-0000D4130000}"/>
    <hyperlink ref="B4026" r:id="rId5078" xr:uid="{00000000-0004-0000-0000-0000D5130000}"/>
    <hyperlink ref="B4027" r:id="rId5079" xr:uid="{00000000-0004-0000-0000-0000D6130000}"/>
    <hyperlink ref="A4028" r:id="rId5080" xr:uid="{00000000-0004-0000-0000-0000D7130000}"/>
    <hyperlink ref="B4028" r:id="rId5081" xr:uid="{00000000-0004-0000-0000-0000D8130000}"/>
    <hyperlink ref="A4029" r:id="rId5082" xr:uid="{00000000-0004-0000-0000-0000D9130000}"/>
    <hyperlink ref="B4029" r:id="rId5083" xr:uid="{00000000-0004-0000-0000-0000DA130000}"/>
    <hyperlink ref="B4030" r:id="rId5084" xr:uid="{00000000-0004-0000-0000-0000DB130000}"/>
    <hyperlink ref="B4031" r:id="rId5085" xr:uid="{00000000-0004-0000-0000-0000DC130000}"/>
    <hyperlink ref="B4032" r:id="rId5086" xr:uid="{00000000-0004-0000-0000-0000DD130000}"/>
    <hyperlink ref="B4033" r:id="rId5087" xr:uid="{00000000-0004-0000-0000-0000DE130000}"/>
    <hyperlink ref="B4034" r:id="rId5088" xr:uid="{00000000-0004-0000-0000-0000DF130000}"/>
    <hyperlink ref="A4035" r:id="rId5089" xr:uid="{00000000-0004-0000-0000-0000E0130000}"/>
    <hyperlink ref="B4035" r:id="rId5090" xr:uid="{00000000-0004-0000-0000-0000E1130000}"/>
    <hyperlink ref="B4036" r:id="rId5091" xr:uid="{00000000-0004-0000-0000-0000E2130000}"/>
    <hyperlink ref="A4037" r:id="rId5092" xr:uid="{00000000-0004-0000-0000-0000E3130000}"/>
    <hyperlink ref="B4037" r:id="rId5093" xr:uid="{00000000-0004-0000-0000-0000E4130000}"/>
    <hyperlink ref="B4038" r:id="rId5094" xr:uid="{00000000-0004-0000-0000-0000E5130000}"/>
    <hyperlink ref="B4039" r:id="rId5095" xr:uid="{00000000-0004-0000-0000-0000E6130000}"/>
    <hyperlink ref="A4040" r:id="rId5096" xr:uid="{00000000-0004-0000-0000-0000E7130000}"/>
    <hyperlink ref="B4040" r:id="rId5097" xr:uid="{00000000-0004-0000-0000-0000E8130000}"/>
    <hyperlink ref="B4041" r:id="rId5098" xr:uid="{00000000-0004-0000-0000-0000E9130000}"/>
    <hyperlink ref="B4042" r:id="rId5099" xr:uid="{00000000-0004-0000-0000-0000EA130000}"/>
    <hyperlink ref="A4043" r:id="rId5100" xr:uid="{00000000-0004-0000-0000-0000EB130000}"/>
    <hyperlink ref="B4043" r:id="rId5101" xr:uid="{00000000-0004-0000-0000-0000EC130000}"/>
    <hyperlink ref="B4044" r:id="rId5102" xr:uid="{00000000-0004-0000-0000-0000ED130000}"/>
    <hyperlink ref="B4045" r:id="rId5103" xr:uid="{00000000-0004-0000-0000-0000EE130000}"/>
    <hyperlink ref="A4046" r:id="rId5104" xr:uid="{00000000-0004-0000-0000-0000EF130000}"/>
    <hyperlink ref="B4046" r:id="rId5105" xr:uid="{00000000-0004-0000-0000-0000F0130000}"/>
    <hyperlink ref="A4047" r:id="rId5106" xr:uid="{00000000-0004-0000-0000-0000F1130000}"/>
    <hyperlink ref="B4047" r:id="rId5107" xr:uid="{00000000-0004-0000-0000-0000F2130000}"/>
    <hyperlink ref="B4048" r:id="rId5108" xr:uid="{00000000-0004-0000-0000-0000F3130000}"/>
    <hyperlink ref="B4049" r:id="rId5109" xr:uid="{00000000-0004-0000-0000-0000F4130000}"/>
    <hyperlink ref="B4050" r:id="rId5110" xr:uid="{00000000-0004-0000-0000-0000F5130000}"/>
    <hyperlink ref="B4051" r:id="rId5111" xr:uid="{00000000-0004-0000-0000-0000F6130000}"/>
    <hyperlink ref="B4052" r:id="rId5112" xr:uid="{00000000-0004-0000-0000-0000F7130000}"/>
    <hyperlink ref="B4053" r:id="rId5113" xr:uid="{00000000-0004-0000-0000-0000F8130000}"/>
    <hyperlink ref="A4054" r:id="rId5114" xr:uid="{00000000-0004-0000-0000-0000F9130000}"/>
    <hyperlink ref="B4054" r:id="rId5115" xr:uid="{00000000-0004-0000-0000-0000FA130000}"/>
    <hyperlink ref="A4055" r:id="rId5116" xr:uid="{00000000-0004-0000-0000-0000FB130000}"/>
    <hyperlink ref="B4055" r:id="rId5117" xr:uid="{00000000-0004-0000-0000-0000FC130000}"/>
    <hyperlink ref="B4056" r:id="rId5118" xr:uid="{00000000-0004-0000-0000-0000FD130000}"/>
    <hyperlink ref="B4057" r:id="rId5119" xr:uid="{00000000-0004-0000-0000-0000FE130000}"/>
    <hyperlink ref="B4058" r:id="rId5120" xr:uid="{00000000-0004-0000-0000-0000FF130000}"/>
    <hyperlink ref="B4059" r:id="rId5121" xr:uid="{00000000-0004-0000-0000-000000140000}"/>
    <hyperlink ref="A4060" r:id="rId5122" xr:uid="{00000000-0004-0000-0000-000001140000}"/>
    <hyperlink ref="B4060" r:id="rId5123" xr:uid="{00000000-0004-0000-0000-000002140000}"/>
    <hyperlink ref="B4061" r:id="rId5124" xr:uid="{00000000-0004-0000-0000-000003140000}"/>
    <hyperlink ref="A4062" r:id="rId5125" xr:uid="{00000000-0004-0000-0000-000004140000}"/>
    <hyperlink ref="B4062" r:id="rId5126" xr:uid="{00000000-0004-0000-0000-000005140000}"/>
    <hyperlink ref="A4063" r:id="rId5127" xr:uid="{00000000-0004-0000-0000-000006140000}"/>
    <hyperlink ref="B4063" r:id="rId5128" xr:uid="{00000000-0004-0000-0000-000007140000}"/>
    <hyperlink ref="B4064" r:id="rId5129" xr:uid="{00000000-0004-0000-0000-000008140000}"/>
    <hyperlink ref="B4065" r:id="rId5130" xr:uid="{00000000-0004-0000-0000-000009140000}"/>
    <hyperlink ref="A4066" r:id="rId5131" xr:uid="{00000000-0004-0000-0000-00000A140000}"/>
    <hyperlink ref="B4066" r:id="rId5132" xr:uid="{00000000-0004-0000-0000-00000B140000}"/>
    <hyperlink ref="B4067" r:id="rId5133" xr:uid="{00000000-0004-0000-0000-00000C140000}"/>
    <hyperlink ref="A4068" r:id="rId5134" xr:uid="{00000000-0004-0000-0000-00000D140000}"/>
    <hyperlink ref="B4068" r:id="rId5135" xr:uid="{00000000-0004-0000-0000-00000E140000}"/>
    <hyperlink ref="B4069" r:id="rId5136" xr:uid="{00000000-0004-0000-0000-00000F140000}"/>
    <hyperlink ref="B4070" r:id="rId5137" xr:uid="{00000000-0004-0000-0000-000010140000}"/>
    <hyperlink ref="A4071" r:id="rId5138" xr:uid="{00000000-0004-0000-0000-000011140000}"/>
    <hyperlink ref="B4071" r:id="rId5139" xr:uid="{00000000-0004-0000-0000-000012140000}"/>
    <hyperlink ref="B4072" r:id="rId5140" xr:uid="{00000000-0004-0000-0000-000013140000}"/>
    <hyperlink ref="B4073" r:id="rId5141" xr:uid="{00000000-0004-0000-0000-000014140000}"/>
    <hyperlink ref="B4074" r:id="rId5142" xr:uid="{00000000-0004-0000-0000-000015140000}"/>
    <hyperlink ref="B4075" r:id="rId5143" xr:uid="{00000000-0004-0000-0000-000016140000}"/>
    <hyperlink ref="B4076" r:id="rId5144" xr:uid="{00000000-0004-0000-0000-000017140000}"/>
    <hyperlink ref="B4077" r:id="rId5145" xr:uid="{00000000-0004-0000-0000-000018140000}"/>
    <hyperlink ref="A4078" r:id="rId5146" xr:uid="{00000000-0004-0000-0000-000019140000}"/>
    <hyperlink ref="B4078" r:id="rId5147" xr:uid="{00000000-0004-0000-0000-00001A140000}"/>
    <hyperlink ref="B4079" r:id="rId5148" xr:uid="{00000000-0004-0000-0000-00001B140000}"/>
    <hyperlink ref="A4080" r:id="rId5149" xr:uid="{00000000-0004-0000-0000-00001C140000}"/>
    <hyperlink ref="B4080" r:id="rId5150" xr:uid="{00000000-0004-0000-0000-00001D140000}"/>
    <hyperlink ref="B4081" r:id="rId5151" xr:uid="{00000000-0004-0000-0000-00001E140000}"/>
    <hyperlink ref="B4082" r:id="rId5152" xr:uid="{00000000-0004-0000-0000-00001F140000}"/>
    <hyperlink ref="B4083" r:id="rId5153" xr:uid="{00000000-0004-0000-0000-000020140000}"/>
    <hyperlink ref="B4084" r:id="rId5154" xr:uid="{00000000-0004-0000-0000-000021140000}"/>
    <hyperlink ref="B4085" r:id="rId5155" xr:uid="{00000000-0004-0000-0000-000022140000}"/>
    <hyperlink ref="B4086" r:id="rId5156" xr:uid="{00000000-0004-0000-0000-000023140000}"/>
    <hyperlink ref="A4087" r:id="rId5157" xr:uid="{00000000-0004-0000-0000-000024140000}"/>
    <hyperlink ref="B4087" r:id="rId5158" xr:uid="{00000000-0004-0000-0000-000025140000}"/>
    <hyperlink ref="B4088" r:id="rId5159" xr:uid="{00000000-0004-0000-0000-000026140000}"/>
    <hyperlink ref="B4089" r:id="rId5160" xr:uid="{00000000-0004-0000-0000-000027140000}"/>
    <hyperlink ref="A4090" r:id="rId5161" xr:uid="{00000000-0004-0000-0000-000028140000}"/>
    <hyperlink ref="B4090" r:id="rId5162" xr:uid="{00000000-0004-0000-0000-000029140000}"/>
    <hyperlink ref="B4091" r:id="rId5163" xr:uid="{00000000-0004-0000-0000-00002A140000}"/>
    <hyperlink ref="B4092" r:id="rId5164" xr:uid="{00000000-0004-0000-0000-00002B140000}"/>
    <hyperlink ref="B4093" r:id="rId5165" xr:uid="{00000000-0004-0000-0000-00002C140000}"/>
    <hyperlink ref="B4094" r:id="rId5166" xr:uid="{00000000-0004-0000-0000-00002D140000}"/>
    <hyperlink ref="A4095" r:id="rId5167" xr:uid="{00000000-0004-0000-0000-00002E140000}"/>
    <hyperlink ref="B4095" r:id="rId5168" xr:uid="{00000000-0004-0000-0000-00002F140000}"/>
    <hyperlink ref="A4096" r:id="rId5169" xr:uid="{00000000-0004-0000-0000-000030140000}"/>
    <hyperlink ref="B4096" r:id="rId5170" xr:uid="{00000000-0004-0000-0000-000031140000}"/>
    <hyperlink ref="A4097" r:id="rId5171" xr:uid="{00000000-0004-0000-0000-000032140000}"/>
    <hyperlink ref="B4097" r:id="rId5172" xr:uid="{00000000-0004-0000-0000-000033140000}"/>
    <hyperlink ref="B4098" r:id="rId5173" xr:uid="{00000000-0004-0000-0000-000034140000}"/>
    <hyperlink ref="B4099" r:id="rId5174" xr:uid="{00000000-0004-0000-0000-000035140000}"/>
    <hyperlink ref="B4100" r:id="rId5175" xr:uid="{00000000-0004-0000-0000-000036140000}"/>
    <hyperlink ref="B4101" r:id="rId5176" xr:uid="{00000000-0004-0000-0000-000037140000}"/>
    <hyperlink ref="B4102" r:id="rId5177" xr:uid="{00000000-0004-0000-0000-000038140000}"/>
    <hyperlink ref="B4103" r:id="rId5178" xr:uid="{00000000-0004-0000-0000-000039140000}"/>
    <hyperlink ref="B4104" r:id="rId5179" xr:uid="{00000000-0004-0000-0000-00003A140000}"/>
    <hyperlink ref="B4105" r:id="rId5180" xr:uid="{00000000-0004-0000-0000-00003B140000}"/>
    <hyperlink ref="B4106" r:id="rId5181" xr:uid="{00000000-0004-0000-0000-00003C140000}"/>
    <hyperlink ref="B4107" r:id="rId5182" xr:uid="{00000000-0004-0000-0000-00003D140000}"/>
    <hyperlink ref="B4108" r:id="rId5183" xr:uid="{00000000-0004-0000-0000-00003E140000}"/>
    <hyperlink ref="A4109" r:id="rId5184" xr:uid="{00000000-0004-0000-0000-00003F140000}"/>
    <hyperlink ref="B4109" r:id="rId5185" xr:uid="{00000000-0004-0000-0000-000040140000}"/>
    <hyperlink ref="B4110" r:id="rId5186" xr:uid="{00000000-0004-0000-0000-000041140000}"/>
    <hyperlink ref="B4111" r:id="rId5187" xr:uid="{00000000-0004-0000-0000-000042140000}"/>
    <hyperlink ref="B4112" r:id="rId5188" xr:uid="{00000000-0004-0000-0000-000043140000}"/>
    <hyperlink ref="A4113" r:id="rId5189" xr:uid="{00000000-0004-0000-0000-000044140000}"/>
    <hyperlink ref="B4113" r:id="rId5190" xr:uid="{00000000-0004-0000-0000-000045140000}"/>
    <hyperlink ref="B4114" r:id="rId5191" xr:uid="{00000000-0004-0000-0000-000046140000}"/>
    <hyperlink ref="B4115" r:id="rId5192" xr:uid="{00000000-0004-0000-0000-000047140000}"/>
    <hyperlink ref="B4116" r:id="rId5193" xr:uid="{00000000-0004-0000-0000-000048140000}"/>
    <hyperlink ref="B4117" r:id="rId5194" xr:uid="{00000000-0004-0000-0000-000049140000}"/>
    <hyperlink ref="B4118" r:id="rId5195" xr:uid="{00000000-0004-0000-0000-00004A140000}"/>
    <hyperlink ref="A4119" r:id="rId5196" xr:uid="{00000000-0004-0000-0000-00004B140000}"/>
    <hyperlink ref="B4119" r:id="rId5197" xr:uid="{00000000-0004-0000-0000-00004C140000}"/>
    <hyperlink ref="B4120" r:id="rId5198" xr:uid="{00000000-0004-0000-0000-00004D140000}"/>
    <hyperlink ref="B4121" r:id="rId5199" xr:uid="{00000000-0004-0000-0000-00004E140000}"/>
    <hyperlink ref="B4122" r:id="rId5200" xr:uid="{00000000-0004-0000-0000-00004F140000}"/>
    <hyperlink ref="A4123" r:id="rId5201" xr:uid="{00000000-0004-0000-0000-000050140000}"/>
    <hyperlink ref="B4123" r:id="rId5202" xr:uid="{00000000-0004-0000-0000-000051140000}"/>
    <hyperlink ref="A4124" r:id="rId5203" xr:uid="{00000000-0004-0000-0000-000052140000}"/>
    <hyperlink ref="B4124" r:id="rId5204" xr:uid="{00000000-0004-0000-0000-000053140000}"/>
    <hyperlink ref="A4125" r:id="rId5205" xr:uid="{00000000-0004-0000-0000-000054140000}"/>
    <hyperlink ref="B4125" r:id="rId5206" xr:uid="{00000000-0004-0000-0000-000055140000}"/>
    <hyperlink ref="B4126" r:id="rId5207" xr:uid="{00000000-0004-0000-0000-000056140000}"/>
    <hyperlink ref="A4127" r:id="rId5208" xr:uid="{00000000-0004-0000-0000-000057140000}"/>
    <hyperlink ref="B4127" r:id="rId5209" xr:uid="{00000000-0004-0000-0000-000058140000}"/>
    <hyperlink ref="B4128" r:id="rId5210" xr:uid="{00000000-0004-0000-0000-000059140000}"/>
    <hyperlink ref="A4129" r:id="rId5211" xr:uid="{00000000-0004-0000-0000-00005A140000}"/>
    <hyperlink ref="B4129" r:id="rId5212" xr:uid="{00000000-0004-0000-0000-00005B140000}"/>
    <hyperlink ref="B4130" r:id="rId5213" xr:uid="{00000000-0004-0000-0000-00005C140000}"/>
    <hyperlink ref="B4131" r:id="rId5214" xr:uid="{00000000-0004-0000-0000-00005D140000}"/>
    <hyperlink ref="B4132" r:id="rId5215" xr:uid="{00000000-0004-0000-0000-00005E140000}"/>
    <hyperlink ref="A4133" r:id="rId5216" xr:uid="{00000000-0004-0000-0000-00005F140000}"/>
    <hyperlink ref="B4133" r:id="rId5217" xr:uid="{00000000-0004-0000-0000-000060140000}"/>
    <hyperlink ref="A4134" r:id="rId5218" xr:uid="{00000000-0004-0000-0000-000061140000}"/>
    <hyperlink ref="B4134" r:id="rId5219" xr:uid="{00000000-0004-0000-0000-000062140000}"/>
    <hyperlink ref="A4135" r:id="rId5220" xr:uid="{00000000-0004-0000-0000-000063140000}"/>
    <hyperlink ref="B4135" r:id="rId5221" xr:uid="{00000000-0004-0000-0000-000064140000}"/>
    <hyperlink ref="A4136" r:id="rId5222" xr:uid="{00000000-0004-0000-0000-000065140000}"/>
    <hyperlink ref="B4136" r:id="rId5223" xr:uid="{00000000-0004-0000-0000-000066140000}"/>
    <hyperlink ref="A4137" r:id="rId5224" xr:uid="{00000000-0004-0000-0000-000067140000}"/>
    <hyperlink ref="B4137" r:id="rId5225" xr:uid="{00000000-0004-0000-0000-000068140000}"/>
    <hyperlink ref="B4138" r:id="rId5226" xr:uid="{00000000-0004-0000-0000-000069140000}"/>
    <hyperlink ref="B4139" r:id="rId5227" xr:uid="{00000000-0004-0000-0000-00006A140000}"/>
    <hyperlink ref="B4140" r:id="rId5228" xr:uid="{00000000-0004-0000-0000-00006B140000}"/>
    <hyperlink ref="B4141" r:id="rId5229" xr:uid="{00000000-0004-0000-0000-00006C140000}"/>
    <hyperlink ref="B4142" r:id="rId5230" xr:uid="{00000000-0004-0000-0000-00006D140000}"/>
    <hyperlink ref="B4143" r:id="rId5231" xr:uid="{00000000-0004-0000-0000-00006E140000}"/>
    <hyperlink ref="A4144" r:id="rId5232" xr:uid="{00000000-0004-0000-0000-00006F140000}"/>
    <hyperlink ref="B4144" r:id="rId5233" xr:uid="{00000000-0004-0000-0000-000070140000}"/>
    <hyperlink ref="A4145" r:id="rId5234" xr:uid="{00000000-0004-0000-0000-000071140000}"/>
    <hyperlink ref="B4145" r:id="rId5235" xr:uid="{00000000-0004-0000-0000-000072140000}"/>
    <hyperlink ref="B4146" r:id="rId5236" xr:uid="{00000000-0004-0000-0000-000073140000}"/>
    <hyperlink ref="A4147" r:id="rId5237" xr:uid="{00000000-0004-0000-0000-000074140000}"/>
    <hyperlink ref="B4147" r:id="rId5238" xr:uid="{00000000-0004-0000-0000-000075140000}"/>
    <hyperlink ref="A4148" r:id="rId5239" xr:uid="{00000000-0004-0000-0000-000076140000}"/>
    <hyperlink ref="B4148" r:id="rId5240" xr:uid="{00000000-0004-0000-0000-000077140000}"/>
    <hyperlink ref="B4149" r:id="rId5241" xr:uid="{00000000-0004-0000-0000-000078140000}"/>
    <hyperlink ref="B4150" r:id="rId5242" xr:uid="{00000000-0004-0000-0000-000079140000}"/>
    <hyperlink ref="A4151" r:id="rId5243" xr:uid="{00000000-0004-0000-0000-00007A140000}"/>
    <hyperlink ref="B4151" r:id="rId5244" xr:uid="{00000000-0004-0000-0000-00007B140000}"/>
    <hyperlink ref="A4152" r:id="rId5245" xr:uid="{00000000-0004-0000-0000-00007C140000}"/>
    <hyperlink ref="B4152" r:id="rId5246" xr:uid="{00000000-0004-0000-0000-00007D140000}"/>
    <hyperlink ref="B4153" r:id="rId5247" xr:uid="{00000000-0004-0000-0000-00007E140000}"/>
    <hyperlink ref="B4154" r:id="rId5248" xr:uid="{00000000-0004-0000-0000-00007F140000}"/>
    <hyperlink ref="B4155" r:id="rId5249" xr:uid="{00000000-0004-0000-0000-000080140000}"/>
    <hyperlink ref="B4156" r:id="rId5250" xr:uid="{00000000-0004-0000-0000-000081140000}"/>
    <hyperlink ref="B4157" r:id="rId5251" xr:uid="{00000000-0004-0000-0000-000082140000}"/>
    <hyperlink ref="B4158" r:id="rId5252" xr:uid="{00000000-0004-0000-0000-000083140000}"/>
    <hyperlink ref="B4159" r:id="rId5253" xr:uid="{00000000-0004-0000-0000-000084140000}"/>
    <hyperlink ref="A4160" r:id="rId5254" xr:uid="{00000000-0004-0000-0000-000085140000}"/>
    <hyperlink ref="B4160" r:id="rId5255" xr:uid="{00000000-0004-0000-0000-000086140000}"/>
    <hyperlink ref="B4161" r:id="rId5256" xr:uid="{00000000-0004-0000-0000-000087140000}"/>
    <hyperlink ref="B4162" r:id="rId5257" xr:uid="{00000000-0004-0000-0000-000088140000}"/>
    <hyperlink ref="B4163" r:id="rId5258" xr:uid="{00000000-0004-0000-0000-000089140000}"/>
    <hyperlink ref="A4164" r:id="rId5259" xr:uid="{00000000-0004-0000-0000-00008A140000}"/>
    <hyperlink ref="B4164" r:id="rId5260" xr:uid="{00000000-0004-0000-0000-00008B140000}"/>
    <hyperlink ref="A4165" r:id="rId5261" xr:uid="{00000000-0004-0000-0000-00008C140000}"/>
    <hyperlink ref="B4165" r:id="rId5262" xr:uid="{00000000-0004-0000-0000-00008D140000}"/>
    <hyperlink ref="B4166" r:id="rId5263" xr:uid="{00000000-0004-0000-0000-00008E140000}"/>
    <hyperlink ref="A4167" r:id="rId5264" xr:uid="{00000000-0004-0000-0000-00008F140000}"/>
    <hyperlink ref="B4167" r:id="rId5265" xr:uid="{00000000-0004-0000-0000-000090140000}"/>
    <hyperlink ref="B4168" r:id="rId5266" xr:uid="{00000000-0004-0000-0000-000091140000}"/>
    <hyperlink ref="B4169" r:id="rId5267" xr:uid="{00000000-0004-0000-0000-000092140000}"/>
    <hyperlink ref="A4170" r:id="rId5268" xr:uid="{00000000-0004-0000-0000-000093140000}"/>
    <hyperlink ref="B4170" r:id="rId5269" xr:uid="{00000000-0004-0000-0000-000094140000}"/>
    <hyperlink ref="B4171" r:id="rId5270" xr:uid="{00000000-0004-0000-0000-000095140000}"/>
    <hyperlink ref="B4172" r:id="rId5271" xr:uid="{00000000-0004-0000-0000-000096140000}"/>
    <hyperlink ref="B4173" r:id="rId5272" xr:uid="{00000000-0004-0000-0000-000097140000}"/>
    <hyperlink ref="A4174" r:id="rId5273" xr:uid="{00000000-0004-0000-0000-000098140000}"/>
    <hyperlink ref="B4174" r:id="rId5274" xr:uid="{00000000-0004-0000-0000-000099140000}"/>
    <hyperlink ref="B4175" r:id="rId5275" xr:uid="{00000000-0004-0000-0000-00009A140000}"/>
    <hyperlink ref="B4176" r:id="rId5276" xr:uid="{00000000-0004-0000-0000-00009B140000}"/>
    <hyperlink ref="B4177" r:id="rId5277" xr:uid="{00000000-0004-0000-0000-00009C140000}"/>
    <hyperlink ref="B4178" r:id="rId5278" xr:uid="{00000000-0004-0000-0000-00009D140000}"/>
    <hyperlink ref="A4179" r:id="rId5279" xr:uid="{00000000-0004-0000-0000-00009E140000}"/>
    <hyperlink ref="B4179" r:id="rId5280" xr:uid="{00000000-0004-0000-0000-00009F140000}"/>
    <hyperlink ref="B4180" r:id="rId5281" xr:uid="{00000000-0004-0000-0000-0000A0140000}"/>
    <hyperlink ref="A4181" r:id="rId5282" xr:uid="{00000000-0004-0000-0000-0000A1140000}"/>
    <hyperlink ref="B4181" r:id="rId5283" xr:uid="{00000000-0004-0000-0000-0000A2140000}"/>
    <hyperlink ref="B4182" r:id="rId5284" xr:uid="{00000000-0004-0000-0000-0000A3140000}"/>
    <hyperlink ref="B4183" r:id="rId5285" xr:uid="{00000000-0004-0000-0000-0000A4140000}"/>
    <hyperlink ref="B4184" r:id="rId5286" xr:uid="{00000000-0004-0000-0000-0000A5140000}"/>
    <hyperlink ref="A4185" r:id="rId5287" xr:uid="{00000000-0004-0000-0000-0000A6140000}"/>
    <hyperlink ref="B4185" r:id="rId5288" xr:uid="{00000000-0004-0000-0000-0000A7140000}"/>
    <hyperlink ref="B4186" r:id="rId5289" xr:uid="{00000000-0004-0000-0000-0000A8140000}"/>
    <hyperlink ref="A4187" r:id="rId5290" xr:uid="{00000000-0004-0000-0000-0000A9140000}"/>
    <hyperlink ref="B4187" r:id="rId5291" xr:uid="{00000000-0004-0000-0000-0000AA140000}"/>
    <hyperlink ref="A4188" r:id="rId5292" xr:uid="{00000000-0004-0000-0000-0000AB140000}"/>
    <hyperlink ref="B4188" r:id="rId5293" xr:uid="{00000000-0004-0000-0000-0000AC140000}"/>
    <hyperlink ref="B4189" r:id="rId5294" xr:uid="{00000000-0004-0000-0000-0000AD140000}"/>
    <hyperlink ref="B4190" r:id="rId5295" xr:uid="{00000000-0004-0000-0000-0000AE140000}"/>
    <hyperlink ref="B4191" r:id="rId5296" xr:uid="{00000000-0004-0000-0000-0000AF140000}"/>
    <hyperlink ref="B4192" r:id="rId5297" xr:uid="{00000000-0004-0000-0000-0000B0140000}"/>
    <hyperlink ref="B4193" r:id="rId5298" xr:uid="{00000000-0004-0000-0000-0000B1140000}"/>
    <hyperlink ref="B4194" r:id="rId5299" xr:uid="{00000000-0004-0000-0000-0000B2140000}"/>
    <hyperlink ref="B4195" r:id="rId5300" xr:uid="{00000000-0004-0000-0000-0000B3140000}"/>
    <hyperlink ref="B4196" r:id="rId5301" xr:uid="{00000000-0004-0000-0000-0000B4140000}"/>
    <hyperlink ref="B4197" r:id="rId5302" xr:uid="{00000000-0004-0000-0000-0000B5140000}"/>
    <hyperlink ref="A4198" r:id="rId5303" xr:uid="{00000000-0004-0000-0000-0000B6140000}"/>
    <hyperlink ref="B4198" r:id="rId5304" xr:uid="{00000000-0004-0000-0000-0000B7140000}"/>
    <hyperlink ref="B4199" r:id="rId5305" xr:uid="{00000000-0004-0000-0000-0000B8140000}"/>
    <hyperlink ref="B4200" r:id="rId5306" xr:uid="{00000000-0004-0000-0000-0000B9140000}"/>
    <hyperlink ref="B4201" r:id="rId5307" xr:uid="{00000000-0004-0000-0000-0000BA140000}"/>
    <hyperlink ref="A4202" r:id="rId5308" xr:uid="{00000000-0004-0000-0000-0000BB140000}"/>
    <hyperlink ref="B4202" r:id="rId5309" xr:uid="{00000000-0004-0000-0000-0000BC140000}"/>
    <hyperlink ref="B4203" r:id="rId5310" xr:uid="{00000000-0004-0000-0000-0000BD140000}"/>
    <hyperlink ref="A4204" r:id="rId5311" xr:uid="{00000000-0004-0000-0000-0000BE140000}"/>
    <hyperlink ref="B4204" r:id="rId5312" xr:uid="{00000000-0004-0000-0000-0000BF140000}"/>
    <hyperlink ref="A4205" r:id="rId5313" xr:uid="{00000000-0004-0000-0000-0000C0140000}"/>
    <hyperlink ref="B4205" r:id="rId5314" xr:uid="{00000000-0004-0000-0000-0000C1140000}"/>
    <hyperlink ref="A4206" r:id="rId5315" xr:uid="{00000000-0004-0000-0000-0000C2140000}"/>
    <hyperlink ref="B4206" r:id="rId5316" xr:uid="{00000000-0004-0000-0000-0000C3140000}"/>
    <hyperlink ref="B4207" r:id="rId5317" xr:uid="{00000000-0004-0000-0000-0000C4140000}"/>
    <hyperlink ref="A4208" r:id="rId5318" xr:uid="{00000000-0004-0000-0000-0000C5140000}"/>
    <hyperlink ref="B4208" r:id="rId5319" xr:uid="{00000000-0004-0000-0000-0000C6140000}"/>
    <hyperlink ref="B4209" r:id="rId5320" xr:uid="{00000000-0004-0000-0000-0000C7140000}"/>
    <hyperlink ref="B4210" r:id="rId5321" xr:uid="{00000000-0004-0000-0000-0000C8140000}"/>
    <hyperlink ref="B4211" r:id="rId5322" xr:uid="{00000000-0004-0000-0000-0000C9140000}"/>
    <hyperlink ref="B4212" r:id="rId5323" xr:uid="{00000000-0004-0000-0000-0000CA140000}"/>
    <hyperlink ref="B4213" r:id="rId5324" xr:uid="{00000000-0004-0000-0000-0000CB140000}"/>
    <hyperlink ref="B4214" r:id="rId5325" xr:uid="{00000000-0004-0000-0000-0000CC140000}"/>
    <hyperlink ref="B4215" r:id="rId5326" xr:uid="{00000000-0004-0000-0000-0000CD140000}"/>
    <hyperlink ref="B4216" r:id="rId5327" xr:uid="{00000000-0004-0000-0000-0000CE140000}"/>
    <hyperlink ref="B4217" r:id="rId5328" xr:uid="{00000000-0004-0000-0000-0000CF140000}"/>
    <hyperlink ref="A4218" r:id="rId5329" xr:uid="{00000000-0004-0000-0000-0000D0140000}"/>
    <hyperlink ref="B4218" r:id="rId5330" xr:uid="{00000000-0004-0000-0000-0000D1140000}"/>
    <hyperlink ref="B4219" r:id="rId5331" xr:uid="{00000000-0004-0000-0000-0000D2140000}"/>
    <hyperlink ref="B4220" r:id="rId5332" xr:uid="{00000000-0004-0000-0000-0000D3140000}"/>
    <hyperlink ref="B4221" r:id="rId5333" xr:uid="{00000000-0004-0000-0000-0000D4140000}"/>
    <hyperlink ref="A4222" r:id="rId5334" xr:uid="{00000000-0004-0000-0000-0000D5140000}"/>
    <hyperlink ref="B4222" r:id="rId5335" xr:uid="{00000000-0004-0000-0000-0000D6140000}"/>
    <hyperlink ref="B4223" r:id="rId5336" xr:uid="{00000000-0004-0000-0000-0000D7140000}"/>
    <hyperlink ref="A4224" r:id="rId5337" xr:uid="{00000000-0004-0000-0000-0000D8140000}"/>
    <hyperlink ref="B4224" r:id="rId5338" xr:uid="{00000000-0004-0000-0000-0000D9140000}"/>
    <hyperlink ref="B4225" r:id="rId5339" xr:uid="{00000000-0004-0000-0000-0000DA140000}"/>
    <hyperlink ref="A4226" r:id="rId5340" xr:uid="{00000000-0004-0000-0000-0000DB140000}"/>
    <hyperlink ref="B4226" r:id="rId5341" xr:uid="{00000000-0004-0000-0000-0000DC140000}"/>
    <hyperlink ref="B4227" r:id="rId5342" xr:uid="{00000000-0004-0000-0000-0000DD140000}"/>
    <hyperlink ref="A4228" r:id="rId5343" xr:uid="{00000000-0004-0000-0000-0000DE140000}"/>
    <hyperlink ref="B4228" r:id="rId5344" xr:uid="{00000000-0004-0000-0000-0000DF140000}"/>
    <hyperlink ref="B4229" r:id="rId5345" xr:uid="{00000000-0004-0000-0000-0000E0140000}"/>
    <hyperlink ref="A4230" r:id="rId5346" xr:uid="{00000000-0004-0000-0000-0000E1140000}"/>
    <hyperlink ref="B4230" r:id="rId5347" xr:uid="{00000000-0004-0000-0000-0000E2140000}"/>
    <hyperlink ref="B4231" r:id="rId5348" xr:uid="{00000000-0004-0000-0000-0000E3140000}"/>
    <hyperlink ref="B4232" r:id="rId5349" xr:uid="{00000000-0004-0000-0000-0000E4140000}"/>
    <hyperlink ref="A4233" r:id="rId5350" xr:uid="{00000000-0004-0000-0000-0000E5140000}"/>
    <hyperlink ref="B4233" r:id="rId5351" xr:uid="{00000000-0004-0000-0000-0000E6140000}"/>
    <hyperlink ref="B4234" r:id="rId5352" xr:uid="{00000000-0004-0000-0000-0000E7140000}"/>
    <hyperlink ref="A4235" r:id="rId5353" xr:uid="{00000000-0004-0000-0000-0000E8140000}"/>
    <hyperlink ref="B4235" r:id="rId5354" xr:uid="{00000000-0004-0000-0000-0000E9140000}"/>
    <hyperlink ref="B4236" r:id="rId5355" xr:uid="{00000000-0004-0000-0000-0000EA140000}"/>
    <hyperlink ref="B4237" r:id="rId5356" xr:uid="{00000000-0004-0000-0000-0000EB140000}"/>
    <hyperlink ref="A4238" r:id="rId5357" xr:uid="{00000000-0004-0000-0000-0000EC140000}"/>
    <hyperlink ref="B4238" r:id="rId5358" xr:uid="{00000000-0004-0000-0000-0000ED140000}"/>
    <hyperlink ref="B4239" r:id="rId5359" xr:uid="{00000000-0004-0000-0000-0000EE140000}"/>
    <hyperlink ref="A4240" r:id="rId5360" xr:uid="{00000000-0004-0000-0000-0000EF140000}"/>
    <hyperlink ref="B4240" r:id="rId5361" xr:uid="{00000000-0004-0000-0000-0000F0140000}"/>
    <hyperlink ref="A4241" r:id="rId5362" xr:uid="{00000000-0004-0000-0000-0000F1140000}"/>
    <hyperlink ref="B4241" r:id="rId5363" xr:uid="{00000000-0004-0000-0000-0000F2140000}"/>
    <hyperlink ref="B4242" r:id="rId5364" xr:uid="{00000000-0004-0000-0000-0000F3140000}"/>
    <hyperlink ref="B4243" r:id="rId5365" xr:uid="{00000000-0004-0000-0000-0000F4140000}"/>
    <hyperlink ref="B4244" r:id="rId5366" xr:uid="{00000000-0004-0000-0000-0000F5140000}"/>
    <hyperlink ref="B4245" r:id="rId5367" xr:uid="{00000000-0004-0000-0000-0000F6140000}"/>
    <hyperlink ref="B4247" r:id="rId5368" xr:uid="{00000000-0004-0000-0000-0000F7140000}"/>
    <hyperlink ref="B4248" r:id="rId5369" xr:uid="{00000000-0004-0000-0000-0000F8140000}"/>
    <hyperlink ref="B4249" r:id="rId5370" xr:uid="{00000000-0004-0000-0000-0000F9140000}"/>
    <hyperlink ref="B4250" r:id="rId5371" xr:uid="{00000000-0004-0000-0000-0000FA140000}"/>
    <hyperlink ref="A4251" r:id="rId5372" xr:uid="{00000000-0004-0000-0000-0000FB140000}"/>
    <hyperlink ref="B4251" r:id="rId5373" xr:uid="{00000000-0004-0000-0000-0000FC140000}"/>
    <hyperlink ref="A4252" r:id="rId5374" xr:uid="{00000000-0004-0000-0000-0000FD140000}"/>
    <hyperlink ref="B4252" r:id="rId5375" xr:uid="{00000000-0004-0000-0000-0000FE140000}"/>
    <hyperlink ref="A4253" r:id="rId5376" xr:uid="{00000000-0004-0000-0000-0000FF140000}"/>
    <hyperlink ref="B4253" r:id="rId5377" xr:uid="{00000000-0004-0000-0000-000000150000}"/>
    <hyperlink ref="A4254" r:id="rId5378" xr:uid="{00000000-0004-0000-0000-000001150000}"/>
    <hyperlink ref="B4254" r:id="rId5379" xr:uid="{00000000-0004-0000-0000-000002150000}"/>
    <hyperlink ref="A4255" r:id="rId5380" xr:uid="{00000000-0004-0000-0000-000003150000}"/>
    <hyperlink ref="B4255" r:id="rId5381" xr:uid="{00000000-0004-0000-0000-000004150000}"/>
    <hyperlink ref="A4256" r:id="rId5382" xr:uid="{00000000-0004-0000-0000-000005150000}"/>
    <hyperlink ref="B4256" r:id="rId5383" xr:uid="{00000000-0004-0000-0000-000006150000}"/>
    <hyperlink ref="B4257" r:id="rId5384" xr:uid="{00000000-0004-0000-0000-000007150000}"/>
    <hyperlink ref="A4258" r:id="rId5385" xr:uid="{00000000-0004-0000-0000-000008150000}"/>
    <hyperlink ref="B4258" r:id="rId5386" xr:uid="{00000000-0004-0000-0000-000009150000}"/>
    <hyperlink ref="A4259" r:id="rId5387" xr:uid="{00000000-0004-0000-0000-00000A150000}"/>
    <hyperlink ref="B4259" r:id="rId5388" xr:uid="{00000000-0004-0000-0000-00000B150000}"/>
    <hyperlink ref="B4260" r:id="rId5389" xr:uid="{00000000-0004-0000-0000-00000C150000}"/>
    <hyperlink ref="B4261" r:id="rId5390" xr:uid="{00000000-0004-0000-0000-00000D150000}"/>
    <hyperlink ref="B4262" r:id="rId5391" xr:uid="{00000000-0004-0000-0000-00000E150000}"/>
    <hyperlink ref="B4263" r:id="rId5392" xr:uid="{00000000-0004-0000-0000-00000F150000}"/>
    <hyperlink ref="B4264" r:id="rId5393" xr:uid="{00000000-0004-0000-0000-000010150000}"/>
    <hyperlink ref="B4265" r:id="rId5394" xr:uid="{00000000-0004-0000-0000-000011150000}"/>
    <hyperlink ref="B4266" r:id="rId5395" xr:uid="{00000000-0004-0000-0000-000012150000}"/>
    <hyperlink ref="B4267" r:id="rId5396" xr:uid="{00000000-0004-0000-0000-000013150000}"/>
    <hyperlink ref="B4268" r:id="rId5397" xr:uid="{00000000-0004-0000-0000-000014150000}"/>
    <hyperlink ref="B4269" r:id="rId5398" xr:uid="{00000000-0004-0000-0000-000015150000}"/>
    <hyperlink ref="A4270" r:id="rId5399" xr:uid="{00000000-0004-0000-0000-000016150000}"/>
    <hyperlink ref="B4270" r:id="rId5400" xr:uid="{00000000-0004-0000-0000-000017150000}"/>
    <hyperlink ref="B4271" r:id="rId5401" xr:uid="{00000000-0004-0000-0000-000018150000}"/>
    <hyperlink ref="A4272" r:id="rId5402" xr:uid="{00000000-0004-0000-0000-000019150000}"/>
    <hyperlink ref="B4272" r:id="rId5403" xr:uid="{00000000-0004-0000-0000-00001A150000}"/>
    <hyperlink ref="A4273" r:id="rId5404" xr:uid="{00000000-0004-0000-0000-00001B150000}"/>
    <hyperlink ref="B4273" r:id="rId5405" xr:uid="{00000000-0004-0000-0000-00001C150000}"/>
    <hyperlink ref="B4274" r:id="rId5406" xr:uid="{00000000-0004-0000-0000-00001D150000}"/>
    <hyperlink ref="B4275" r:id="rId5407" xr:uid="{00000000-0004-0000-0000-00001E150000}"/>
    <hyperlink ref="B4276" r:id="rId5408" xr:uid="{00000000-0004-0000-0000-00001F150000}"/>
    <hyperlink ref="B4277" r:id="rId5409" xr:uid="{00000000-0004-0000-0000-000020150000}"/>
    <hyperlink ref="B4278" r:id="rId5410" xr:uid="{00000000-0004-0000-0000-000021150000}"/>
    <hyperlink ref="B4279" r:id="rId5411" xr:uid="{00000000-0004-0000-0000-000022150000}"/>
    <hyperlink ref="B4280" r:id="rId5412" xr:uid="{00000000-0004-0000-0000-000023150000}"/>
    <hyperlink ref="A4281" r:id="rId5413" xr:uid="{00000000-0004-0000-0000-000024150000}"/>
    <hyperlink ref="B4281" r:id="rId5414" xr:uid="{00000000-0004-0000-0000-000025150000}"/>
    <hyperlink ref="B4282" r:id="rId5415" xr:uid="{00000000-0004-0000-0000-000026150000}"/>
    <hyperlink ref="B4283" r:id="rId5416" xr:uid="{00000000-0004-0000-0000-000027150000}"/>
    <hyperlink ref="B4284" r:id="rId5417" xr:uid="{00000000-0004-0000-0000-000028150000}"/>
    <hyperlink ref="B4285" r:id="rId5418" xr:uid="{00000000-0004-0000-0000-000029150000}"/>
    <hyperlink ref="A4286" r:id="rId5419" xr:uid="{00000000-0004-0000-0000-00002A150000}"/>
    <hyperlink ref="B4286" r:id="rId5420" xr:uid="{00000000-0004-0000-0000-00002B150000}"/>
    <hyperlink ref="A4287" r:id="rId5421" xr:uid="{00000000-0004-0000-0000-00002C150000}"/>
    <hyperlink ref="B4287" r:id="rId5422" xr:uid="{00000000-0004-0000-0000-00002D150000}"/>
    <hyperlink ref="A4288" r:id="rId5423" xr:uid="{00000000-0004-0000-0000-00002E150000}"/>
    <hyperlink ref="B4288" r:id="rId5424" xr:uid="{00000000-0004-0000-0000-00002F150000}"/>
    <hyperlink ref="A4289" r:id="rId5425" xr:uid="{00000000-0004-0000-0000-000030150000}"/>
    <hyperlink ref="B4289" r:id="rId5426" xr:uid="{00000000-0004-0000-0000-000031150000}"/>
    <hyperlink ref="B4290" r:id="rId5427" xr:uid="{00000000-0004-0000-0000-000032150000}"/>
    <hyperlink ref="B4291" r:id="rId5428" xr:uid="{00000000-0004-0000-0000-000033150000}"/>
    <hyperlink ref="B4292" r:id="rId5429" xr:uid="{00000000-0004-0000-0000-000034150000}"/>
    <hyperlink ref="B4293" r:id="rId5430" xr:uid="{00000000-0004-0000-0000-000035150000}"/>
    <hyperlink ref="A4294" r:id="rId5431" xr:uid="{00000000-0004-0000-0000-000036150000}"/>
    <hyperlink ref="B4294" r:id="rId5432" xr:uid="{00000000-0004-0000-0000-000037150000}"/>
    <hyperlink ref="B4295" r:id="rId5433" xr:uid="{00000000-0004-0000-0000-000038150000}"/>
    <hyperlink ref="B4296" r:id="rId5434" xr:uid="{00000000-0004-0000-0000-000039150000}"/>
    <hyperlink ref="B4297" r:id="rId5435" xr:uid="{00000000-0004-0000-0000-00003A150000}"/>
    <hyperlink ref="B4298" r:id="rId5436" xr:uid="{00000000-0004-0000-0000-00003B150000}"/>
    <hyperlink ref="B4299" r:id="rId5437" xr:uid="{00000000-0004-0000-0000-00003C150000}"/>
    <hyperlink ref="B4300" r:id="rId5438" xr:uid="{00000000-0004-0000-0000-00003D150000}"/>
    <hyperlink ref="B4301" r:id="rId5439" xr:uid="{00000000-0004-0000-0000-00003E150000}"/>
    <hyperlink ref="B4302" r:id="rId5440" xr:uid="{00000000-0004-0000-0000-00003F150000}"/>
    <hyperlink ref="A4303" r:id="rId5441" xr:uid="{00000000-0004-0000-0000-000040150000}"/>
    <hyperlink ref="B4303" r:id="rId5442" xr:uid="{00000000-0004-0000-0000-000041150000}"/>
    <hyperlink ref="A4304" r:id="rId5443" xr:uid="{00000000-0004-0000-0000-000042150000}"/>
    <hyperlink ref="B4304" r:id="rId5444" xr:uid="{00000000-0004-0000-0000-000043150000}"/>
    <hyperlink ref="A4305" r:id="rId5445" xr:uid="{00000000-0004-0000-0000-000044150000}"/>
    <hyperlink ref="B4305" r:id="rId5446" xr:uid="{00000000-0004-0000-0000-000045150000}"/>
    <hyperlink ref="A4306" r:id="rId5447" xr:uid="{00000000-0004-0000-0000-000046150000}"/>
    <hyperlink ref="B4306" r:id="rId5448" xr:uid="{00000000-0004-0000-0000-000047150000}"/>
    <hyperlink ref="B4307" r:id="rId5449" xr:uid="{00000000-0004-0000-0000-000048150000}"/>
    <hyperlink ref="B4308" r:id="rId5450" xr:uid="{00000000-0004-0000-0000-000049150000}"/>
    <hyperlink ref="A4309" r:id="rId5451" xr:uid="{00000000-0004-0000-0000-00004A150000}"/>
    <hyperlink ref="B4309" r:id="rId5452" xr:uid="{00000000-0004-0000-0000-00004B150000}"/>
    <hyperlink ref="B4310" r:id="rId5453" xr:uid="{00000000-0004-0000-0000-00004C150000}"/>
    <hyperlink ref="B4311" r:id="rId5454" xr:uid="{00000000-0004-0000-0000-00004D150000}"/>
    <hyperlink ref="B4312" r:id="rId5455" xr:uid="{00000000-0004-0000-0000-00004E150000}"/>
    <hyperlink ref="B4313" r:id="rId5456" xr:uid="{00000000-0004-0000-0000-00004F150000}"/>
    <hyperlink ref="B4314" r:id="rId5457" xr:uid="{00000000-0004-0000-0000-000050150000}"/>
    <hyperlink ref="B4315" r:id="rId5458" xr:uid="{00000000-0004-0000-0000-000051150000}"/>
    <hyperlink ref="B4316" r:id="rId5459" xr:uid="{00000000-0004-0000-0000-000052150000}"/>
    <hyperlink ref="B4317" r:id="rId5460" xr:uid="{00000000-0004-0000-0000-000053150000}"/>
    <hyperlink ref="A4318" r:id="rId5461" xr:uid="{00000000-0004-0000-0000-000054150000}"/>
    <hyperlink ref="B4318" r:id="rId5462" xr:uid="{00000000-0004-0000-0000-000055150000}"/>
    <hyperlink ref="B4319" r:id="rId5463" xr:uid="{00000000-0004-0000-0000-000056150000}"/>
    <hyperlink ref="B4320" r:id="rId5464" xr:uid="{00000000-0004-0000-0000-000057150000}"/>
    <hyperlink ref="B4321" r:id="rId5465" xr:uid="{00000000-0004-0000-0000-000058150000}"/>
    <hyperlink ref="B4322" r:id="rId5466" xr:uid="{00000000-0004-0000-0000-000059150000}"/>
    <hyperlink ref="B4323" r:id="rId5467" xr:uid="{00000000-0004-0000-0000-00005A150000}"/>
    <hyperlink ref="A4324" r:id="rId5468" xr:uid="{00000000-0004-0000-0000-00005B150000}"/>
    <hyperlink ref="B4324" r:id="rId5469" xr:uid="{00000000-0004-0000-0000-00005C150000}"/>
    <hyperlink ref="A4325" r:id="rId5470" xr:uid="{00000000-0004-0000-0000-00005D150000}"/>
    <hyperlink ref="B4325" r:id="rId5471" xr:uid="{00000000-0004-0000-0000-00005E150000}"/>
    <hyperlink ref="A4326" r:id="rId5472" xr:uid="{00000000-0004-0000-0000-00005F150000}"/>
    <hyperlink ref="B4326" r:id="rId5473" xr:uid="{00000000-0004-0000-0000-000060150000}"/>
    <hyperlink ref="B4327" r:id="rId5474" xr:uid="{00000000-0004-0000-0000-000061150000}"/>
    <hyperlink ref="B4328" r:id="rId5475" xr:uid="{00000000-0004-0000-0000-000062150000}"/>
    <hyperlink ref="A4329" r:id="rId5476" xr:uid="{00000000-0004-0000-0000-000063150000}"/>
    <hyperlink ref="B4329" r:id="rId5477" xr:uid="{00000000-0004-0000-0000-000064150000}"/>
    <hyperlink ref="B4330" r:id="rId5478" xr:uid="{00000000-0004-0000-0000-000065150000}"/>
    <hyperlink ref="B4331" r:id="rId5479" xr:uid="{00000000-0004-0000-0000-000066150000}"/>
    <hyperlink ref="A4332" r:id="rId5480" xr:uid="{00000000-0004-0000-0000-000067150000}"/>
    <hyperlink ref="B4332" r:id="rId5481" xr:uid="{00000000-0004-0000-0000-000068150000}"/>
    <hyperlink ref="B4333" r:id="rId5482" xr:uid="{00000000-0004-0000-0000-000069150000}"/>
    <hyperlink ref="B4334" r:id="rId5483" xr:uid="{00000000-0004-0000-0000-00006A150000}"/>
    <hyperlink ref="A4335" r:id="rId5484" xr:uid="{00000000-0004-0000-0000-00006B150000}"/>
    <hyperlink ref="B4335" r:id="rId5485" xr:uid="{00000000-0004-0000-0000-00006C150000}"/>
    <hyperlink ref="B4336" r:id="rId5486" xr:uid="{00000000-0004-0000-0000-00006D150000}"/>
    <hyperlink ref="B4337" r:id="rId5487" xr:uid="{00000000-0004-0000-0000-00006E150000}"/>
    <hyperlink ref="A4338" r:id="rId5488" xr:uid="{00000000-0004-0000-0000-00006F150000}"/>
    <hyperlink ref="B4338" r:id="rId5489" xr:uid="{00000000-0004-0000-0000-000070150000}"/>
    <hyperlink ref="B4340" r:id="rId5490" xr:uid="{00000000-0004-0000-0000-000071150000}"/>
    <hyperlink ref="A4341" r:id="rId5491" xr:uid="{00000000-0004-0000-0000-000072150000}"/>
    <hyperlink ref="B4341" r:id="rId5492" xr:uid="{00000000-0004-0000-0000-000073150000}"/>
    <hyperlink ref="B4342" r:id="rId5493" xr:uid="{00000000-0004-0000-0000-000074150000}"/>
    <hyperlink ref="B4343" r:id="rId5494" xr:uid="{00000000-0004-0000-0000-000075150000}"/>
    <hyperlink ref="B4344" r:id="rId5495" xr:uid="{00000000-0004-0000-0000-000076150000}"/>
    <hyperlink ref="B4345" r:id="rId5496" xr:uid="{00000000-0004-0000-0000-000077150000}"/>
    <hyperlink ref="B4346" r:id="rId5497" xr:uid="{00000000-0004-0000-0000-000078150000}"/>
    <hyperlink ref="B4347" r:id="rId5498" xr:uid="{00000000-0004-0000-0000-000079150000}"/>
    <hyperlink ref="A4348" r:id="rId5499" xr:uid="{00000000-0004-0000-0000-00007A150000}"/>
    <hyperlink ref="B4348" r:id="rId5500" xr:uid="{00000000-0004-0000-0000-00007B150000}"/>
    <hyperlink ref="A4349" r:id="rId5501" xr:uid="{00000000-0004-0000-0000-00007C150000}"/>
    <hyperlink ref="B4349" r:id="rId5502" xr:uid="{00000000-0004-0000-0000-00007D150000}"/>
    <hyperlink ref="B4350" r:id="rId5503" xr:uid="{00000000-0004-0000-0000-00007E150000}"/>
    <hyperlink ref="A4351" r:id="rId5504" xr:uid="{00000000-0004-0000-0000-00007F150000}"/>
    <hyperlink ref="B4351" r:id="rId5505" xr:uid="{00000000-0004-0000-0000-000080150000}"/>
    <hyperlink ref="B4352" r:id="rId5506" xr:uid="{00000000-0004-0000-0000-000081150000}"/>
    <hyperlink ref="B4353" r:id="rId5507" xr:uid="{00000000-0004-0000-0000-000082150000}"/>
    <hyperlink ref="A4354" r:id="rId5508" xr:uid="{00000000-0004-0000-0000-000083150000}"/>
    <hyperlink ref="B4354" r:id="rId5509" xr:uid="{00000000-0004-0000-0000-000084150000}"/>
    <hyperlink ref="A4355" r:id="rId5510" xr:uid="{00000000-0004-0000-0000-000085150000}"/>
    <hyperlink ref="B4355" r:id="rId5511" xr:uid="{00000000-0004-0000-0000-000086150000}"/>
    <hyperlink ref="B4356" r:id="rId5512" xr:uid="{00000000-0004-0000-0000-000087150000}"/>
    <hyperlink ref="B4357" r:id="rId5513" xr:uid="{00000000-0004-0000-0000-000088150000}"/>
    <hyperlink ref="B4358" r:id="rId5514" xr:uid="{00000000-0004-0000-0000-000089150000}"/>
    <hyperlink ref="B4359" r:id="rId5515" xr:uid="{00000000-0004-0000-0000-00008A150000}"/>
    <hyperlink ref="B4360" r:id="rId5516" xr:uid="{00000000-0004-0000-0000-00008B150000}"/>
    <hyperlink ref="B4361" r:id="rId5517" xr:uid="{00000000-0004-0000-0000-00008C150000}"/>
    <hyperlink ref="A4362" r:id="rId5518" xr:uid="{00000000-0004-0000-0000-00008D150000}"/>
    <hyperlink ref="B4362" r:id="rId5519" xr:uid="{00000000-0004-0000-0000-00008E150000}"/>
    <hyperlink ref="B4363" r:id="rId5520" xr:uid="{00000000-0004-0000-0000-00008F150000}"/>
    <hyperlink ref="B4364" r:id="rId5521" xr:uid="{00000000-0004-0000-0000-000090150000}"/>
    <hyperlink ref="A4365" r:id="rId5522" xr:uid="{00000000-0004-0000-0000-000091150000}"/>
    <hyperlink ref="B4365" r:id="rId5523" xr:uid="{00000000-0004-0000-0000-000092150000}"/>
    <hyperlink ref="B4366" r:id="rId5524" xr:uid="{00000000-0004-0000-0000-000093150000}"/>
    <hyperlink ref="A4367" r:id="rId5525" xr:uid="{00000000-0004-0000-0000-000094150000}"/>
    <hyperlink ref="B4367" r:id="rId5526" xr:uid="{00000000-0004-0000-0000-000095150000}"/>
    <hyperlink ref="A4368" r:id="rId5527" xr:uid="{00000000-0004-0000-0000-000096150000}"/>
    <hyperlink ref="B4368" r:id="rId5528" xr:uid="{00000000-0004-0000-0000-000097150000}"/>
    <hyperlink ref="B4369" r:id="rId5529" xr:uid="{00000000-0004-0000-0000-000098150000}"/>
    <hyperlink ref="A4370" r:id="rId5530" xr:uid="{00000000-0004-0000-0000-000099150000}"/>
    <hyperlink ref="B4370" r:id="rId5531" xr:uid="{00000000-0004-0000-0000-00009A150000}"/>
    <hyperlink ref="A4371" r:id="rId5532" xr:uid="{00000000-0004-0000-0000-00009B150000}"/>
    <hyperlink ref="B4371" r:id="rId5533" xr:uid="{00000000-0004-0000-0000-00009C150000}"/>
    <hyperlink ref="A4372" r:id="rId5534" xr:uid="{00000000-0004-0000-0000-00009D150000}"/>
    <hyperlink ref="B4372" r:id="rId5535" xr:uid="{00000000-0004-0000-0000-00009E150000}"/>
    <hyperlink ref="B4373" r:id="rId5536" xr:uid="{00000000-0004-0000-0000-00009F150000}"/>
    <hyperlink ref="B4374" r:id="rId5537" xr:uid="{00000000-0004-0000-0000-0000A0150000}"/>
    <hyperlink ref="B4375" r:id="rId5538" xr:uid="{00000000-0004-0000-0000-0000A1150000}"/>
    <hyperlink ref="A4376" r:id="rId5539" xr:uid="{00000000-0004-0000-0000-0000A2150000}"/>
    <hyperlink ref="B4376" r:id="rId5540" xr:uid="{00000000-0004-0000-0000-0000A3150000}"/>
    <hyperlink ref="A4377" r:id="rId5541" xr:uid="{00000000-0004-0000-0000-0000A4150000}"/>
    <hyperlink ref="B4377" r:id="rId5542" xr:uid="{00000000-0004-0000-0000-0000A5150000}"/>
    <hyperlink ref="A4378" r:id="rId5543" xr:uid="{00000000-0004-0000-0000-0000A6150000}"/>
    <hyperlink ref="B4378" r:id="rId5544" xr:uid="{00000000-0004-0000-0000-0000A7150000}"/>
    <hyperlink ref="B4379" r:id="rId5545" xr:uid="{00000000-0004-0000-0000-0000A8150000}"/>
    <hyperlink ref="A4380" r:id="rId5546" xr:uid="{00000000-0004-0000-0000-0000A9150000}"/>
    <hyperlink ref="B4380" r:id="rId5547" xr:uid="{00000000-0004-0000-0000-0000AA150000}"/>
    <hyperlink ref="B4381" r:id="rId5548" xr:uid="{00000000-0004-0000-0000-0000AB150000}"/>
    <hyperlink ref="B4382" r:id="rId5549" xr:uid="{00000000-0004-0000-0000-0000AC150000}"/>
    <hyperlink ref="A4383" r:id="rId5550" xr:uid="{00000000-0004-0000-0000-0000AD150000}"/>
    <hyperlink ref="B4383" r:id="rId5551" xr:uid="{00000000-0004-0000-0000-0000AE150000}"/>
    <hyperlink ref="B4384" r:id="rId5552" xr:uid="{00000000-0004-0000-0000-0000AF150000}"/>
    <hyperlink ref="B4385" r:id="rId5553" xr:uid="{00000000-0004-0000-0000-0000B0150000}"/>
    <hyperlink ref="B4386" r:id="rId5554" xr:uid="{00000000-0004-0000-0000-0000B1150000}"/>
    <hyperlink ref="B4387" r:id="rId5555" xr:uid="{00000000-0004-0000-0000-0000B2150000}"/>
    <hyperlink ref="B4388" r:id="rId5556" xr:uid="{00000000-0004-0000-0000-0000B3150000}"/>
    <hyperlink ref="B4389" r:id="rId5557" xr:uid="{00000000-0004-0000-0000-0000B4150000}"/>
    <hyperlink ref="A4390" r:id="rId5558" xr:uid="{00000000-0004-0000-0000-0000B5150000}"/>
    <hyperlink ref="B4390" r:id="rId5559" xr:uid="{00000000-0004-0000-0000-0000B6150000}"/>
    <hyperlink ref="B4392" r:id="rId5560" xr:uid="{00000000-0004-0000-0000-0000B7150000}"/>
    <hyperlink ref="B4393" r:id="rId5561" xr:uid="{00000000-0004-0000-0000-0000B8150000}"/>
    <hyperlink ref="A4394" r:id="rId5562" xr:uid="{00000000-0004-0000-0000-0000B9150000}"/>
    <hyperlink ref="B4394" r:id="rId5563" xr:uid="{00000000-0004-0000-0000-0000BA150000}"/>
    <hyperlink ref="B4395" r:id="rId5564" xr:uid="{00000000-0004-0000-0000-0000BB150000}"/>
    <hyperlink ref="B4396" r:id="rId5565" xr:uid="{00000000-0004-0000-0000-0000BC150000}"/>
    <hyperlink ref="B4397" r:id="rId5566" xr:uid="{00000000-0004-0000-0000-0000BD150000}"/>
    <hyperlink ref="B4398" r:id="rId5567" xr:uid="{00000000-0004-0000-0000-0000BE150000}"/>
    <hyperlink ref="B4399" r:id="rId5568" xr:uid="{00000000-0004-0000-0000-0000BF150000}"/>
    <hyperlink ref="B4400" r:id="rId5569" xr:uid="{00000000-0004-0000-0000-0000C0150000}"/>
    <hyperlink ref="B4401" r:id="rId5570" xr:uid="{00000000-0004-0000-0000-0000C1150000}"/>
    <hyperlink ref="A4402" r:id="rId5571" xr:uid="{00000000-0004-0000-0000-0000C2150000}"/>
    <hyperlink ref="B4402" r:id="rId5572" xr:uid="{00000000-0004-0000-0000-0000C3150000}"/>
    <hyperlink ref="A4403" r:id="rId5573" xr:uid="{00000000-0004-0000-0000-0000C4150000}"/>
    <hyperlink ref="B4403" r:id="rId5574" xr:uid="{00000000-0004-0000-0000-0000C5150000}"/>
    <hyperlink ref="B4404" r:id="rId5575" xr:uid="{00000000-0004-0000-0000-0000C6150000}"/>
    <hyperlink ref="B4405" r:id="rId5576" xr:uid="{00000000-0004-0000-0000-0000C7150000}"/>
    <hyperlink ref="A4406" r:id="rId5577" xr:uid="{00000000-0004-0000-0000-0000C8150000}"/>
    <hyperlink ref="B4406" r:id="rId5578" xr:uid="{00000000-0004-0000-0000-0000C9150000}"/>
    <hyperlink ref="B4407" r:id="rId5579" xr:uid="{00000000-0004-0000-0000-0000CA150000}"/>
    <hyperlink ref="A4408" r:id="rId5580" xr:uid="{00000000-0004-0000-0000-0000CB150000}"/>
    <hyperlink ref="B4408" r:id="rId5581" xr:uid="{00000000-0004-0000-0000-0000CC150000}"/>
    <hyperlink ref="A4409" r:id="rId5582" xr:uid="{00000000-0004-0000-0000-0000CD150000}"/>
    <hyperlink ref="B4409" r:id="rId5583" xr:uid="{00000000-0004-0000-0000-0000CE150000}"/>
    <hyperlink ref="B4410" r:id="rId5584" xr:uid="{00000000-0004-0000-0000-0000CF150000}"/>
    <hyperlink ref="B4411" r:id="rId5585" xr:uid="{00000000-0004-0000-0000-0000D0150000}"/>
    <hyperlink ref="A4412" r:id="rId5586" xr:uid="{00000000-0004-0000-0000-0000D1150000}"/>
    <hyperlink ref="B4412" r:id="rId5587" xr:uid="{00000000-0004-0000-0000-0000D2150000}"/>
    <hyperlink ref="A4413" r:id="rId5588" xr:uid="{00000000-0004-0000-0000-0000D3150000}"/>
    <hyperlink ref="B4413" r:id="rId5589" xr:uid="{00000000-0004-0000-0000-0000D4150000}"/>
    <hyperlink ref="A4414" r:id="rId5590" xr:uid="{00000000-0004-0000-0000-0000D5150000}"/>
    <hyperlink ref="B4414" r:id="rId5591" xr:uid="{00000000-0004-0000-0000-0000D6150000}"/>
    <hyperlink ref="B4415" r:id="rId5592" xr:uid="{00000000-0004-0000-0000-0000D7150000}"/>
    <hyperlink ref="A4416" r:id="rId5593" xr:uid="{00000000-0004-0000-0000-0000D8150000}"/>
    <hyperlink ref="B4416" r:id="rId5594" xr:uid="{00000000-0004-0000-0000-0000D9150000}"/>
    <hyperlink ref="B4417" r:id="rId5595" xr:uid="{00000000-0004-0000-0000-0000DA150000}"/>
    <hyperlink ref="B4418" r:id="rId5596" xr:uid="{00000000-0004-0000-0000-0000DB150000}"/>
    <hyperlink ref="B4419" r:id="rId5597" xr:uid="{00000000-0004-0000-0000-0000DC150000}"/>
    <hyperlink ref="B4420" r:id="rId5598" xr:uid="{00000000-0004-0000-0000-0000DD150000}"/>
    <hyperlink ref="A4421" r:id="rId5599" xr:uid="{00000000-0004-0000-0000-0000DE150000}"/>
    <hyperlink ref="B4421" r:id="rId5600" xr:uid="{00000000-0004-0000-0000-0000DF150000}"/>
    <hyperlink ref="A4422" r:id="rId5601" xr:uid="{00000000-0004-0000-0000-0000E0150000}"/>
    <hyperlink ref="B4422" r:id="rId5602" xr:uid="{00000000-0004-0000-0000-0000E1150000}"/>
    <hyperlink ref="A4423" r:id="rId5603" xr:uid="{00000000-0004-0000-0000-0000E2150000}"/>
    <hyperlink ref="B4423" r:id="rId5604" xr:uid="{00000000-0004-0000-0000-0000E3150000}"/>
    <hyperlink ref="B4424" r:id="rId5605" xr:uid="{00000000-0004-0000-0000-0000E4150000}"/>
    <hyperlink ref="B4425" r:id="rId5606" xr:uid="{00000000-0004-0000-0000-0000E5150000}"/>
    <hyperlink ref="B4426" r:id="rId5607" xr:uid="{00000000-0004-0000-0000-0000E6150000}"/>
    <hyperlink ref="B4427" r:id="rId5608" xr:uid="{00000000-0004-0000-0000-0000E7150000}"/>
    <hyperlink ref="B4428" r:id="rId5609" xr:uid="{00000000-0004-0000-0000-0000E8150000}"/>
    <hyperlink ref="B4429" r:id="rId5610" xr:uid="{00000000-0004-0000-0000-0000E9150000}"/>
    <hyperlink ref="B4430" r:id="rId5611" xr:uid="{00000000-0004-0000-0000-0000EA150000}"/>
    <hyperlink ref="B4431" r:id="rId5612" xr:uid="{00000000-0004-0000-0000-0000EB150000}"/>
    <hyperlink ref="B4432" r:id="rId5613" xr:uid="{00000000-0004-0000-0000-0000EC150000}"/>
    <hyperlink ref="B4433" r:id="rId5614" xr:uid="{00000000-0004-0000-0000-0000ED150000}"/>
    <hyperlink ref="B4434" r:id="rId5615" xr:uid="{00000000-0004-0000-0000-0000EE150000}"/>
    <hyperlink ref="B4435" r:id="rId5616" xr:uid="{00000000-0004-0000-0000-0000EF150000}"/>
    <hyperlink ref="B4436" r:id="rId5617" xr:uid="{00000000-0004-0000-0000-0000F0150000}"/>
    <hyperlink ref="B4437" r:id="rId5618" xr:uid="{00000000-0004-0000-0000-0000F1150000}"/>
    <hyperlink ref="A4438" r:id="rId5619" xr:uid="{00000000-0004-0000-0000-0000F2150000}"/>
    <hyperlink ref="B4438" r:id="rId5620" xr:uid="{00000000-0004-0000-0000-0000F3150000}"/>
    <hyperlink ref="A4439" r:id="rId5621" xr:uid="{00000000-0004-0000-0000-0000F4150000}"/>
    <hyperlink ref="B4439" r:id="rId5622" xr:uid="{00000000-0004-0000-0000-0000F5150000}"/>
    <hyperlink ref="B4440" r:id="rId5623" xr:uid="{00000000-0004-0000-0000-0000F6150000}"/>
    <hyperlink ref="B4441" r:id="rId5624" xr:uid="{00000000-0004-0000-0000-0000F7150000}"/>
    <hyperlink ref="B4442" r:id="rId5625" xr:uid="{00000000-0004-0000-0000-0000F8150000}"/>
    <hyperlink ref="A4443" r:id="rId5626" xr:uid="{00000000-0004-0000-0000-0000F9150000}"/>
    <hyperlink ref="B4443" r:id="rId5627" xr:uid="{00000000-0004-0000-0000-0000FA150000}"/>
    <hyperlink ref="B4444" r:id="rId5628" xr:uid="{00000000-0004-0000-0000-0000FB150000}"/>
    <hyperlink ref="B4445" r:id="rId5629" xr:uid="{00000000-0004-0000-0000-0000FC150000}"/>
    <hyperlink ref="A4446" r:id="rId5630" xr:uid="{00000000-0004-0000-0000-0000FD150000}"/>
    <hyperlink ref="B4446" r:id="rId5631" xr:uid="{00000000-0004-0000-0000-0000FE150000}"/>
    <hyperlink ref="B4447" r:id="rId5632" xr:uid="{00000000-0004-0000-0000-0000FF150000}"/>
    <hyperlink ref="A4448" r:id="rId5633" xr:uid="{00000000-0004-0000-0000-000000160000}"/>
    <hyperlink ref="B4448" r:id="rId5634" xr:uid="{00000000-0004-0000-0000-000001160000}"/>
    <hyperlink ref="A4449" r:id="rId5635" xr:uid="{00000000-0004-0000-0000-000002160000}"/>
    <hyperlink ref="B4449" r:id="rId5636" xr:uid="{00000000-0004-0000-0000-000003160000}"/>
    <hyperlink ref="A4450" r:id="rId5637" xr:uid="{00000000-0004-0000-0000-000004160000}"/>
    <hyperlink ref="B4450" r:id="rId5638" xr:uid="{00000000-0004-0000-0000-000005160000}"/>
    <hyperlink ref="B4451" r:id="rId5639" xr:uid="{00000000-0004-0000-0000-000006160000}"/>
    <hyperlink ref="A4452" r:id="rId5640" xr:uid="{00000000-0004-0000-0000-000007160000}"/>
    <hyperlink ref="B4452" r:id="rId5641" xr:uid="{00000000-0004-0000-0000-000008160000}"/>
    <hyperlink ref="A4453" r:id="rId5642" xr:uid="{00000000-0004-0000-0000-000009160000}"/>
    <hyperlink ref="B4453" r:id="rId5643" xr:uid="{00000000-0004-0000-0000-00000A160000}"/>
    <hyperlink ref="A4454" r:id="rId5644" xr:uid="{00000000-0004-0000-0000-00000B160000}"/>
    <hyperlink ref="B4454" r:id="rId5645" xr:uid="{00000000-0004-0000-0000-00000C160000}"/>
    <hyperlink ref="A4455" r:id="rId5646" xr:uid="{00000000-0004-0000-0000-00000D160000}"/>
    <hyperlink ref="B4455" r:id="rId5647" xr:uid="{00000000-0004-0000-0000-00000E160000}"/>
    <hyperlink ref="B4456" r:id="rId5648" xr:uid="{00000000-0004-0000-0000-00000F160000}"/>
    <hyperlink ref="B4457" r:id="rId5649" xr:uid="{00000000-0004-0000-0000-000010160000}"/>
    <hyperlink ref="B4458" r:id="rId5650" xr:uid="{00000000-0004-0000-0000-000011160000}"/>
    <hyperlink ref="B4459" r:id="rId5651" xr:uid="{00000000-0004-0000-0000-000012160000}"/>
    <hyperlink ref="B4460" r:id="rId5652" xr:uid="{00000000-0004-0000-0000-000013160000}"/>
    <hyperlink ref="B4461" r:id="rId5653" xr:uid="{00000000-0004-0000-0000-000014160000}"/>
    <hyperlink ref="B4462" r:id="rId5654" xr:uid="{00000000-0004-0000-0000-000015160000}"/>
    <hyperlink ref="B4463" r:id="rId5655" xr:uid="{00000000-0004-0000-0000-000016160000}"/>
    <hyperlink ref="B4464" r:id="rId5656" xr:uid="{00000000-0004-0000-0000-000017160000}"/>
    <hyperlink ref="A4465" r:id="rId5657" xr:uid="{00000000-0004-0000-0000-000018160000}"/>
    <hyperlink ref="B4465" r:id="rId5658" xr:uid="{00000000-0004-0000-0000-000019160000}"/>
    <hyperlink ref="B4466" r:id="rId5659" xr:uid="{00000000-0004-0000-0000-00001A160000}"/>
    <hyperlink ref="A4467" r:id="rId5660" xr:uid="{00000000-0004-0000-0000-00001B160000}"/>
    <hyperlink ref="B4467" r:id="rId5661" xr:uid="{00000000-0004-0000-0000-00001C160000}"/>
    <hyperlink ref="B4468" r:id="rId5662" xr:uid="{00000000-0004-0000-0000-00001D160000}"/>
    <hyperlink ref="A4469" r:id="rId5663" xr:uid="{00000000-0004-0000-0000-00001E160000}"/>
    <hyperlink ref="B4469" r:id="rId5664" xr:uid="{00000000-0004-0000-0000-00001F160000}"/>
    <hyperlink ref="B4470" r:id="rId5665" xr:uid="{00000000-0004-0000-0000-000020160000}"/>
    <hyperlink ref="A4471" r:id="rId5666" xr:uid="{00000000-0004-0000-0000-000021160000}"/>
    <hyperlink ref="B4471" r:id="rId5667" xr:uid="{00000000-0004-0000-0000-000022160000}"/>
    <hyperlink ref="A4472" r:id="rId5668" xr:uid="{00000000-0004-0000-0000-000023160000}"/>
    <hyperlink ref="B4472" r:id="rId5669" xr:uid="{00000000-0004-0000-0000-000024160000}"/>
    <hyperlink ref="B4473" r:id="rId5670" xr:uid="{00000000-0004-0000-0000-000025160000}"/>
    <hyperlink ref="B4474" r:id="rId5671" xr:uid="{00000000-0004-0000-0000-000026160000}"/>
    <hyperlink ref="B4475" r:id="rId5672" xr:uid="{00000000-0004-0000-0000-000027160000}"/>
    <hyperlink ref="B4476" r:id="rId5673" xr:uid="{00000000-0004-0000-0000-000028160000}"/>
    <hyperlink ref="B4477" r:id="rId5674" xr:uid="{00000000-0004-0000-0000-000029160000}"/>
    <hyperlink ref="B4478" r:id="rId5675" xr:uid="{00000000-0004-0000-0000-00002A160000}"/>
    <hyperlink ref="B4479" r:id="rId5676" xr:uid="{00000000-0004-0000-0000-00002B160000}"/>
    <hyperlink ref="B4480" r:id="rId5677" xr:uid="{00000000-0004-0000-0000-00002C160000}"/>
    <hyperlink ref="A4481" r:id="rId5678" xr:uid="{00000000-0004-0000-0000-00002D160000}"/>
    <hyperlink ref="B4481" r:id="rId5679" xr:uid="{00000000-0004-0000-0000-00002E160000}"/>
    <hyperlink ref="B4482" r:id="rId5680" xr:uid="{00000000-0004-0000-0000-00002F160000}"/>
    <hyperlink ref="B4483" r:id="rId5681" xr:uid="{00000000-0004-0000-0000-000030160000}"/>
    <hyperlink ref="A4484" r:id="rId5682" xr:uid="{00000000-0004-0000-0000-000031160000}"/>
    <hyperlink ref="B4484" r:id="rId5683" xr:uid="{00000000-0004-0000-0000-000032160000}"/>
    <hyperlink ref="B4485" r:id="rId5684" xr:uid="{00000000-0004-0000-0000-000033160000}"/>
    <hyperlink ref="B4486" r:id="rId5685" xr:uid="{00000000-0004-0000-0000-000034160000}"/>
    <hyperlink ref="B4487" r:id="rId5686" xr:uid="{00000000-0004-0000-0000-000035160000}"/>
    <hyperlink ref="A4488" r:id="rId5687" xr:uid="{00000000-0004-0000-0000-000036160000}"/>
    <hyperlink ref="B4488" r:id="rId5688" xr:uid="{00000000-0004-0000-0000-000037160000}"/>
    <hyperlink ref="A4489" r:id="rId5689" xr:uid="{00000000-0004-0000-0000-000038160000}"/>
    <hyperlink ref="B4489" r:id="rId5690" xr:uid="{00000000-0004-0000-0000-000039160000}"/>
    <hyperlink ref="B4490" r:id="rId5691" xr:uid="{00000000-0004-0000-0000-00003A160000}"/>
    <hyperlink ref="B4491" r:id="rId5692" xr:uid="{00000000-0004-0000-0000-00003B160000}"/>
    <hyperlink ref="B4492" r:id="rId5693" xr:uid="{00000000-0004-0000-0000-00003C160000}"/>
    <hyperlink ref="A4493" r:id="rId5694" xr:uid="{00000000-0004-0000-0000-00003D160000}"/>
    <hyperlink ref="B4493" r:id="rId5695" xr:uid="{00000000-0004-0000-0000-00003E160000}"/>
    <hyperlink ref="A4494" r:id="rId5696" xr:uid="{00000000-0004-0000-0000-00003F160000}"/>
    <hyperlink ref="B4494" r:id="rId5697" xr:uid="{00000000-0004-0000-0000-000040160000}"/>
    <hyperlink ref="A4495" r:id="rId5698" xr:uid="{00000000-0004-0000-0000-000041160000}"/>
    <hyperlink ref="B4495" r:id="rId5699" xr:uid="{00000000-0004-0000-0000-000042160000}"/>
    <hyperlink ref="A4496" r:id="rId5700" xr:uid="{00000000-0004-0000-0000-000043160000}"/>
    <hyperlink ref="B4496" r:id="rId5701" xr:uid="{00000000-0004-0000-0000-000044160000}"/>
    <hyperlink ref="A4497" r:id="rId5702" xr:uid="{00000000-0004-0000-0000-000045160000}"/>
    <hyperlink ref="B4497" r:id="rId5703" xr:uid="{00000000-0004-0000-0000-000046160000}"/>
    <hyperlink ref="B4498" r:id="rId5704" xr:uid="{00000000-0004-0000-0000-000047160000}"/>
    <hyperlink ref="B4499" r:id="rId5705" xr:uid="{00000000-0004-0000-0000-000048160000}"/>
    <hyperlink ref="B4500" r:id="rId5706" xr:uid="{00000000-0004-0000-0000-000049160000}"/>
    <hyperlink ref="B4501" r:id="rId5707" xr:uid="{00000000-0004-0000-0000-00004A160000}"/>
    <hyperlink ref="A4502" r:id="rId5708" xr:uid="{00000000-0004-0000-0000-00004B160000}"/>
    <hyperlink ref="B4502" r:id="rId5709" xr:uid="{00000000-0004-0000-0000-00004C160000}"/>
    <hyperlink ref="A4503" r:id="rId5710" xr:uid="{00000000-0004-0000-0000-00004D160000}"/>
    <hyperlink ref="B4503" r:id="rId5711" xr:uid="{00000000-0004-0000-0000-00004E160000}"/>
    <hyperlink ref="A4504" r:id="rId5712" xr:uid="{00000000-0004-0000-0000-00004F160000}"/>
    <hyperlink ref="B4504" r:id="rId5713" xr:uid="{00000000-0004-0000-0000-000050160000}"/>
    <hyperlink ref="A4505" r:id="rId5714" xr:uid="{00000000-0004-0000-0000-000051160000}"/>
    <hyperlink ref="B4505" r:id="rId5715" xr:uid="{00000000-0004-0000-0000-000052160000}"/>
    <hyperlink ref="A4506" r:id="rId5716" xr:uid="{00000000-0004-0000-0000-000053160000}"/>
    <hyperlink ref="B4506" r:id="rId5717" xr:uid="{00000000-0004-0000-0000-000054160000}"/>
    <hyperlink ref="B4507" r:id="rId5718" xr:uid="{00000000-0004-0000-0000-000055160000}"/>
    <hyperlink ref="B4508" r:id="rId5719" xr:uid="{00000000-0004-0000-0000-000056160000}"/>
    <hyperlink ref="B4509" r:id="rId5720" xr:uid="{00000000-0004-0000-0000-000057160000}"/>
    <hyperlink ref="B4510" r:id="rId5721" xr:uid="{00000000-0004-0000-0000-000058160000}"/>
    <hyperlink ref="B4511" r:id="rId5722" xr:uid="{00000000-0004-0000-0000-000059160000}"/>
    <hyperlink ref="B4512" r:id="rId5723" xr:uid="{00000000-0004-0000-0000-00005A160000}"/>
    <hyperlink ref="B4513" r:id="rId5724" xr:uid="{00000000-0004-0000-0000-00005B160000}"/>
    <hyperlink ref="B4514" r:id="rId5725" xr:uid="{00000000-0004-0000-0000-00005C160000}"/>
    <hyperlink ref="A4515" r:id="rId5726" xr:uid="{00000000-0004-0000-0000-00005D160000}"/>
    <hyperlink ref="B4515" r:id="rId5727" xr:uid="{00000000-0004-0000-0000-00005E160000}"/>
    <hyperlink ref="B4516" r:id="rId5728" xr:uid="{00000000-0004-0000-0000-00005F160000}"/>
    <hyperlink ref="B4517" r:id="rId5729" xr:uid="{00000000-0004-0000-0000-000060160000}"/>
    <hyperlink ref="A4518" r:id="rId5730" xr:uid="{00000000-0004-0000-0000-000061160000}"/>
    <hyperlink ref="B4518" r:id="rId5731" xr:uid="{00000000-0004-0000-0000-000062160000}"/>
    <hyperlink ref="B4520" r:id="rId5732" xr:uid="{00000000-0004-0000-0000-000063160000}"/>
    <hyperlink ref="B4521" r:id="rId5733" xr:uid="{00000000-0004-0000-0000-000064160000}"/>
    <hyperlink ref="B4522" r:id="rId5734" xr:uid="{00000000-0004-0000-0000-000065160000}"/>
    <hyperlink ref="A4523" r:id="rId5735" xr:uid="{00000000-0004-0000-0000-000066160000}"/>
    <hyperlink ref="B4523" r:id="rId5736" xr:uid="{00000000-0004-0000-0000-000067160000}"/>
    <hyperlink ref="A4524" r:id="rId5737" xr:uid="{00000000-0004-0000-0000-000068160000}"/>
    <hyperlink ref="B4524" r:id="rId5738" xr:uid="{00000000-0004-0000-0000-000069160000}"/>
    <hyperlink ref="B4525" r:id="rId5739" xr:uid="{00000000-0004-0000-0000-00006A160000}"/>
    <hyperlink ref="B4526" r:id="rId5740" xr:uid="{00000000-0004-0000-0000-00006B160000}"/>
    <hyperlink ref="B4527" r:id="rId5741" xr:uid="{00000000-0004-0000-0000-00006C160000}"/>
    <hyperlink ref="A4528" r:id="rId5742" xr:uid="{00000000-0004-0000-0000-00006D160000}"/>
    <hyperlink ref="B4528" r:id="rId5743" xr:uid="{00000000-0004-0000-0000-00006E160000}"/>
    <hyperlink ref="B4529" r:id="rId5744" xr:uid="{00000000-0004-0000-0000-00006F160000}"/>
    <hyperlink ref="A4530" r:id="rId5745" xr:uid="{00000000-0004-0000-0000-000070160000}"/>
    <hyperlink ref="B4530" r:id="rId5746" xr:uid="{00000000-0004-0000-0000-000071160000}"/>
    <hyperlink ref="B4531" r:id="rId5747" xr:uid="{00000000-0004-0000-0000-000072160000}"/>
    <hyperlink ref="B4532" r:id="rId5748" xr:uid="{00000000-0004-0000-0000-000073160000}"/>
    <hyperlink ref="B4533" r:id="rId5749" xr:uid="{00000000-0004-0000-0000-000074160000}"/>
    <hyperlink ref="B4534" r:id="rId5750" xr:uid="{00000000-0004-0000-0000-000075160000}"/>
    <hyperlink ref="B4535" r:id="rId5751" xr:uid="{00000000-0004-0000-0000-000076160000}"/>
    <hyperlink ref="A4536" r:id="rId5752" xr:uid="{00000000-0004-0000-0000-000077160000}"/>
    <hyperlink ref="B4536" r:id="rId5753" xr:uid="{00000000-0004-0000-0000-000078160000}"/>
    <hyperlink ref="A4537" r:id="rId5754" xr:uid="{00000000-0004-0000-0000-000079160000}"/>
    <hyperlink ref="B4537" r:id="rId5755" xr:uid="{00000000-0004-0000-0000-00007A160000}"/>
    <hyperlink ref="B4538" r:id="rId5756" xr:uid="{00000000-0004-0000-0000-00007B160000}"/>
    <hyperlink ref="A4539" r:id="rId5757" xr:uid="{00000000-0004-0000-0000-00007C160000}"/>
    <hyperlink ref="B4539" r:id="rId5758" xr:uid="{00000000-0004-0000-0000-00007D160000}"/>
    <hyperlink ref="B4540" r:id="rId5759" xr:uid="{00000000-0004-0000-0000-00007E160000}"/>
    <hyperlink ref="B4541" r:id="rId5760" xr:uid="{00000000-0004-0000-0000-00007F160000}"/>
    <hyperlink ref="B4542" r:id="rId5761" xr:uid="{00000000-0004-0000-0000-000080160000}"/>
    <hyperlink ref="B4543" r:id="rId5762" xr:uid="{00000000-0004-0000-0000-000081160000}"/>
    <hyperlink ref="B4544" r:id="rId5763" xr:uid="{00000000-0004-0000-0000-000082160000}"/>
    <hyperlink ref="A4545" r:id="rId5764" xr:uid="{00000000-0004-0000-0000-000083160000}"/>
    <hyperlink ref="B4545" r:id="rId5765" xr:uid="{00000000-0004-0000-0000-000084160000}"/>
    <hyperlink ref="B4546" r:id="rId5766" xr:uid="{00000000-0004-0000-0000-000085160000}"/>
    <hyperlink ref="B4547" r:id="rId5767" xr:uid="{00000000-0004-0000-0000-000086160000}"/>
    <hyperlink ref="B4548" r:id="rId5768" xr:uid="{00000000-0004-0000-0000-000087160000}"/>
    <hyperlink ref="B4549" r:id="rId5769" xr:uid="{00000000-0004-0000-0000-000088160000}"/>
    <hyperlink ref="B4550" r:id="rId5770" xr:uid="{00000000-0004-0000-0000-000089160000}"/>
    <hyperlink ref="A4551" r:id="rId5771" xr:uid="{00000000-0004-0000-0000-00008A160000}"/>
    <hyperlink ref="B4551" r:id="rId5772" xr:uid="{00000000-0004-0000-0000-00008B160000}"/>
    <hyperlink ref="A4552" r:id="rId5773" xr:uid="{00000000-0004-0000-0000-00008C160000}"/>
    <hyperlink ref="B4552" r:id="rId5774" xr:uid="{00000000-0004-0000-0000-00008D160000}"/>
    <hyperlink ref="B4553" r:id="rId5775" xr:uid="{00000000-0004-0000-0000-00008E160000}"/>
    <hyperlink ref="B4554" r:id="rId5776" xr:uid="{00000000-0004-0000-0000-00008F160000}"/>
    <hyperlink ref="B4555" r:id="rId5777" xr:uid="{00000000-0004-0000-0000-000090160000}"/>
    <hyperlink ref="A4556" r:id="rId5778" xr:uid="{00000000-0004-0000-0000-000091160000}"/>
    <hyperlink ref="B4556" r:id="rId5779" xr:uid="{00000000-0004-0000-0000-000092160000}"/>
    <hyperlink ref="A4557" r:id="rId5780" xr:uid="{00000000-0004-0000-0000-000093160000}"/>
    <hyperlink ref="B4557" r:id="rId5781" xr:uid="{00000000-0004-0000-0000-000094160000}"/>
    <hyperlink ref="B4558" r:id="rId5782" xr:uid="{00000000-0004-0000-0000-000095160000}"/>
    <hyperlink ref="B4559" r:id="rId5783" xr:uid="{00000000-0004-0000-0000-000096160000}"/>
    <hyperlink ref="B4560" r:id="rId5784" xr:uid="{00000000-0004-0000-0000-000097160000}"/>
    <hyperlink ref="B4561" r:id="rId5785" xr:uid="{00000000-0004-0000-0000-000098160000}"/>
    <hyperlink ref="B4562" r:id="rId5786" xr:uid="{00000000-0004-0000-0000-000099160000}"/>
    <hyperlink ref="B4563" r:id="rId5787" xr:uid="{00000000-0004-0000-0000-00009A160000}"/>
    <hyperlink ref="A4564" r:id="rId5788" xr:uid="{00000000-0004-0000-0000-00009B160000}"/>
    <hyperlink ref="B4564" r:id="rId5789" xr:uid="{00000000-0004-0000-0000-00009C160000}"/>
    <hyperlink ref="B4565" r:id="rId5790" xr:uid="{00000000-0004-0000-0000-00009D160000}"/>
    <hyperlink ref="A4566" r:id="rId5791" xr:uid="{00000000-0004-0000-0000-00009E160000}"/>
    <hyperlink ref="B4566" r:id="rId5792" xr:uid="{00000000-0004-0000-0000-00009F160000}"/>
    <hyperlink ref="B4567" r:id="rId5793" xr:uid="{00000000-0004-0000-0000-0000A0160000}"/>
    <hyperlink ref="A4568" r:id="rId5794" xr:uid="{00000000-0004-0000-0000-0000A1160000}"/>
    <hyperlink ref="B4568" r:id="rId5795" xr:uid="{00000000-0004-0000-0000-0000A2160000}"/>
    <hyperlink ref="B4569" r:id="rId5796" xr:uid="{00000000-0004-0000-0000-0000A3160000}"/>
    <hyperlink ref="B4570" r:id="rId5797" xr:uid="{00000000-0004-0000-0000-0000A4160000}"/>
    <hyperlink ref="B4571" r:id="rId5798" xr:uid="{00000000-0004-0000-0000-0000A5160000}"/>
    <hyperlink ref="B4572" r:id="rId5799" xr:uid="{00000000-0004-0000-0000-0000A6160000}"/>
    <hyperlink ref="B4573" r:id="rId5800" xr:uid="{00000000-0004-0000-0000-0000A7160000}"/>
    <hyperlink ref="A4574" r:id="rId5801" xr:uid="{00000000-0004-0000-0000-0000A8160000}"/>
    <hyperlink ref="B4574" r:id="rId5802" xr:uid="{00000000-0004-0000-0000-0000A9160000}"/>
    <hyperlink ref="A4575" r:id="rId5803" xr:uid="{00000000-0004-0000-0000-0000AA160000}"/>
    <hyperlink ref="B4575" r:id="rId5804" xr:uid="{00000000-0004-0000-0000-0000AB160000}"/>
    <hyperlink ref="B4576" r:id="rId5805" xr:uid="{00000000-0004-0000-0000-0000AC160000}"/>
    <hyperlink ref="B4577" r:id="rId5806" xr:uid="{00000000-0004-0000-0000-0000AD160000}"/>
    <hyperlink ref="B4578" r:id="rId5807" xr:uid="{00000000-0004-0000-0000-0000AE160000}"/>
    <hyperlink ref="B4579" r:id="rId5808" xr:uid="{00000000-0004-0000-0000-0000AF160000}"/>
    <hyperlink ref="B4580" r:id="rId5809" xr:uid="{00000000-0004-0000-0000-0000B0160000}"/>
    <hyperlink ref="B4581" r:id="rId5810" xr:uid="{00000000-0004-0000-0000-0000B1160000}"/>
    <hyperlink ref="B4582" r:id="rId5811" xr:uid="{00000000-0004-0000-0000-0000B2160000}"/>
    <hyperlink ref="B4583" r:id="rId5812" xr:uid="{00000000-0004-0000-0000-0000B3160000}"/>
    <hyperlink ref="B4584" r:id="rId5813" xr:uid="{00000000-0004-0000-0000-0000B4160000}"/>
    <hyperlink ref="B4585" r:id="rId5814" xr:uid="{00000000-0004-0000-0000-0000B5160000}"/>
    <hyperlink ref="A4586" r:id="rId5815" xr:uid="{00000000-0004-0000-0000-0000B6160000}"/>
    <hyperlink ref="B4586" r:id="rId5816" xr:uid="{00000000-0004-0000-0000-0000B7160000}"/>
    <hyperlink ref="B4587" r:id="rId5817" xr:uid="{00000000-0004-0000-0000-0000B8160000}"/>
    <hyperlink ref="B4588" r:id="rId5818" xr:uid="{00000000-0004-0000-0000-0000B9160000}"/>
    <hyperlink ref="B4589" r:id="rId5819" xr:uid="{00000000-0004-0000-0000-0000BA160000}"/>
    <hyperlink ref="B4590" r:id="rId5820" xr:uid="{00000000-0004-0000-0000-0000BB160000}"/>
    <hyperlink ref="A4591" r:id="rId5821" xr:uid="{00000000-0004-0000-0000-0000BC160000}"/>
    <hyperlink ref="B4591" r:id="rId5822" xr:uid="{00000000-0004-0000-0000-0000BD160000}"/>
    <hyperlink ref="B4592" r:id="rId5823" xr:uid="{00000000-0004-0000-0000-0000BE160000}"/>
    <hyperlink ref="B4593" r:id="rId5824" xr:uid="{00000000-0004-0000-0000-0000BF160000}"/>
    <hyperlink ref="A4594" r:id="rId5825" xr:uid="{00000000-0004-0000-0000-0000C0160000}"/>
    <hyperlink ref="B4594" r:id="rId5826" xr:uid="{00000000-0004-0000-0000-0000C1160000}"/>
    <hyperlink ref="B4595" r:id="rId5827" xr:uid="{00000000-0004-0000-0000-0000C2160000}"/>
    <hyperlink ref="B4596" r:id="rId5828" xr:uid="{00000000-0004-0000-0000-0000C3160000}"/>
    <hyperlink ref="B4597" r:id="rId5829" xr:uid="{00000000-0004-0000-0000-0000C4160000}"/>
    <hyperlink ref="B4598" r:id="rId5830" xr:uid="{00000000-0004-0000-0000-0000C5160000}"/>
    <hyperlink ref="B4599" r:id="rId5831" xr:uid="{00000000-0004-0000-0000-0000C6160000}"/>
    <hyperlink ref="B4600" r:id="rId5832" xr:uid="{00000000-0004-0000-0000-0000C7160000}"/>
    <hyperlink ref="B4601" r:id="rId5833" xr:uid="{00000000-0004-0000-0000-0000C8160000}"/>
    <hyperlink ref="B4602" r:id="rId5834" xr:uid="{00000000-0004-0000-0000-0000C9160000}"/>
    <hyperlink ref="A4603" r:id="rId5835" xr:uid="{00000000-0004-0000-0000-0000CA160000}"/>
    <hyperlink ref="B4603" r:id="rId5836" xr:uid="{00000000-0004-0000-0000-0000CB160000}"/>
    <hyperlink ref="B4604" r:id="rId5837" xr:uid="{00000000-0004-0000-0000-0000CC160000}"/>
    <hyperlink ref="B4605" r:id="rId5838" xr:uid="{00000000-0004-0000-0000-0000CD160000}"/>
    <hyperlink ref="B4606" r:id="rId5839" xr:uid="{00000000-0004-0000-0000-0000CE160000}"/>
    <hyperlink ref="B4607" r:id="rId5840" xr:uid="{00000000-0004-0000-0000-0000CF160000}"/>
    <hyperlink ref="B4608" r:id="rId5841" xr:uid="{00000000-0004-0000-0000-0000D0160000}"/>
    <hyperlink ref="B4609" r:id="rId5842" xr:uid="{00000000-0004-0000-0000-0000D1160000}"/>
    <hyperlink ref="B4610" r:id="rId5843" xr:uid="{00000000-0004-0000-0000-0000D2160000}"/>
    <hyperlink ref="A4611" r:id="rId5844" xr:uid="{00000000-0004-0000-0000-0000D3160000}"/>
    <hyperlink ref="B4611" r:id="rId5845" xr:uid="{00000000-0004-0000-0000-0000D4160000}"/>
    <hyperlink ref="B4612" r:id="rId5846" xr:uid="{00000000-0004-0000-0000-0000D5160000}"/>
    <hyperlink ref="B4613" r:id="rId5847" xr:uid="{00000000-0004-0000-0000-0000D6160000}"/>
    <hyperlink ref="B4614" r:id="rId5848" xr:uid="{00000000-0004-0000-0000-0000D7160000}"/>
    <hyperlink ref="A4615" r:id="rId5849" xr:uid="{00000000-0004-0000-0000-0000D8160000}"/>
    <hyperlink ref="B4615" r:id="rId5850" xr:uid="{00000000-0004-0000-0000-0000D9160000}"/>
    <hyperlink ref="B4616" r:id="rId5851" xr:uid="{00000000-0004-0000-0000-0000DA160000}"/>
    <hyperlink ref="B4617" r:id="rId5852" xr:uid="{00000000-0004-0000-0000-0000DB160000}"/>
    <hyperlink ref="B4618" r:id="rId5853" xr:uid="{00000000-0004-0000-0000-0000DC160000}"/>
    <hyperlink ref="B4619" r:id="rId5854" xr:uid="{00000000-0004-0000-0000-0000DD160000}"/>
    <hyperlink ref="B4620" r:id="rId5855" xr:uid="{00000000-0004-0000-0000-0000DE160000}"/>
    <hyperlink ref="B4621" r:id="rId5856" xr:uid="{00000000-0004-0000-0000-0000DF160000}"/>
    <hyperlink ref="B4622" r:id="rId5857" xr:uid="{00000000-0004-0000-0000-0000E0160000}"/>
    <hyperlink ref="B4624" r:id="rId5858" xr:uid="{00000000-0004-0000-0000-0000E1160000}"/>
    <hyperlink ref="B4625" r:id="rId5859" xr:uid="{00000000-0004-0000-0000-0000E2160000}"/>
    <hyperlink ref="B4626" r:id="rId5860" xr:uid="{00000000-0004-0000-0000-0000E3160000}"/>
    <hyperlink ref="B4627" r:id="rId5861" xr:uid="{00000000-0004-0000-0000-0000E4160000}"/>
    <hyperlink ref="A4628" r:id="rId5862" xr:uid="{00000000-0004-0000-0000-0000E5160000}"/>
    <hyperlink ref="B4628" r:id="rId5863" xr:uid="{00000000-0004-0000-0000-0000E6160000}"/>
    <hyperlink ref="A4629" r:id="rId5864" xr:uid="{00000000-0004-0000-0000-0000E7160000}"/>
    <hyperlink ref="B4629" r:id="rId5865" xr:uid="{00000000-0004-0000-0000-0000E8160000}"/>
    <hyperlink ref="A4630" r:id="rId5866" xr:uid="{00000000-0004-0000-0000-0000E9160000}"/>
    <hyperlink ref="B4630" r:id="rId5867" xr:uid="{00000000-0004-0000-0000-0000EA160000}"/>
    <hyperlink ref="B4631" r:id="rId5868" xr:uid="{00000000-0004-0000-0000-0000EB160000}"/>
    <hyperlink ref="A4632" r:id="rId5869" xr:uid="{00000000-0004-0000-0000-0000EC160000}"/>
    <hyperlink ref="B4632" r:id="rId5870" xr:uid="{00000000-0004-0000-0000-0000ED160000}"/>
    <hyperlink ref="A4633" r:id="rId5871" xr:uid="{00000000-0004-0000-0000-0000EE160000}"/>
    <hyperlink ref="B4633" r:id="rId5872" xr:uid="{00000000-0004-0000-0000-0000EF160000}"/>
    <hyperlink ref="A4634" r:id="rId5873" xr:uid="{00000000-0004-0000-0000-0000F0160000}"/>
    <hyperlink ref="B4634" r:id="rId5874" xr:uid="{00000000-0004-0000-0000-0000F1160000}"/>
    <hyperlink ref="B4635" r:id="rId5875" xr:uid="{00000000-0004-0000-0000-0000F2160000}"/>
    <hyperlink ref="B4636" r:id="rId5876" xr:uid="{00000000-0004-0000-0000-0000F3160000}"/>
    <hyperlink ref="A4637" r:id="rId5877" xr:uid="{00000000-0004-0000-0000-0000F4160000}"/>
    <hyperlink ref="B4637" r:id="rId5878" xr:uid="{00000000-0004-0000-0000-0000F5160000}"/>
    <hyperlink ref="B4638" r:id="rId5879" xr:uid="{00000000-0004-0000-0000-0000F6160000}"/>
    <hyperlink ref="B4639" r:id="rId5880" xr:uid="{00000000-0004-0000-0000-0000F7160000}"/>
    <hyperlink ref="A4640" r:id="rId5881" xr:uid="{00000000-0004-0000-0000-0000F8160000}"/>
    <hyperlink ref="B4640" r:id="rId5882" xr:uid="{00000000-0004-0000-0000-0000F9160000}"/>
    <hyperlink ref="B4641" r:id="rId5883" xr:uid="{00000000-0004-0000-0000-0000FA160000}"/>
    <hyperlink ref="B4642" r:id="rId5884" xr:uid="{00000000-0004-0000-0000-0000FB160000}"/>
    <hyperlink ref="B4643" r:id="rId5885" xr:uid="{00000000-0004-0000-0000-0000FC160000}"/>
    <hyperlink ref="B4644" r:id="rId5886" xr:uid="{00000000-0004-0000-0000-0000FD160000}"/>
    <hyperlink ref="B4645" r:id="rId5887" xr:uid="{00000000-0004-0000-0000-0000FE160000}"/>
    <hyperlink ref="B4646" r:id="rId5888" xr:uid="{00000000-0004-0000-0000-0000FF160000}"/>
    <hyperlink ref="B4647" r:id="rId5889" xr:uid="{00000000-0004-0000-0000-000000170000}"/>
    <hyperlink ref="B4648" r:id="rId5890" xr:uid="{00000000-0004-0000-0000-000001170000}"/>
    <hyperlink ref="A4650" r:id="rId5891" xr:uid="{00000000-0004-0000-0000-000002170000}"/>
    <hyperlink ref="B4650" r:id="rId5892" xr:uid="{00000000-0004-0000-0000-000003170000}"/>
    <hyperlink ref="B4651" r:id="rId5893" xr:uid="{00000000-0004-0000-0000-000004170000}"/>
    <hyperlink ref="B4652" r:id="rId5894" xr:uid="{00000000-0004-0000-0000-000005170000}"/>
    <hyperlink ref="B4653" r:id="rId5895" xr:uid="{00000000-0004-0000-0000-000006170000}"/>
    <hyperlink ref="A4654" r:id="rId5896" xr:uid="{00000000-0004-0000-0000-000007170000}"/>
    <hyperlink ref="B4654" r:id="rId5897" xr:uid="{00000000-0004-0000-0000-000008170000}"/>
    <hyperlink ref="A4655" r:id="rId5898" xr:uid="{00000000-0004-0000-0000-000009170000}"/>
    <hyperlink ref="B4655" r:id="rId5899" xr:uid="{00000000-0004-0000-0000-00000A170000}"/>
    <hyperlink ref="B4656" r:id="rId5900" xr:uid="{00000000-0004-0000-0000-00000B170000}"/>
    <hyperlink ref="B4657" r:id="rId5901" xr:uid="{00000000-0004-0000-0000-00000C170000}"/>
    <hyperlink ref="A4658" r:id="rId5902" xr:uid="{00000000-0004-0000-0000-00000D170000}"/>
    <hyperlink ref="B4658" r:id="rId5903" xr:uid="{00000000-0004-0000-0000-00000E170000}"/>
    <hyperlink ref="B4659" r:id="rId5904" xr:uid="{00000000-0004-0000-0000-00000F170000}"/>
    <hyperlink ref="B4660" r:id="rId5905" xr:uid="{00000000-0004-0000-0000-000010170000}"/>
    <hyperlink ref="A4661" r:id="rId5906" xr:uid="{00000000-0004-0000-0000-000011170000}"/>
    <hyperlink ref="B4661" r:id="rId5907" xr:uid="{00000000-0004-0000-0000-000012170000}"/>
    <hyperlink ref="B4662" r:id="rId5908" xr:uid="{00000000-0004-0000-0000-000013170000}"/>
    <hyperlink ref="A4663" r:id="rId5909" xr:uid="{00000000-0004-0000-0000-000014170000}"/>
    <hyperlink ref="B4663" r:id="rId5910" xr:uid="{00000000-0004-0000-0000-000015170000}"/>
    <hyperlink ref="B4664" r:id="rId5911" xr:uid="{00000000-0004-0000-0000-000016170000}"/>
    <hyperlink ref="A4665" r:id="rId5912" xr:uid="{00000000-0004-0000-0000-000017170000}"/>
    <hyperlink ref="B4665" r:id="rId5913" xr:uid="{00000000-0004-0000-0000-000018170000}"/>
    <hyperlink ref="B4666" r:id="rId5914" xr:uid="{00000000-0004-0000-0000-000019170000}"/>
    <hyperlink ref="B4667" r:id="rId5915" xr:uid="{00000000-0004-0000-0000-00001A170000}"/>
    <hyperlink ref="B4668" r:id="rId5916" xr:uid="{00000000-0004-0000-0000-00001B170000}"/>
    <hyperlink ref="B4669" r:id="rId5917" xr:uid="{00000000-0004-0000-0000-00001C170000}"/>
    <hyperlink ref="A4670" r:id="rId5918" xr:uid="{00000000-0004-0000-0000-00001D170000}"/>
    <hyperlink ref="B4670" r:id="rId5919" xr:uid="{00000000-0004-0000-0000-00001E170000}"/>
    <hyperlink ref="A4671" r:id="rId5920" xr:uid="{00000000-0004-0000-0000-00001F170000}"/>
    <hyperlink ref="B4671" r:id="rId5921" xr:uid="{00000000-0004-0000-0000-000020170000}"/>
    <hyperlink ref="A4672" r:id="rId5922" xr:uid="{00000000-0004-0000-0000-000021170000}"/>
    <hyperlink ref="B4672" r:id="rId5923" xr:uid="{00000000-0004-0000-0000-000022170000}"/>
    <hyperlink ref="B4673" r:id="rId5924" xr:uid="{00000000-0004-0000-0000-000023170000}"/>
    <hyperlink ref="B4674" r:id="rId5925" xr:uid="{00000000-0004-0000-0000-000024170000}"/>
    <hyperlink ref="A4675" r:id="rId5926" xr:uid="{00000000-0004-0000-0000-000025170000}"/>
    <hyperlink ref="B4675" r:id="rId5927" xr:uid="{00000000-0004-0000-0000-000026170000}"/>
    <hyperlink ref="A4676" r:id="rId5928" xr:uid="{00000000-0004-0000-0000-000027170000}"/>
    <hyperlink ref="B4676" r:id="rId5929" xr:uid="{00000000-0004-0000-0000-000028170000}"/>
    <hyperlink ref="B4677" r:id="rId5930" xr:uid="{00000000-0004-0000-0000-000029170000}"/>
    <hyperlink ref="B4678" r:id="rId5931" xr:uid="{00000000-0004-0000-0000-00002A170000}"/>
    <hyperlink ref="B4679" r:id="rId5932" xr:uid="{00000000-0004-0000-0000-00002B170000}"/>
    <hyperlink ref="B4680" r:id="rId5933" xr:uid="{00000000-0004-0000-0000-00002C170000}"/>
    <hyperlink ref="B4681" r:id="rId5934" xr:uid="{00000000-0004-0000-0000-00002D170000}"/>
    <hyperlink ref="B4682" r:id="rId5935" xr:uid="{00000000-0004-0000-0000-00002E170000}"/>
    <hyperlink ref="B4683" r:id="rId5936" xr:uid="{00000000-0004-0000-0000-00002F170000}"/>
    <hyperlink ref="A4684" r:id="rId5937" xr:uid="{00000000-0004-0000-0000-000030170000}"/>
    <hyperlink ref="B4684" r:id="rId5938" xr:uid="{00000000-0004-0000-0000-000031170000}"/>
    <hyperlink ref="A4685" r:id="rId5939" xr:uid="{00000000-0004-0000-0000-000032170000}"/>
    <hyperlink ref="B4685" r:id="rId5940" xr:uid="{00000000-0004-0000-0000-000033170000}"/>
    <hyperlink ref="B4686" r:id="rId5941" xr:uid="{00000000-0004-0000-0000-000034170000}"/>
    <hyperlink ref="A4687" r:id="rId5942" xr:uid="{00000000-0004-0000-0000-000035170000}"/>
    <hyperlink ref="B4687" r:id="rId5943" xr:uid="{00000000-0004-0000-0000-000036170000}"/>
    <hyperlink ref="B4688" r:id="rId5944" xr:uid="{00000000-0004-0000-0000-000037170000}"/>
    <hyperlink ref="B4689" r:id="rId5945" xr:uid="{00000000-0004-0000-0000-000038170000}"/>
    <hyperlink ref="A4690" r:id="rId5946" xr:uid="{00000000-0004-0000-0000-000039170000}"/>
    <hyperlink ref="B4690" r:id="rId5947" xr:uid="{00000000-0004-0000-0000-00003A170000}"/>
    <hyperlink ref="B4691" r:id="rId5948" xr:uid="{00000000-0004-0000-0000-00003B170000}"/>
    <hyperlink ref="B4692" r:id="rId5949" xr:uid="{00000000-0004-0000-0000-00003C170000}"/>
    <hyperlink ref="A4693" r:id="rId5950" xr:uid="{00000000-0004-0000-0000-00003D170000}"/>
    <hyperlink ref="B4693" r:id="rId5951" xr:uid="{00000000-0004-0000-0000-00003E170000}"/>
    <hyperlink ref="B4694" r:id="rId5952" xr:uid="{00000000-0004-0000-0000-00003F170000}"/>
    <hyperlink ref="B4695" r:id="rId5953" xr:uid="{00000000-0004-0000-0000-000040170000}"/>
    <hyperlink ref="B4696" r:id="rId5954" xr:uid="{00000000-0004-0000-0000-000041170000}"/>
    <hyperlink ref="B4697" r:id="rId5955" xr:uid="{00000000-0004-0000-0000-000042170000}"/>
    <hyperlink ref="B4698" r:id="rId5956" xr:uid="{00000000-0004-0000-0000-000043170000}"/>
    <hyperlink ref="B4699" r:id="rId5957" xr:uid="{00000000-0004-0000-0000-000044170000}"/>
    <hyperlink ref="A4700" r:id="rId5958" xr:uid="{00000000-0004-0000-0000-000045170000}"/>
    <hyperlink ref="B4700" r:id="rId5959" xr:uid="{00000000-0004-0000-0000-000046170000}"/>
    <hyperlink ref="B4701" r:id="rId5960" xr:uid="{00000000-0004-0000-0000-000047170000}"/>
    <hyperlink ref="B4702" r:id="rId5961" xr:uid="{00000000-0004-0000-0000-000048170000}"/>
    <hyperlink ref="B4703" r:id="rId5962" xr:uid="{00000000-0004-0000-0000-000049170000}"/>
    <hyperlink ref="B4704" r:id="rId5963" xr:uid="{00000000-0004-0000-0000-00004A170000}"/>
    <hyperlink ref="B4705" r:id="rId5964" xr:uid="{00000000-0004-0000-0000-00004B170000}"/>
    <hyperlink ref="A4706" r:id="rId5965" xr:uid="{00000000-0004-0000-0000-00004C170000}"/>
    <hyperlink ref="B4706" r:id="rId5966" xr:uid="{00000000-0004-0000-0000-00004D170000}"/>
    <hyperlink ref="A4707" r:id="rId5967" xr:uid="{00000000-0004-0000-0000-00004E170000}"/>
    <hyperlink ref="B4707" r:id="rId5968" xr:uid="{00000000-0004-0000-0000-00004F170000}"/>
    <hyperlink ref="A4708" r:id="rId5969" xr:uid="{00000000-0004-0000-0000-000050170000}"/>
    <hyperlink ref="B4708" r:id="rId5970" xr:uid="{00000000-0004-0000-0000-000051170000}"/>
    <hyperlink ref="A4709" r:id="rId5971" xr:uid="{00000000-0004-0000-0000-000052170000}"/>
    <hyperlink ref="B4709" r:id="rId5972" xr:uid="{00000000-0004-0000-0000-000053170000}"/>
    <hyperlink ref="B4710" r:id="rId5973" xr:uid="{00000000-0004-0000-0000-000054170000}"/>
    <hyperlink ref="B4711" r:id="rId5974" xr:uid="{00000000-0004-0000-0000-000055170000}"/>
    <hyperlink ref="B4712" r:id="rId5975" xr:uid="{00000000-0004-0000-0000-000056170000}"/>
    <hyperlink ref="B4713" r:id="rId5976" xr:uid="{00000000-0004-0000-0000-000057170000}"/>
    <hyperlink ref="B4714" r:id="rId5977" xr:uid="{00000000-0004-0000-0000-000058170000}"/>
    <hyperlink ref="A4715" r:id="rId5978" xr:uid="{00000000-0004-0000-0000-000059170000}"/>
    <hyperlink ref="B4715" r:id="rId5979" xr:uid="{00000000-0004-0000-0000-00005A170000}"/>
    <hyperlink ref="A4716" r:id="rId5980" xr:uid="{00000000-0004-0000-0000-00005B170000}"/>
    <hyperlink ref="B4716" r:id="rId5981" xr:uid="{00000000-0004-0000-0000-00005C170000}"/>
    <hyperlink ref="A4717" r:id="rId5982" xr:uid="{00000000-0004-0000-0000-00005D170000}"/>
    <hyperlink ref="B4717" r:id="rId5983" xr:uid="{00000000-0004-0000-0000-00005E170000}"/>
    <hyperlink ref="B4718" r:id="rId5984" xr:uid="{00000000-0004-0000-0000-00005F170000}"/>
    <hyperlink ref="B4719" r:id="rId5985" xr:uid="{00000000-0004-0000-0000-000060170000}"/>
    <hyperlink ref="A4720" r:id="rId5986" xr:uid="{00000000-0004-0000-0000-000061170000}"/>
    <hyperlink ref="B4720" r:id="rId5987" xr:uid="{00000000-0004-0000-0000-000062170000}"/>
    <hyperlink ref="B4721" r:id="rId5988" xr:uid="{00000000-0004-0000-0000-000063170000}"/>
    <hyperlink ref="B4722" r:id="rId5989" xr:uid="{00000000-0004-0000-0000-000064170000}"/>
    <hyperlink ref="B4723" r:id="rId5990" xr:uid="{00000000-0004-0000-0000-000065170000}"/>
    <hyperlink ref="B4724" r:id="rId5991" xr:uid="{00000000-0004-0000-0000-000066170000}"/>
    <hyperlink ref="A4725" r:id="rId5992" xr:uid="{00000000-0004-0000-0000-000067170000}"/>
    <hyperlink ref="B4725" r:id="rId5993" xr:uid="{00000000-0004-0000-0000-000068170000}"/>
    <hyperlink ref="A4726" r:id="rId5994" xr:uid="{00000000-0004-0000-0000-000069170000}"/>
    <hyperlink ref="B4726" r:id="rId5995" xr:uid="{00000000-0004-0000-0000-00006A170000}"/>
    <hyperlink ref="A4727" r:id="rId5996" xr:uid="{00000000-0004-0000-0000-00006B170000}"/>
    <hyperlink ref="B4727" r:id="rId5997" xr:uid="{00000000-0004-0000-0000-00006C170000}"/>
    <hyperlink ref="A4728" r:id="rId5998" xr:uid="{00000000-0004-0000-0000-00006D170000}"/>
    <hyperlink ref="B4728" r:id="rId5999" xr:uid="{00000000-0004-0000-0000-00006E170000}"/>
    <hyperlink ref="B4729" r:id="rId6000" xr:uid="{00000000-0004-0000-0000-00006F170000}"/>
    <hyperlink ref="B4730" r:id="rId6001" xr:uid="{00000000-0004-0000-0000-000070170000}"/>
    <hyperlink ref="B4731" r:id="rId6002" xr:uid="{00000000-0004-0000-0000-000071170000}"/>
    <hyperlink ref="B4732" r:id="rId6003" xr:uid="{00000000-0004-0000-0000-000072170000}"/>
    <hyperlink ref="B4733" r:id="rId6004" xr:uid="{00000000-0004-0000-0000-000073170000}"/>
    <hyperlink ref="B4734" r:id="rId6005" xr:uid="{00000000-0004-0000-0000-000074170000}"/>
    <hyperlink ref="A4735" r:id="rId6006" xr:uid="{00000000-0004-0000-0000-000075170000}"/>
    <hyperlink ref="B4735" r:id="rId6007" xr:uid="{00000000-0004-0000-0000-000076170000}"/>
    <hyperlink ref="A4736" r:id="rId6008" xr:uid="{00000000-0004-0000-0000-000077170000}"/>
    <hyperlink ref="B4736" r:id="rId6009" xr:uid="{00000000-0004-0000-0000-000078170000}"/>
    <hyperlink ref="A4737" r:id="rId6010" xr:uid="{00000000-0004-0000-0000-000079170000}"/>
    <hyperlink ref="B4737" r:id="rId6011" xr:uid="{00000000-0004-0000-0000-00007A170000}"/>
    <hyperlink ref="B4738" r:id="rId6012" xr:uid="{00000000-0004-0000-0000-00007B170000}"/>
    <hyperlink ref="B4739" r:id="rId6013" xr:uid="{00000000-0004-0000-0000-00007C170000}"/>
    <hyperlink ref="B4740" r:id="rId6014" xr:uid="{00000000-0004-0000-0000-00007D170000}"/>
    <hyperlink ref="B4741" r:id="rId6015" xr:uid="{00000000-0004-0000-0000-00007E170000}"/>
    <hyperlink ref="A4742" r:id="rId6016" xr:uid="{00000000-0004-0000-0000-00007F170000}"/>
    <hyperlink ref="B4742" r:id="rId6017" xr:uid="{00000000-0004-0000-0000-000080170000}"/>
    <hyperlink ref="B4743" r:id="rId6018" xr:uid="{00000000-0004-0000-0000-000081170000}"/>
    <hyperlink ref="A4744" r:id="rId6019" xr:uid="{00000000-0004-0000-0000-000082170000}"/>
    <hyperlink ref="B4744" r:id="rId6020" xr:uid="{00000000-0004-0000-0000-000083170000}"/>
    <hyperlink ref="B4745" r:id="rId6021" xr:uid="{00000000-0004-0000-0000-000084170000}"/>
    <hyperlink ref="B4746" r:id="rId6022" xr:uid="{00000000-0004-0000-0000-000085170000}"/>
    <hyperlink ref="A4747" r:id="rId6023" xr:uid="{00000000-0004-0000-0000-000086170000}"/>
    <hyperlink ref="B4747" r:id="rId6024" xr:uid="{00000000-0004-0000-0000-000087170000}"/>
    <hyperlink ref="B4748" r:id="rId6025" xr:uid="{00000000-0004-0000-0000-000088170000}"/>
    <hyperlink ref="B4749" r:id="rId6026" xr:uid="{00000000-0004-0000-0000-000089170000}"/>
    <hyperlink ref="B4750" r:id="rId6027" xr:uid="{00000000-0004-0000-0000-00008A170000}"/>
    <hyperlink ref="B4751" r:id="rId6028" xr:uid="{00000000-0004-0000-0000-00008B170000}"/>
    <hyperlink ref="A4752" r:id="rId6029" xr:uid="{00000000-0004-0000-0000-00008C170000}"/>
    <hyperlink ref="B4752" r:id="rId6030" xr:uid="{00000000-0004-0000-0000-00008D170000}"/>
    <hyperlink ref="B4753" r:id="rId6031" xr:uid="{00000000-0004-0000-0000-00008E170000}"/>
    <hyperlink ref="B4754" r:id="rId6032" xr:uid="{00000000-0004-0000-0000-00008F170000}"/>
    <hyperlink ref="A4755" r:id="rId6033" xr:uid="{00000000-0004-0000-0000-000090170000}"/>
    <hyperlink ref="B4755" r:id="rId6034" xr:uid="{00000000-0004-0000-0000-000091170000}"/>
    <hyperlink ref="B4756" r:id="rId6035" xr:uid="{00000000-0004-0000-0000-000092170000}"/>
    <hyperlink ref="A4757" r:id="rId6036" xr:uid="{00000000-0004-0000-0000-000093170000}"/>
    <hyperlink ref="B4757" r:id="rId6037" xr:uid="{00000000-0004-0000-0000-000094170000}"/>
    <hyperlink ref="B4758" r:id="rId6038" xr:uid="{00000000-0004-0000-0000-000095170000}"/>
    <hyperlink ref="B4759" r:id="rId6039" xr:uid="{00000000-0004-0000-0000-000096170000}"/>
    <hyperlink ref="B4760" r:id="rId6040" xr:uid="{00000000-0004-0000-0000-000097170000}"/>
    <hyperlink ref="B4761" r:id="rId6041" xr:uid="{00000000-0004-0000-0000-000098170000}"/>
    <hyperlink ref="B4762" r:id="rId6042" xr:uid="{00000000-0004-0000-0000-000099170000}"/>
    <hyperlink ref="A4763" r:id="rId6043" xr:uid="{00000000-0004-0000-0000-00009A170000}"/>
    <hyperlink ref="B4763" r:id="rId6044" xr:uid="{00000000-0004-0000-0000-00009B170000}"/>
    <hyperlink ref="A4764" r:id="rId6045" xr:uid="{00000000-0004-0000-0000-00009C170000}"/>
    <hyperlink ref="B4764" r:id="rId6046" xr:uid="{00000000-0004-0000-0000-00009D170000}"/>
    <hyperlink ref="A4765" r:id="rId6047" xr:uid="{00000000-0004-0000-0000-00009E170000}"/>
    <hyperlink ref="B4765" r:id="rId6048" xr:uid="{00000000-0004-0000-0000-00009F170000}"/>
    <hyperlink ref="B4766" r:id="rId6049" xr:uid="{00000000-0004-0000-0000-0000A0170000}"/>
    <hyperlink ref="A4767" r:id="rId6050" xr:uid="{00000000-0004-0000-0000-0000A1170000}"/>
    <hyperlink ref="B4767" r:id="rId6051" xr:uid="{00000000-0004-0000-0000-0000A2170000}"/>
    <hyperlink ref="B4768" r:id="rId6052" xr:uid="{00000000-0004-0000-0000-0000A3170000}"/>
    <hyperlink ref="A4769" r:id="rId6053" xr:uid="{00000000-0004-0000-0000-0000A4170000}"/>
    <hyperlink ref="B4769" r:id="rId6054" xr:uid="{00000000-0004-0000-0000-0000A5170000}"/>
    <hyperlink ref="A4770" r:id="rId6055" xr:uid="{00000000-0004-0000-0000-0000A6170000}"/>
    <hyperlink ref="B4770" r:id="rId6056" xr:uid="{00000000-0004-0000-0000-0000A7170000}"/>
    <hyperlink ref="B4771" r:id="rId6057" xr:uid="{00000000-0004-0000-0000-0000A8170000}"/>
    <hyperlink ref="A4772" r:id="rId6058" xr:uid="{00000000-0004-0000-0000-0000A9170000}"/>
    <hyperlink ref="B4772" r:id="rId6059" xr:uid="{00000000-0004-0000-0000-0000AA170000}"/>
    <hyperlink ref="A4773" r:id="rId6060" xr:uid="{00000000-0004-0000-0000-0000AB170000}"/>
    <hyperlink ref="B4773" r:id="rId6061" xr:uid="{00000000-0004-0000-0000-0000AC170000}"/>
    <hyperlink ref="B4774" r:id="rId6062" xr:uid="{00000000-0004-0000-0000-0000AD170000}"/>
    <hyperlink ref="B4775" r:id="rId6063" xr:uid="{00000000-0004-0000-0000-0000AE170000}"/>
    <hyperlink ref="B4776" r:id="rId6064" xr:uid="{00000000-0004-0000-0000-0000AF170000}"/>
    <hyperlink ref="A4777" r:id="rId6065" xr:uid="{00000000-0004-0000-0000-0000B0170000}"/>
    <hyperlink ref="B4777" r:id="rId6066" xr:uid="{00000000-0004-0000-0000-0000B1170000}"/>
    <hyperlink ref="B4778" r:id="rId6067" xr:uid="{00000000-0004-0000-0000-0000B2170000}"/>
    <hyperlink ref="B4779" r:id="rId6068" xr:uid="{00000000-0004-0000-0000-0000B3170000}"/>
    <hyperlink ref="B4780" r:id="rId6069" xr:uid="{00000000-0004-0000-0000-0000B4170000}"/>
    <hyperlink ref="B4781" r:id="rId6070" xr:uid="{00000000-0004-0000-0000-0000B5170000}"/>
    <hyperlink ref="B4782" r:id="rId6071" xr:uid="{00000000-0004-0000-0000-0000B6170000}"/>
    <hyperlink ref="A4783" r:id="rId6072" xr:uid="{00000000-0004-0000-0000-0000B7170000}"/>
    <hyperlink ref="B4783" r:id="rId6073" xr:uid="{00000000-0004-0000-0000-0000B8170000}"/>
    <hyperlink ref="B4784" r:id="rId6074" xr:uid="{00000000-0004-0000-0000-0000B9170000}"/>
    <hyperlink ref="B4785" r:id="rId6075" xr:uid="{00000000-0004-0000-0000-0000BA170000}"/>
    <hyperlink ref="B4786" r:id="rId6076" xr:uid="{00000000-0004-0000-0000-0000BB170000}"/>
    <hyperlink ref="B4787" r:id="rId6077" xr:uid="{00000000-0004-0000-0000-0000BC170000}"/>
    <hyperlink ref="B4788" r:id="rId6078" xr:uid="{00000000-0004-0000-0000-0000BD170000}"/>
    <hyperlink ref="B4789" r:id="rId6079" xr:uid="{00000000-0004-0000-0000-0000BE170000}"/>
    <hyperlink ref="B4790" r:id="rId6080" xr:uid="{00000000-0004-0000-0000-0000BF170000}"/>
    <hyperlink ref="A4791" r:id="rId6081" xr:uid="{00000000-0004-0000-0000-0000C0170000}"/>
    <hyperlink ref="B4791" r:id="rId6082" xr:uid="{00000000-0004-0000-0000-0000C1170000}"/>
    <hyperlink ref="B4793" r:id="rId6083" xr:uid="{00000000-0004-0000-0000-0000C2170000}"/>
    <hyperlink ref="A4794" r:id="rId6084" xr:uid="{00000000-0004-0000-0000-0000C3170000}"/>
    <hyperlink ref="B4794" r:id="rId6085" xr:uid="{00000000-0004-0000-0000-0000C4170000}"/>
    <hyperlink ref="B4795" r:id="rId6086" xr:uid="{00000000-0004-0000-0000-0000C5170000}"/>
    <hyperlink ref="B4796" r:id="rId6087" xr:uid="{00000000-0004-0000-0000-0000C6170000}"/>
    <hyperlink ref="B4797" r:id="rId6088" xr:uid="{00000000-0004-0000-0000-0000C7170000}"/>
    <hyperlink ref="A4798" r:id="rId6089" xr:uid="{00000000-0004-0000-0000-0000C8170000}"/>
    <hyperlink ref="B4798" r:id="rId6090" xr:uid="{00000000-0004-0000-0000-0000C9170000}"/>
    <hyperlink ref="A4799" r:id="rId6091" xr:uid="{00000000-0004-0000-0000-0000CA170000}"/>
    <hyperlink ref="B4799" r:id="rId6092" xr:uid="{00000000-0004-0000-0000-0000CB170000}"/>
    <hyperlink ref="B4800" r:id="rId6093" xr:uid="{00000000-0004-0000-0000-0000CC170000}"/>
    <hyperlink ref="B4801" r:id="rId6094" xr:uid="{00000000-0004-0000-0000-0000CD170000}"/>
    <hyperlink ref="B4802" r:id="rId6095" xr:uid="{00000000-0004-0000-0000-0000CE170000}"/>
    <hyperlink ref="B4803" r:id="rId6096" xr:uid="{00000000-0004-0000-0000-0000CF170000}"/>
    <hyperlink ref="B4804" r:id="rId6097" xr:uid="{00000000-0004-0000-0000-0000D0170000}"/>
    <hyperlink ref="B4805" r:id="rId6098" xr:uid="{00000000-0004-0000-0000-0000D1170000}"/>
    <hyperlink ref="B4806" r:id="rId6099" xr:uid="{00000000-0004-0000-0000-0000D2170000}"/>
    <hyperlink ref="A4807" r:id="rId6100" xr:uid="{00000000-0004-0000-0000-0000D3170000}"/>
    <hyperlink ref="B4807" r:id="rId6101" xr:uid="{00000000-0004-0000-0000-0000D4170000}"/>
    <hyperlink ref="B4808" r:id="rId6102" xr:uid="{00000000-0004-0000-0000-0000D5170000}"/>
    <hyperlink ref="B4809" r:id="rId6103" xr:uid="{00000000-0004-0000-0000-0000D6170000}"/>
    <hyperlink ref="B4810" r:id="rId6104" xr:uid="{00000000-0004-0000-0000-0000D7170000}"/>
    <hyperlink ref="A4811" r:id="rId6105" xr:uid="{00000000-0004-0000-0000-0000D8170000}"/>
    <hyperlink ref="B4811" r:id="rId6106" xr:uid="{00000000-0004-0000-0000-0000D9170000}"/>
    <hyperlink ref="B4812" r:id="rId6107" xr:uid="{00000000-0004-0000-0000-0000DA170000}"/>
    <hyperlink ref="B4813" r:id="rId6108" xr:uid="{00000000-0004-0000-0000-0000DB170000}"/>
    <hyperlink ref="A4814" r:id="rId6109" xr:uid="{00000000-0004-0000-0000-0000DC170000}"/>
    <hyperlink ref="B4814" r:id="rId6110" xr:uid="{00000000-0004-0000-0000-0000DD170000}"/>
    <hyperlink ref="B4815" r:id="rId6111" xr:uid="{00000000-0004-0000-0000-0000DE170000}"/>
    <hyperlink ref="B4816" r:id="rId6112" xr:uid="{00000000-0004-0000-0000-0000DF170000}"/>
    <hyperlink ref="A4817" r:id="rId6113" xr:uid="{00000000-0004-0000-0000-0000E0170000}"/>
    <hyperlink ref="B4817" r:id="rId6114" xr:uid="{00000000-0004-0000-0000-0000E1170000}"/>
    <hyperlink ref="B4818" r:id="rId6115" xr:uid="{00000000-0004-0000-0000-0000E2170000}"/>
    <hyperlink ref="B4819" r:id="rId6116" xr:uid="{00000000-0004-0000-0000-0000E3170000}"/>
    <hyperlink ref="B4820" r:id="rId6117" xr:uid="{00000000-0004-0000-0000-0000E4170000}"/>
    <hyperlink ref="B4821" r:id="rId6118" xr:uid="{00000000-0004-0000-0000-0000E5170000}"/>
    <hyperlink ref="B4822" r:id="rId6119" xr:uid="{00000000-0004-0000-0000-0000E6170000}"/>
    <hyperlink ref="B4823" r:id="rId6120" xr:uid="{00000000-0004-0000-0000-0000E7170000}"/>
    <hyperlink ref="A4824" r:id="rId6121" xr:uid="{00000000-0004-0000-0000-0000E8170000}"/>
    <hyperlink ref="B4824" r:id="rId6122" xr:uid="{00000000-0004-0000-0000-0000E9170000}"/>
    <hyperlink ref="A4825" r:id="rId6123" xr:uid="{00000000-0004-0000-0000-0000EA170000}"/>
    <hyperlink ref="B4825" r:id="rId6124" xr:uid="{00000000-0004-0000-0000-0000EB170000}"/>
    <hyperlink ref="A4826" r:id="rId6125" xr:uid="{00000000-0004-0000-0000-0000EC170000}"/>
    <hyperlink ref="B4826" r:id="rId6126" xr:uid="{00000000-0004-0000-0000-0000ED170000}"/>
    <hyperlink ref="B4827" r:id="rId6127" xr:uid="{00000000-0004-0000-0000-0000EE170000}"/>
    <hyperlink ref="B4828" r:id="rId6128" xr:uid="{00000000-0004-0000-0000-0000EF170000}"/>
    <hyperlink ref="A4829" r:id="rId6129" xr:uid="{00000000-0004-0000-0000-0000F0170000}"/>
    <hyperlink ref="B4829" r:id="rId6130" xr:uid="{00000000-0004-0000-0000-0000F1170000}"/>
    <hyperlink ref="A4830" r:id="rId6131" xr:uid="{00000000-0004-0000-0000-0000F2170000}"/>
    <hyperlink ref="B4830" r:id="rId6132" xr:uid="{00000000-0004-0000-0000-0000F3170000}"/>
    <hyperlink ref="B4831" r:id="rId6133" xr:uid="{00000000-0004-0000-0000-0000F4170000}"/>
    <hyperlink ref="B4832" r:id="rId6134" xr:uid="{00000000-0004-0000-0000-0000F5170000}"/>
    <hyperlink ref="B4833" r:id="rId6135" xr:uid="{00000000-0004-0000-0000-0000F6170000}"/>
    <hyperlink ref="B4834" r:id="rId6136" xr:uid="{00000000-0004-0000-0000-0000F7170000}"/>
    <hyperlink ref="A4835" r:id="rId6137" xr:uid="{00000000-0004-0000-0000-0000F8170000}"/>
    <hyperlink ref="B4835" r:id="rId6138" xr:uid="{00000000-0004-0000-0000-0000F9170000}"/>
    <hyperlink ref="A4836" r:id="rId6139" xr:uid="{00000000-0004-0000-0000-0000FA170000}"/>
    <hyperlink ref="B4836" r:id="rId6140" xr:uid="{00000000-0004-0000-0000-0000FB170000}"/>
    <hyperlink ref="B4837" r:id="rId6141" xr:uid="{00000000-0004-0000-0000-0000FC170000}"/>
    <hyperlink ref="B4838" r:id="rId6142" xr:uid="{00000000-0004-0000-0000-0000FD170000}"/>
    <hyperlink ref="B4839" r:id="rId6143" xr:uid="{00000000-0004-0000-0000-0000FE170000}"/>
    <hyperlink ref="B4840" r:id="rId6144" xr:uid="{00000000-0004-0000-0000-0000FF170000}"/>
    <hyperlink ref="A4841" r:id="rId6145" xr:uid="{00000000-0004-0000-0000-000000180000}"/>
    <hyperlink ref="B4841" r:id="rId6146" xr:uid="{00000000-0004-0000-0000-000001180000}"/>
    <hyperlink ref="A4842" r:id="rId6147" xr:uid="{00000000-0004-0000-0000-000002180000}"/>
    <hyperlink ref="B4842" r:id="rId6148" xr:uid="{00000000-0004-0000-0000-000003180000}"/>
    <hyperlink ref="A4843" r:id="rId6149" xr:uid="{00000000-0004-0000-0000-000004180000}"/>
    <hyperlink ref="B4843" r:id="rId6150" xr:uid="{00000000-0004-0000-0000-000005180000}"/>
    <hyperlink ref="B4844" r:id="rId6151" xr:uid="{00000000-0004-0000-0000-000006180000}"/>
    <hyperlink ref="B4845" r:id="rId6152" xr:uid="{00000000-0004-0000-0000-000007180000}"/>
    <hyperlink ref="B4846" r:id="rId6153" xr:uid="{00000000-0004-0000-0000-000008180000}"/>
    <hyperlink ref="B4847" r:id="rId6154" xr:uid="{00000000-0004-0000-0000-000009180000}"/>
    <hyperlink ref="A4848" r:id="rId6155" xr:uid="{00000000-0004-0000-0000-00000A180000}"/>
    <hyperlink ref="B4848" r:id="rId6156" xr:uid="{00000000-0004-0000-0000-00000B180000}"/>
    <hyperlink ref="A4849" r:id="rId6157" xr:uid="{00000000-0004-0000-0000-00000C180000}"/>
    <hyperlink ref="B4849" r:id="rId6158" xr:uid="{00000000-0004-0000-0000-00000D180000}"/>
    <hyperlink ref="A4850" r:id="rId6159" xr:uid="{00000000-0004-0000-0000-00000E180000}"/>
    <hyperlink ref="B4850" r:id="rId6160" xr:uid="{00000000-0004-0000-0000-00000F180000}"/>
    <hyperlink ref="B4851" r:id="rId6161" xr:uid="{00000000-0004-0000-0000-000010180000}"/>
    <hyperlink ref="B4852" r:id="rId6162" xr:uid="{00000000-0004-0000-0000-000011180000}"/>
    <hyperlink ref="B4853" r:id="rId6163" xr:uid="{00000000-0004-0000-0000-000012180000}"/>
    <hyperlink ref="B4854" r:id="rId6164" xr:uid="{00000000-0004-0000-0000-000013180000}"/>
    <hyperlink ref="A4855" r:id="rId6165" xr:uid="{00000000-0004-0000-0000-000014180000}"/>
    <hyperlink ref="B4855" r:id="rId6166" xr:uid="{00000000-0004-0000-0000-000015180000}"/>
    <hyperlink ref="B4856" r:id="rId6167" xr:uid="{00000000-0004-0000-0000-000016180000}"/>
    <hyperlink ref="B4857" r:id="rId6168" xr:uid="{00000000-0004-0000-0000-000017180000}"/>
    <hyperlink ref="B4858" r:id="rId6169" xr:uid="{00000000-0004-0000-0000-000018180000}"/>
    <hyperlink ref="B4859" r:id="rId6170" xr:uid="{00000000-0004-0000-0000-000019180000}"/>
    <hyperlink ref="B4860" r:id="rId6171" xr:uid="{00000000-0004-0000-0000-00001A180000}"/>
    <hyperlink ref="B4861" r:id="rId6172" xr:uid="{00000000-0004-0000-0000-00001B180000}"/>
    <hyperlink ref="B4862" r:id="rId6173" xr:uid="{00000000-0004-0000-0000-00001C180000}"/>
    <hyperlink ref="A4863" r:id="rId6174" xr:uid="{00000000-0004-0000-0000-00001D180000}"/>
    <hyperlink ref="B4863" r:id="rId6175" xr:uid="{00000000-0004-0000-0000-00001E180000}"/>
    <hyperlink ref="B4864" r:id="rId6176" xr:uid="{00000000-0004-0000-0000-00001F180000}"/>
    <hyperlink ref="B4865" r:id="rId6177" xr:uid="{00000000-0004-0000-0000-000020180000}"/>
    <hyperlink ref="A4866" r:id="rId6178" xr:uid="{00000000-0004-0000-0000-000021180000}"/>
    <hyperlink ref="B4866" r:id="rId6179" xr:uid="{00000000-0004-0000-0000-000022180000}"/>
    <hyperlink ref="A4867" r:id="rId6180" xr:uid="{00000000-0004-0000-0000-000023180000}"/>
    <hyperlink ref="B4867" r:id="rId6181" xr:uid="{00000000-0004-0000-0000-000024180000}"/>
    <hyperlink ref="B4868" r:id="rId6182" xr:uid="{00000000-0004-0000-0000-000025180000}"/>
    <hyperlink ref="A4869" r:id="rId6183" xr:uid="{00000000-0004-0000-0000-000026180000}"/>
    <hyperlink ref="B4869" r:id="rId6184" xr:uid="{00000000-0004-0000-0000-000027180000}"/>
    <hyperlink ref="A4871" r:id="rId6185" xr:uid="{00000000-0004-0000-0000-000028180000}"/>
    <hyperlink ref="B4871" r:id="rId6186" xr:uid="{00000000-0004-0000-0000-000029180000}"/>
    <hyperlink ref="A4872" r:id="rId6187" xr:uid="{00000000-0004-0000-0000-00002A180000}"/>
    <hyperlink ref="B4872" r:id="rId6188" xr:uid="{00000000-0004-0000-0000-00002B180000}"/>
    <hyperlink ref="A4873" r:id="rId6189" xr:uid="{00000000-0004-0000-0000-00002C180000}"/>
    <hyperlink ref="B4873" r:id="rId6190" xr:uid="{00000000-0004-0000-0000-00002D180000}"/>
    <hyperlink ref="B4874" r:id="rId6191" xr:uid="{00000000-0004-0000-0000-00002E180000}"/>
    <hyperlink ref="B4875" r:id="rId6192" xr:uid="{00000000-0004-0000-0000-00002F180000}"/>
    <hyperlink ref="A4876" r:id="rId6193" xr:uid="{00000000-0004-0000-0000-000030180000}"/>
    <hyperlink ref="B4876" r:id="rId6194" xr:uid="{00000000-0004-0000-0000-000031180000}"/>
    <hyperlink ref="B4877" r:id="rId6195" xr:uid="{00000000-0004-0000-0000-000032180000}"/>
    <hyperlink ref="B4878" r:id="rId6196" xr:uid="{00000000-0004-0000-0000-000033180000}"/>
    <hyperlink ref="B4879" r:id="rId6197" xr:uid="{00000000-0004-0000-0000-000034180000}"/>
    <hyperlink ref="B4880" r:id="rId6198" xr:uid="{00000000-0004-0000-0000-000035180000}"/>
    <hyperlink ref="A4881" r:id="rId6199" xr:uid="{00000000-0004-0000-0000-000036180000}"/>
    <hyperlink ref="B4881" r:id="rId6200" xr:uid="{00000000-0004-0000-0000-000037180000}"/>
    <hyperlink ref="B4882" r:id="rId6201" xr:uid="{00000000-0004-0000-0000-000038180000}"/>
    <hyperlink ref="B4883" r:id="rId6202" xr:uid="{00000000-0004-0000-0000-000039180000}"/>
    <hyperlink ref="B4884" r:id="rId6203" xr:uid="{00000000-0004-0000-0000-00003A180000}"/>
    <hyperlink ref="B4885" r:id="rId6204" xr:uid="{00000000-0004-0000-0000-00003B180000}"/>
    <hyperlink ref="B4886" r:id="rId6205" xr:uid="{00000000-0004-0000-0000-00003C180000}"/>
    <hyperlink ref="B4887" r:id="rId6206" xr:uid="{00000000-0004-0000-0000-00003D180000}"/>
    <hyperlink ref="B4888" r:id="rId6207" xr:uid="{00000000-0004-0000-0000-00003E180000}"/>
    <hyperlink ref="B4889" r:id="rId6208" xr:uid="{00000000-0004-0000-0000-00003F180000}"/>
    <hyperlink ref="B4891" r:id="rId6209" xr:uid="{00000000-0004-0000-0000-000040180000}"/>
    <hyperlink ref="B4892" r:id="rId6210" xr:uid="{00000000-0004-0000-0000-000041180000}"/>
    <hyperlink ref="A4893" r:id="rId6211" xr:uid="{00000000-0004-0000-0000-000042180000}"/>
    <hyperlink ref="B4893" r:id="rId6212" xr:uid="{00000000-0004-0000-0000-000043180000}"/>
    <hyperlink ref="A4894" r:id="rId6213" xr:uid="{00000000-0004-0000-0000-000044180000}"/>
    <hyperlink ref="B4894" r:id="rId6214" xr:uid="{00000000-0004-0000-0000-000045180000}"/>
    <hyperlink ref="B4895" r:id="rId6215" xr:uid="{00000000-0004-0000-0000-000046180000}"/>
    <hyperlink ref="A4896" r:id="rId6216" xr:uid="{00000000-0004-0000-0000-000047180000}"/>
    <hyperlink ref="B4896" r:id="rId6217" xr:uid="{00000000-0004-0000-0000-000048180000}"/>
    <hyperlink ref="B4897" r:id="rId6218" xr:uid="{00000000-0004-0000-0000-000049180000}"/>
    <hyperlink ref="A4898" r:id="rId6219" xr:uid="{00000000-0004-0000-0000-00004A180000}"/>
    <hyperlink ref="B4898" r:id="rId6220" xr:uid="{00000000-0004-0000-0000-00004B180000}"/>
    <hyperlink ref="B4899" r:id="rId6221" xr:uid="{00000000-0004-0000-0000-00004C180000}"/>
    <hyperlink ref="B4900" r:id="rId6222" xr:uid="{00000000-0004-0000-0000-00004D180000}"/>
    <hyperlink ref="B4901" r:id="rId6223" xr:uid="{00000000-0004-0000-0000-00004E180000}"/>
    <hyperlink ref="B4902" r:id="rId6224" xr:uid="{00000000-0004-0000-0000-00004F180000}"/>
    <hyperlink ref="B4903" r:id="rId6225" xr:uid="{00000000-0004-0000-0000-000050180000}"/>
    <hyperlink ref="B4904" r:id="rId6226" xr:uid="{00000000-0004-0000-0000-000051180000}"/>
    <hyperlink ref="A4905" r:id="rId6227" xr:uid="{00000000-0004-0000-0000-000052180000}"/>
    <hyperlink ref="B4905" r:id="rId6228" xr:uid="{00000000-0004-0000-0000-000053180000}"/>
    <hyperlink ref="B4906" r:id="rId6229" xr:uid="{00000000-0004-0000-0000-000054180000}"/>
    <hyperlink ref="B4907" r:id="rId6230" xr:uid="{00000000-0004-0000-0000-000055180000}"/>
    <hyperlink ref="B4908" r:id="rId6231" xr:uid="{00000000-0004-0000-0000-000056180000}"/>
    <hyperlink ref="B4909" r:id="rId6232" xr:uid="{00000000-0004-0000-0000-000057180000}"/>
    <hyperlink ref="A4910" r:id="rId6233" xr:uid="{00000000-0004-0000-0000-000058180000}"/>
    <hyperlink ref="B4910" r:id="rId6234" xr:uid="{00000000-0004-0000-0000-000059180000}"/>
    <hyperlink ref="B4911" r:id="rId6235" xr:uid="{00000000-0004-0000-0000-00005A180000}"/>
    <hyperlink ref="B4912" r:id="rId6236" xr:uid="{00000000-0004-0000-0000-00005B180000}"/>
    <hyperlink ref="B4913" r:id="rId6237" xr:uid="{00000000-0004-0000-0000-00005C180000}"/>
    <hyperlink ref="A4914" r:id="rId6238" xr:uid="{00000000-0004-0000-0000-00005D180000}"/>
    <hyperlink ref="B4914" r:id="rId6239" xr:uid="{00000000-0004-0000-0000-00005E180000}"/>
    <hyperlink ref="B4915" r:id="rId6240" xr:uid="{00000000-0004-0000-0000-00005F180000}"/>
    <hyperlink ref="B4916" r:id="rId6241" xr:uid="{00000000-0004-0000-0000-000060180000}"/>
    <hyperlink ref="B4917" r:id="rId6242" xr:uid="{00000000-0004-0000-0000-000061180000}"/>
    <hyperlink ref="A4918" r:id="rId6243" xr:uid="{00000000-0004-0000-0000-000062180000}"/>
    <hyperlink ref="B4918" r:id="rId6244" xr:uid="{00000000-0004-0000-0000-000063180000}"/>
    <hyperlink ref="B4919" r:id="rId6245" xr:uid="{00000000-0004-0000-0000-000064180000}"/>
    <hyperlink ref="B4920" r:id="rId6246" xr:uid="{00000000-0004-0000-0000-000065180000}"/>
    <hyperlink ref="B4921" r:id="rId6247" xr:uid="{00000000-0004-0000-0000-000066180000}"/>
    <hyperlink ref="B4922" r:id="rId6248" xr:uid="{00000000-0004-0000-0000-000067180000}"/>
    <hyperlink ref="A4923" r:id="rId6249" xr:uid="{00000000-0004-0000-0000-000068180000}"/>
    <hyperlink ref="B4923" r:id="rId6250" xr:uid="{00000000-0004-0000-0000-000069180000}"/>
    <hyperlink ref="A4924" r:id="rId6251" xr:uid="{00000000-0004-0000-0000-00006A180000}"/>
    <hyperlink ref="B4924" r:id="rId6252" xr:uid="{00000000-0004-0000-0000-00006B180000}"/>
    <hyperlink ref="A4925" r:id="rId6253" xr:uid="{00000000-0004-0000-0000-00006C180000}"/>
    <hyperlink ref="B4925" r:id="rId6254" xr:uid="{00000000-0004-0000-0000-00006D180000}"/>
    <hyperlink ref="B4926" r:id="rId6255" xr:uid="{00000000-0004-0000-0000-00006E180000}"/>
    <hyperlink ref="B4927" r:id="rId6256" xr:uid="{00000000-0004-0000-0000-00006F180000}"/>
    <hyperlink ref="B4928" r:id="rId6257" xr:uid="{00000000-0004-0000-0000-000070180000}"/>
    <hyperlink ref="A4929" r:id="rId6258" xr:uid="{00000000-0004-0000-0000-000071180000}"/>
    <hyperlink ref="B4929" r:id="rId6259" xr:uid="{00000000-0004-0000-0000-000072180000}"/>
    <hyperlink ref="B4930" r:id="rId6260" xr:uid="{00000000-0004-0000-0000-000073180000}"/>
    <hyperlink ref="B4931" r:id="rId6261" xr:uid="{00000000-0004-0000-0000-000074180000}"/>
    <hyperlink ref="A4932" r:id="rId6262" xr:uid="{00000000-0004-0000-0000-000075180000}"/>
    <hyperlink ref="B4932" r:id="rId6263" xr:uid="{00000000-0004-0000-0000-000076180000}"/>
    <hyperlink ref="A4933" r:id="rId6264" xr:uid="{00000000-0004-0000-0000-000077180000}"/>
    <hyperlink ref="B4933" r:id="rId6265" xr:uid="{00000000-0004-0000-0000-000078180000}"/>
    <hyperlink ref="B4934" r:id="rId6266" xr:uid="{00000000-0004-0000-0000-000079180000}"/>
    <hyperlink ref="A4935" r:id="rId6267" xr:uid="{00000000-0004-0000-0000-00007A180000}"/>
    <hyperlink ref="B4935" r:id="rId6268" xr:uid="{00000000-0004-0000-0000-00007B180000}"/>
    <hyperlink ref="B4936" r:id="rId6269" xr:uid="{00000000-0004-0000-0000-00007C180000}"/>
    <hyperlink ref="A4937" r:id="rId6270" xr:uid="{00000000-0004-0000-0000-00007D180000}"/>
    <hyperlink ref="B4937" r:id="rId6271" xr:uid="{00000000-0004-0000-0000-00007E180000}"/>
    <hyperlink ref="A4938" r:id="rId6272" xr:uid="{00000000-0004-0000-0000-00007F180000}"/>
    <hyperlink ref="B4938" r:id="rId6273" xr:uid="{00000000-0004-0000-0000-000080180000}"/>
    <hyperlink ref="B4939" r:id="rId6274" xr:uid="{00000000-0004-0000-0000-000081180000}"/>
    <hyperlink ref="B4940" r:id="rId6275" xr:uid="{00000000-0004-0000-0000-000082180000}"/>
    <hyperlink ref="B4941" r:id="rId6276" xr:uid="{00000000-0004-0000-0000-000083180000}"/>
    <hyperlink ref="B4942" r:id="rId6277" xr:uid="{00000000-0004-0000-0000-000084180000}"/>
    <hyperlink ref="B4943" r:id="rId6278" xr:uid="{00000000-0004-0000-0000-000085180000}"/>
    <hyperlink ref="B4944" r:id="rId6279" xr:uid="{00000000-0004-0000-0000-000086180000}"/>
    <hyperlink ref="B4945" r:id="rId6280" xr:uid="{00000000-0004-0000-0000-000087180000}"/>
    <hyperlink ref="B4946" r:id="rId6281" xr:uid="{00000000-0004-0000-0000-000088180000}"/>
    <hyperlink ref="A4947" r:id="rId6282" xr:uid="{00000000-0004-0000-0000-000089180000}"/>
    <hyperlink ref="B4947" r:id="rId6283" xr:uid="{00000000-0004-0000-0000-00008A180000}"/>
    <hyperlink ref="B4948" r:id="rId6284" xr:uid="{00000000-0004-0000-0000-00008B180000}"/>
    <hyperlink ref="B4949" r:id="rId6285" xr:uid="{00000000-0004-0000-0000-00008C180000}"/>
    <hyperlink ref="B4950" r:id="rId6286" xr:uid="{00000000-0004-0000-0000-00008D180000}"/>
    <hyperlink ref="B4951" r:id="rId6287" xr:uid="{00000000-0004-0000-0000-00008E180000}"/>
    <hyperlink ref="A4952" r:id="rId6288" xr:uid="{00000000-0004-0000-0000-00008F180000}"/>
    <hyperlink ref="B4952" r:id="rId6289" xr:uid="{00000000-0004-0000-0000-000090180000}"/>
    <hyperlink ref="B4954" r:id="rId6290" xr:uid="{00000000-0004-0000-0000-000091180000}"/>
    <hyperlink ref="A4955" r:id="rId6291" xr:uid="{00000000-0004-0000-0000-000092180000}"/>
    <hyperlink ref="B4955" r:id="rId6292" xr:uid="{00000000-0004-0000-0000-000093180000}"/>
    <hyperlink ref="B4956" r:id="rId6293" xr:uid="{00000000-0004-0000-0000-000094180000}"/>
    <hyperlink ref="A4957" r:id="rId6294" xr:uid="{00000000-0004-0000-0000-000095180000}"/>
    <hyperlink ref="B4957" r:id="rId6295" xr:uid="{00000000-0004-0000-0000-000096180000}"/>
    <hyperlink ref="A4958" r:id="rId6296" xr:uid="{00000000-0004-0000-0000-000097180000}"/>
    <hyperlink ref="B4958" r:id="rId6297" xr:uid="{00000000-0004-0000-0000-000098180000}"/>
    <hyperlink ref="B4959" r:id="rId6298" xr:uid="{00000000-0004-0000-0000-000099180000}"/>
    <hyperlink ref="B4960" r:id="rId6299" xr:uid="{00000000-0004-0000-0000-00009A180000}"/>
    <hyperlink ref="B4961" r:id="rId6300" xr:uid="{00000000-0004-0000-0000-00009B180000}"/>
    <hyperlink ref="A4962" r:id="rId6301" xr:uid="{00000000-0004-0000-0000-00009C180000}"/>
    <hyperlink ref="B4962" r:id="rId6302" xr:uid="{00000000-0004-0000-0000-00009D180000}"/>
    <hyperlink ref="A4963" r:id="rId6303" xr:uid="{00000000-0004-0000-0000-00009E180000}"/>
    <hyperlink ref="B4963" r:id="rId6304" xr:uid="{00000000-0004-0000-0000-00009F180000}"/>
    <hyperlink ref="B4964" r:id="rId6305" xr:uid="{00000000-0004-0000-0000-0000A0180000}"/>
    <hyperlink ref="B4965" r:id="rId6306" xr:uid="{00000000-0004-0000-0000-0000A1180000}"/>
    <hyperlink ref="B4966" r:id="rId6307" xr:uid="{00000000-0004-0000-0000-0000A2180000}"/>
    <hyperlink ref="A4967" r:id="rId6308" xr:uid="{00000000-0004-0000-0000-0000A3180000}"/>
    <hyperlink ref="B4967" r:id="rId6309" xr:uid="{00000000-0004-0000-0000-0000A4180000}"/>
    <hyperlink ref="B4968" r:id="rId6310" xr:uid="{00000000-0004-0000-0000-0000A5180000}"/>
    <hyperlink ref="B4969" r:id="rId6311" xr:uid="{00000000-0004-0000-0000-0000A6180000}"/>
    <hyperlink ref="B4970" r:id="rId6312" xr:uid="{00000000-0004-0000-0000-0000A7180000}"/>
    <hyperlink ref="B4971" r:id="rId6313" xr:uid="{00000000-0004-0000-0000-0000A8180000}"/>
    <hyperlink ref="A4972" r:id="rId6314" xr:uid="{00000000-0004-0000-0000-0000A9180000}"/>
    <hyperlink ref="B4972" r:id="rId6315" xr:uid="{00000000-0004-0000-0000-0000AA180000}"/>
    <hyperlink ref="B4973" r:id="rId6316" xr:uid="{00000000-0004-0000-0000-0000AB180000}"/>
    <hyperlink ref="B4974" r:id="rId6317" xr:uid="{00000000-0004-0000-0000-0000AC180000}"/>
    <hyperlink ref="B4975" r:id="rId6318" xr:uid="{00000000-0004-0000-0000-0000AD180000}"/>
    <hyperlink ref="B4976" r:id="rId6319" xr:uid="{00000000-0004-0000-0000-0000AE180000}"/>
    <hyperlink ref="A4977" r:id="rId6320" xr:uid="{00000000-0004-0000-0000-0000AF180000}"/>
    <hyperlink ref="B4977" r:id="rId6321" xr:uid="{00000000-0004-0000-0000-0000B0180000}"/>
    <hyperlink ref="A4978" r:id="rId6322" xr:uid="{00000000-0004-0000-0000-0000B1180000}"/>
    <hyperlink ref="B4978" r:id="rId6323" xr:uid="{00000000-0004-0000-0000-0000B2180000}"/>
    <hyperlink ref="B4979" r:id="rId6324" xr:uid="{00000000-0004-0000-0000-0000B3180000}"/>
    <hyperlink ref="B4980" r:id="rId6325" xr:uid="{00000000-0004-0000-0000-0000B4180000}"/>
    <hyperlink ref="B4981" r:id="rId6326" xr:uid="{00000000-0004-0000-0000-0000B5180000}"/>
    <hyperlink ref="B4982" r:id="rId6327" xr:uid="{00000000-0004-0000-0000-0000B6180000}"/>
    <hyperlink ref="B4983" r:id="rId6328" xr:uid="{00000000-0004-0000-0000-0000B7180000}"/>
    <hyperlink ref="A4984" r:id="rId6329" xr:uid="{00000000-0004-0000-0000-0000B8180000}"/>
    <hyperlink ref="B4984" r:id="rId6330" xr:uid="{00000000-0004-0000-0000-0000B9180000}"/>
    <hyperlink ref="B4985" r:id="rId6331" xr:uid="{00000000-0004-0000-0000-0000BA180000}"/>
    <hyperlink ref="B4986" r:id="rId6332" xr:uid="{00000000-0004-0000-0000-0000BB180000}"/>
    <hyperlink ref="A4987" r:id="rId6333" xr:uid="{00000000-0004-0000-0000-0000BC180000}"/>
    <hyperlink ref="B4987" r:id="rId6334" xr:uid="{00000000-0004-0000-0000-0000BD180000}"/>
    <hyperlink ref="B4988" r:id="rId6335" xr:uid="{00000000-0004-0000-0000-0000BE180000}"/>
    <hyperlink ref="B4989" r:id="rId6336" xr:uid="{00000000-0004-0000-0000-0000BF180000}"/>
    <hyperlink ref="A4990" r:id="rId6337" xr:uid="{00000000-0004-0000-0000-0000C0180000}"/>
    <hyperlink ref="B4990" r:id="rId6338" xr:uid="{00000000-0004-0000-0000-0000C1180000}"/>
    <hyperlink ref="B4991" r:id="rId6339" xr:uid="{00000000-0004-0000-0000-0000C2180000}"/>
    <hyperlink ref="B4992" r:id="rId6340" xr:uid="{00000000-0004-0000-0000-0000C3180000}"/>
    <hyperlink ref="A4993" r:id="rId6341" xr:uid="{00000000-0004-0000-0000-0000C4180000}"/>
    <hyperlink ref="B4993" r:id="rId6342" xr:uid="{00000000-0004-0000-0000-0000C5180000}"/>
    <hyperlink ref="A4994" r:id="rId6343" xr:uid="{00000000-0004-0000-0000-0000C6180000}"/>
    <hyperlink ref="B4994" r:id="rId6344" xr:uid="{00000000-0004-0000-0000-0000C7180000}"/>
    <hyperlink ref="B4995" r:id="rId6345" xr:uid="{00000000-0004-0000-0000-0000C8180000}"/>
    <hyperlink ref="A4996" r:id="rId6346" xr:uid="{00000000-0004-0000-0000-0000C9180000}"/>
    <hyperlink ref="B4996" r:id="rId6347" xr:uid="{00000000-0004-0000-0000-0000CA180000}"/>
    <hyperlink ref="B4997" r:id="rId6348" xr:uid="{00000000-0004-0000-0000-0000CB180000}"/>
    <hyperlink ref="A4998" r:id="rId6349" xr:uid="{00000000-0004-0000-0000-0000CC180000}"/>
    <hyperlink ref="B4998" r:id="rId6350" xr:uid="{00000000-0004-0000-0000-0000CD180000}"/>
    <hyperlink ref="B4999" r:id="rId6351" xr:uid="{00000000-0004-0000-0000-0000CE180000}"/>
    <hyperlink ref="B5000" r:id="rId6352" xr:uid="{00000000-0004-0000-0000-0000CF180000}"/>
    <hyperlink ref="B5001" r:id="rId6353" xr:uid="{00000000-0004-0000-0000-0000D0180000}"/>
    <hyperlink ref="B5002" r:id="rId6354" xr:uid="{00000000-0004-0000-0000-0000D1180000}"/>
    <hyperlink ref="A5003" r:id="rId6355" xr:uid="{00000000-0004-0000-0000-0000D2180000}"/>
    <hyperlink ref="B5003" r:id="rId6356" xr:uid="{00000000-0004-0000-0000-0000D3180000}"/>
    <hyperlink ref="B5004" r:id="rId6357" xr:uid="{00000000-0004-0000-0000-0000D4180000}"/>
    <hyperlink ref="B5005" r:id="rId6358" xr:uid="{00000000-0004-0000-0000-0000D5180000}"/>
    <hyperlink ref="B5006" r:id="rId6359" xr:uid="{00000000-0004-0000-0000-0000D6180000}"/>
    <hyperlink ref="B5007" r:id="rId6360" xr:uid="{00000000-0004-0000-0000-0000D7180000}"/>
    <hyperlink ref="B5008" r:id="rId6361" xr:uid="{00000000-0004-0000-0000-0000D8180000}"/>
    <hyperlink ref="B5009" r:id="rId6362" xr:uid="{00000000-0004-0000-0000-0000D9180000}"/>
    <hyperlink ref="B5010" r:id="rId6363" xr:uid="{00000000-0004-0000-0000-0000DA180000}"/>
    <hyperlink ref="B5011" r:id="rId6364" xr:uid="{00000000-0004-0000-0000-0000DB180000}"/>
    <hyperlink ref="A5012" r:id="rId6365" xr:uid="{00000000-0004-0000-0000-0000DC180000}"/>
    <hyperlink ref="B5012" r:id="rId6366" xr:uid="{00000000-0004-0000-0000-0000DD180000}"/>
    <hyperlink ref="B5013" r:id="rId6367" xr:uid="{00000000-0004-0000-0000-0000DE180000}"/>
    <hyperlink ref="B5014" r:id="rId6368" xr:uid="{00000000-0004-0000-0000-0000DF180000}"/>
    <hyperlink ref="B5015" r:id="rId6369" xr:uid="{00000000-0004-0000-0000-0000E0180000}"/>
    <hyperlink ref="B5016" r:id="rId6370" xr:uid="{00000000-0004-0000-0000-0000E1180000}"/>
    <hyperlink ref="B5017" r:id="rId6371" xr:uid="{00000000-0004-0000-0000-0000E2180000}"/>
    <hyperlink ref="B5018" r:id="rId6372" xr:uid="{00000000-0004-0000-0000-0000E3180000}"/>
    <hyperlink ref="B5019" r:id="rId6373" xr:uid="{00000000-0004-0000-0000-0000E4180000}"/>
    <hyperlink ref="B5020" r:id="rId6374" xr:uid="{00000000-0004-0000-0000-0000E5180000}"/>
    <hyperlink ref="A5021" r:id="rId6375" xr:uid="{00000000-0004-0000-0000-0000E6180000}"/>
    <hyperlink ref="B5021" r:id="rId6376" xr:uid="{00000000-0004-0000-0000-0000E7180000}"/>
    <hyperlink ref="B5022" r:id="rId6377" xr:uid="{00000000-0004-0000-0000-0000E8180000}"/>
    <hyperlink ref="B5023" r:id="rId6378" xr:uid="{00000000-0004-0000-0000-0000E9180000}"/>
    <hyperlink ref="B5024" r:id="rId6379" xr:uid="{00000000-0004-0000-0000-0000EA180000}"/>
    <hyperlink ref="A5025" r:id="rId6380" xr:uid="{00000000-0004-0000-0000-0000EB180000}"/>
    <hyperlink ref="B5025" r:id="rId6381" xr:uid="{00000000-0004-0000-0000-0000EC180000}"/>
    <hyperlink ref="B5026" r:id="rId6382" xr:uid="{00000000-0004-0000-0000-0000ED180000}"/>
    <hyperlink ref="B5027" r:id="rId6383" xr:uid="{00000000-0004-0000-0000-0000EE180000}"/>
    <hyperlink ref="B5028" r:id="rId6384" xr:uid="{00000000-0004-0000-0000-0000EF180000}"/>
    <hyperlink ref="B5029" r:id="rId6385" xr:uid="{00000000-0004-0000-0000-0000F0180000}"/>
    <hyperlink ref="A5030" r:id="rId6386" xr:uid="{00000000-0004-0000-0000-0000F1180000}"/>
    <hyperlink ref="B5030" r:id="rId6387" xr:uid="{00000000-0004-0000-0000-0000F2180000}"/>
    <hyperlink ref="A5031" r:id="rId6388" xr:uid="{00000000-0004-0000-0000-0000F3180000}"/>
    <hyperlink ref="B5031" r:id="rId6389" xr:uid="{00000000-0004-0000-0000-0000F4180000}"/>
    <hyperlink ref="A5032" r:id="rId6390" xr:uid="{00000000-0004-0000-0000-0000F5180000}"/>
    <hyperlink ref="B5032" r:id="rId6391" xr:uid="{00000000-0004-0000-0000-0000F6180000}"/>
    <hyperlink ref="B5033" r:id="rId6392" xr:uid="{00000000-0004-0000-0000-0000F7180000}"/>
    <hyperlink ref="B5034" r:id="rId6393" xr:uid="{00000000-0004-0000-0000-0000F8180000}"/>
    <hyperlink ref="A5035" r:id="rId6394" xr:uid="{00000000-0004-0000-0000-0000F9180000}"/>
    <hyperlink ref="B5035" r:id="rId6395" xr:uid="{00000000-0004-0000-0000-0000FA180000}"/>
    <hyperlink ref="B5036" r:id="rId6396" xr:uid="{00000000-0004-0000-0000-0000FB180000}"/>
    <hyperlink ref="A5037" r:id="rId6397" xr:uid="{00000000-0004-0000-0000-0000FC180000}"/>
    <hyperlink ref="B5037" r:id="rId6398" xr:uid="{00000000-0004-0000-0000-0000FD180000}"/>
    <hyperlink ref="B5038" r:id="rId6399" xr:uid="{00000000-0004-0000-0000-0000FE180000}"/>
    <hyperlink ref="A5039" r:id="rId6400" xr:uid="{00000000-0004-0000-0000-0000FF180000}"/>
    <hyperlink ref="B5039" r:id="rId6401" xr:uid="{00000000-0004-0000-0000-000000190000}"/>
    <hyperlink ref="B5040" r:id="rId6402" xr:uid="{00000000-0004-0000-0000-000001190000}"/>
    <hyperlink ref="B5041" r:id="rId6403" xr:uid="{00000000-0004-0000-0000-000002190000}"/>
    <hyperlink ref="B5042" r:id="rId6404" xr:uid="{00000000-0004-0000-0000-000003190000}"/>
    <hyperlink ref="B5043" r:id="rId6405" xr:uid="{00000000-0004-0000-0000-000004190000}"/>
    <hyperlink ref="B5044" r:id="rId6406" xr:uid="{00000000-0004-0000-0000-000005190000}"/>
    <hyperlink ref="B5045" r:id="rId6407" xr:uid="{00000000-0004-0000-0000-000006190000}"/>
    <hyperlink ref="A5046" r:id="rId6408" xr:uid="{00000000-0004-0000-0000-000007190000}"/>
    <hyperlink ref="B5046" r:id="rId6409" xr:uid="{00000000-0004-0000-0000-000008190000}"/>
    <hyperlink ref="B5047" r:id="rId6410" xr:uid="{00000000-0004-0000-0000-000009190000}"/>
    <hyperlink ref="B5048" r:id="rId6411" xr:uid="{00000000-0004-0000-0000-00000A190000}"/>
    <hyperlink ref="A5049" r:id="rId6412" xr:uid="{00000000-0004-0000-0000-00000B190000}"/>
    <hyperlink ref="B5049" r:id="rId6413" xr:uid="{00000000-0004-0000-0000-00000C190000}"/>
    <hyperlink ref="B5050" r:id="rId6414" xr:uid="{00000000-0004-0000-0000-00000D190000}"/>
    <hyperlink ref="B5051" r:id="rId6415" xr:uid="{00000000-0004-0000-0000-00000E190000}"/>
    <hyperlink ref="B5052" r:id="rId6416" xr:uid="{00000000-0004-0000-0000-00000F190000}"/>
    <hyperlink ref="B5053" r:id="rId6417" xr:uid="{00000000-0004-0000-0000-000010190000}"/>
    <hyperlink ref="A5054" r:id="rId6418" xr:uid="{00000000-0004-0000-0000-000011190000}"/>
    <hyperlink ref="B5054" r:id="rId6419" xr:uid="{00000000-0004-0000-0000-000012190000}"/>
    <hyperlink ref="B5055" r:id="rId6420" xr:uid="{00000000-0004-0000-0000-000013190000}"/>
    <hyperlink ref="B5056" r:id="rId6421" xr:uid="{00000000-0004-0000-0000-000014190000}"/>
    <hyperlink ref="B5057" r:id="rId6422" xr:uid="{00000000-0004-0000-0000-000015190000}"/>
    <hyperlink ref="A5058" r:id="rId6423" xr:uid="{00000000-0004-0000-0000-000016190000}"/>
    <hyperlink ref="B5058" r:id="rId6424" xr:uid="{00000000-0004-0000-0000-000017190000}"/>
    <hyperlink ref="A5059" r:id="rId6425" xr:uid="{00000000-0004-0000-0000-000018190000}"/>
    <hyperlink ref="B5059" r:id="rId6426" xr:uid="{00000000-0004-0000-0000-000019190000}"/>
    <hyperlink ref="B5060" r:id="rId6427" xr:uid="{00000000-0004-0000-0000-00001A190000}"/>
    <hyperlink ref="B5061" r:id="rId6428" xr:uid="{00000000-0004-0000-0000-00001B190000}"/>
    <hyperlink ref="A5062" r:id="rId6429" xr:uid="{00000000-0004-0000-0000-00001C190000}"/>
    <hyperlink ref="B5062" r:id="rId6430" xr:uid="{00000000-0004-0000-0000-00001D190000}"/>
    <hyperlink ref="A5063" r:id="rId6431" xr:uid="{00000000-0004-0000-0000-00001E190000}"/>
    <hyperlink ref="B5063" r:id="rId6432" xr:uid="{00000000-0004-0000-0000-00001F190000}"/>
    <hyperlink ref="A5064" r:id="rId6433" xr:uid="{00000000-0004-0000-0000-000020190000}"/>
    <hyperlink ref="B5064" r:id="rId6434" xr:uid="{00000000-0004-0000-0000-000021190000}"/>
    <hyperlink ref="A5066" r:id="rId6435" xr:uid="{00000000-0004-0000-0000-000022190000}"/>
    <hyperlink ref="B5066" r:id="rId6436" xr:uid="{00000000-0004-0000-0000-000023190000}"/>
    <hyperlink ref="A5067" r:id="rId6437" xr:uid="{00000000-0004-0000-0000-000024190000}"/>
    <hyperlink ref="B5067" r:id="rId6438" xr:uid="{00000000-0004-0000-0000-000025190000}"/>
    <hyperlink ref="A5068" r:id="rId6439" xr:uid="{00000000-0004-0000-0000-000026190000}"/>
    <hyperlink ref="B5068" r:id="rId6440" xr:uid="{00000000-0004-0000-0000-000027190000}"/>
    <hyperlink ref="B5069" r:id="rId6441" xr:uid="{00000000-0004-0000-0000-000028190000}"/>
    <hyperlink ref="B5070" r:id="rId6442" xr:uid="{00000000-0004-0000-0000-000029190000}"/>
    <hyperlink ref="B5071" r:id="rId6443" xr:uid="{00000000-0004-0000-0000-00002A190000}"/>
    <hyperlink ref="B5072" r:id="rId6444" xr:uid="{00000000-0004-0000-0000-00002B190000}"/>
    <hyperlink ref="B5073" r:id="rId6445" xr:uid="{00000000-0004-0000-0000-00002C190000}"/>
    <hyperlink ref="B5074" r:id="rId6446" xr:uid="{00000000-0004-0000-0000-00002D190000}"/>
    <hyperlink ref="B5075" r:id="rId6447" xr:uid="{00000000-0004-0000-0000-00002E190000}"/>
    <hyperlink ref="A5076" r:id="rId6448" xr:uid="{00000000-0004-0000-0000-00002F190000}"/>
    <hyperlink ref="B5076" r:id="rId6449" xr:uid="{00000000-0004-0000-0000-000030190000}"/>
    <hyperlink ref="B5077" r:id="rId6450" xr:uid="{00000000-0004-0000-0000-000031190000}"/>
    <hyperlink ref="A5078" r:id="rId6451" xr:uid="{00000000-0004-0000-0000-000032190000}"/>
    <hyperlink ref="B5078" r:id="rId6452" xr:uid="{00000000-0004-0000-0000-000033190000}"/>
    <hyperlink ref="B5079" r:id="rId6453" xr:uid="{00000000-0004-0000-0000-000034190000}"/>
    <hyperlink ref="B5080" r:id="rId6454" xr:uid="{00000000-0004-0000-0000-000035190000}"/>
    <hyperlink ref="B5081" r:id="rId6455" xr:uid="{00000000-0004-0000-0000-000036190000}"/>
    <hyperlink ref="B5082" r:id="rId6456" xr:uid="{00000000-0004-0000-0000-000037190000}"/>
    <hyperlink ref="B5083" r:id="rId6457" xr:uid="{00000000-0004-0000-0000-000038190000}"/>
    <hyperlink ref="B5084" r:id="rId6458" xr:uid="{00000000-0004-0000-0000-000039190000}"/>
    <hyperlink ref="A5085" r:id="rId6459" xr:uid="{00000000-0004-0000-0000-00003A190000}"/>
    <hyperlink ref="B5085" r:id="rId6460" xr:uid="{00000000-0004-0000-0000-00003B190000}"/>
    <hyperlink ref="B5086" r:id="rId6461" xr:uid="{00000000-0004-0000-0000-00003C190000}"/>
    <hyperlink ref="A5087" r:id="rId6462" xr:uid="{00000000-0004-0000-0000-00003D190000}"/>
    <hyperlink ref="B5087" r:id="rId6463" xr:uid="{00000000-0004-0000-0000-00003E190000}"/>
    <hyperlink ref="A5088" r:id="rId6464" xr:uid="{00000000-0004-0000-0000-00003F190000}"/>
    <hyperlink ref="B5088" r:id="rId6465" xr:uid="{00000000-0004-0000-0000-000040190000}"/>
    <hyperlink ref="B5089" r:id="rId6466" xr:uid="{00000000-0004-0000-0000-000041190000}"/>
    <hyperlink ref="A5090" r:id="rId6467" xr:uid="{00000000-0004-0000-0000-000042190000}"/>
    <hyperlink ref="B5090" r:id="rId6468" xr:uid="{00000000-0004-0000-0000-000043190000}"/>
    <hyperlink ref="B5091" r:id="rId6469" xr:uid="{00000000-0004-0000-0000-000044190000}"/>
    <hyperlink ref="B5092" r:id="rId6470" xr:uid="{00000000-0004-0000-0000-000045190000}"/>
    <hyperlink ref="B5093" r:id="rId6471" xr:uid="{00000000-0004-0000-0000-000046190000}"/>
    <hyperlink ref="A5094" r:id="rId6472" xr:uid="{00000000-0004-0000-0000-000047190000}"/>
    <hyperlink ref="B5094" r:id="rId6473" xr:uid="{00000000-0004-0000-0000-000048190000}"/>
    <hyperlink ref="A5095" r:id="rId6474" xr:uid="{00000000-0004-0000-0000-000049190000}"/>
    <hyperlink ref="B5095" r:id="rId6475" xr:uid="{00000000-0004-0000-0000-00004A190000}"/>
    <hyperlink ref="A5096" r:id="rId6476" xr:uid="{00000000-0004-0000-0000-00004B190000}"/>
    <hyperlink ref="B5096" r:id="rId6477" xr:uid="{00000000-0004-0000-0000-00004C190000}"/>
    <hyperlink ref="A5097" r:id="rId6478" xr:uid="{00000000-0004-0000-0000-00004D190000}"/>
    <hyperlink ref="B5097" r:id="rId6479" xr:uid="{00000000-0004-0000-0000-00004E190000}"/>
    <hyperlink ref="B5098" r:id="rId6480" xr:uid="{00000000-0004-0000-0000-00004F190000}"/>
    <hyperlink ref="B5099" r:id="rId6481" xr:uid="{00000000-0004-0000-0000-000050190000}"/>
    <hyperlink ref="B5100" r:id="rId6482" xr:uid="{00000000-0004-0000-0000-000051190000}"/>
    <hyperlink ref="A5101" r:id="rId6483" xr:uid="{00000000-0004-0000-0000-000052190000}"/>
    <hyperlink ref="B5101" r:id="rId6484" xr:uid="{00000000-0004-0000-0000-000053190000}"/>
    <hyperlink ref="A5102" r:id="rId6485" xr:uid="{00000000-0004-0000-0000-000054190000}"/>
    <hyperlink ref="B5102" r:id="rId6486" xr:uid="{00000000-0004-0000-0000-000055190000}"/>
    <hyperlink ref="B5103" r:id="rId6487" xr:uid="{00000000-0004-0000-0000-000056190000}"/>
    <hyperlink ref="B5104" r:id="rId6488" xr:uid="{00000000-0004-0000-0000-000057190000}"/>
    <hyperlink ref="B5105" r:id="rId6489" xr:uid="{00000000-0004-0000-0000-000058190000}"/>
    <hyperlink ref="A5106" r:id="rId6490" xr:uid="{00000000-0004-0000-0000-000059190000}"/>
    <hyperlink ref="B5106" r:id="rId6491" xr:uid="{00000000-0004-0000-0000-00005A190000}"/>
    <hyperlink ref="B5107" r:id="rId6492" xr:uid="{00000000-0004-0000-0000-00005B190000}"/>
    <hyperlink ref="A5108" r:id="rId6493" xr:uid="{00000000-0004-0000-0000-00005C190000}"/>
    <hyperlink ref="B5108" r:id="rId6494" xr:uid="{00000000-0004-0000-0000-00005D190000}"/>
    <hyperlink ref="B5109" r:id="rId6495" xr:uid="{00000000-0004-0000-0000-00005E190000}"/>
    <hyperlink ref="B5110" r:id="rId6496" xr:uid="{00000000-0004-0000-0000-00005F190000}"/>
    <hyperlink ref="B5111" r:id="rId6497" xr:uid="{00000000-0004-0000-0000-000060190000}"/>
    <hyperlink ref="A5112" r:id="rId6498" xr:uid="{00000000-0004-0000-0000-000061190000}"/>
    <hyperlink ref="B5112" r:id="rId6499" xr:uid="{00000000-0004-0000-0000-000062190000}"/>
    <hyperlink ref="B5113" r:id="rId6500" xr:uid="{00000000-0004-0000-0000-000063190000}"/>
    <hyperlink ref="A5114" r:id="rId6501" xr:uid="{00000000-0004-0000-0000-000064190000}"/>
    <hyperlink ref="B5114" r:id="rId6502" xr:uid="{00000000-0004-0000-0000-000065190000}"/>
    <hyperlink ref="A5115" r:id="rId6503" xr:uid="{00000000-0004-0000-0000-000066190000}"/>
    <hyperlink ref="B5115" r:id="rId6504" xr:uid="{00000000-0004-0000-0000-000067190000}"/>
    <hyperlink ref="A5116" r:id="rId6505" xr:uid="{00000000-0004-0000-0000-000068190000}"/>
    <hyperlink ref="B5116" r:id="rId6506" xr:uid="{00000000-0004-0000-0000-000069190000}"/>
    <hyperlink ref="A5117" r:id="rId6507" xr:uid="{00000000-0004-0000-0000-00006A190000}"/>
    <hyperlink ref="B5117" r:id="rId6508" xr:uid="{00000000-0004-0000-0000-00006B190000}"/>
    <hyperlink ref="B5118" r:id="rId6509" xr:uid="{00000000-0004-0000-0000-00006C190000}"/>
    <hyperlink ref="B5119" r:id="rId6510" xr:uid="{00000000-0004-0000-0000-00006D190000}"/>
    <hyperlink ref="B5120" r:id="rId6511" xr:uid="{00000000-0004-0000-0000-00006E190000}"/>
    <hyperlink ref="B5121" r:id="rId6512" xr:uid="{00000000-0004-0000-0000-00006F190000}"/>
    <hyperlink ref="A5122" r:id="rId6513" xr:uid="{00000000-0004-0000-0000-000070190000}"/>
    <hyperlink ref="B5122" r:id="rId6514" xr:uid="{00000000-0004-0000-0000-000071190000}"/>
    <hyperlink ref="B5123" r:id="rId6515" xr:uid="{00000000-0004-0000-0000-000072190000}"/>
    <hyperlink ref="B5124" r:id="rId6516" xr:uid="{00000000-0004-0000-0000-000073190000}"/>
    <hyperlink ref="A5125" r:id="rId6517" xr:uid="{00000000-0004-0000-0000-000074190000}"/>
    <hyperlink ref="B5125" r:id="rId6518" xr:uid="{00000000-0004-0000-0000-000075190000}"/>
    <hyperlink ref="B5126" r:id="rId6519" xr:uid="{00000000-0004-0000-0000-000076190000}"/>
    <hyperlink ref="B5127" r:id="rId6520" xr:uid="{00000000-0004-0000-0000-000077190000}"/>
    <hyperlink ref="B5128" r:id="rId6521" xr:uid="{00000000-0004-0000-0000-000078190000}"/>
    <hyperlink ref="B5129" r:id="rId6522" xr:uid="{00000000-0004-0000-0000-000079190000}"/>
    <hyperlink ref="B5130" r:id="rId6523" xr:uid="{00000000-0004-0000-0000-00007A190000}"/>
    <hyperlink ref="A5132" r:id="rId6524" xr:uid="{00000000-0004-0000-0000-00007B190000}"/>
    <hyperlink ref="B5132" r:id="rId6525" xr:uid="{00000000-0004-0000-0000-00007C190000}"/>
    <hyperlink ref="B5133" r:id="rId6526" xr:uid="{00000000-0004-0000-0000-00007D190000}"/>
    <hyperlink ref="A5134" r:id="rId6527" xr:uid="{00000000-0004-0000-0000-00007E190000}"/>
    <hyperlink ref="B5134" r:id="rId6528" xr:uid="{00000000-0004-0000-0000-00007F190000}"/>
    <hyperlink ref="B5135" r:id="rId6529" xr:uid="{00000000-0004-0000-0000-000080190000}"/>
    <hyperlink ref="B5136" r:id="rId6530" xr:uid="{00000000-0004-0000-0000-000081190000}"/>
    <hyperlink ref="A5137" r:id="rId6531" xr:uid="{00000000-0004-0000-0000-000082190000}"/>
    <hyperlink ref="B5137" r:id="rId6532" xr:uid="{00000000-0004-0000-0000-000083190000}"/>
    <hyperlink ref="A5138" r:id="rId6533" xr:uid="{00000000-0004-0000-0000-000084190000}"/>
    <hyperlink ref="B5138" r:id="rId6534" xr:uid="{00000000-0004-0000-0000-000085190000}"/>
    <hyperlink ref="B5139" r:id="rId6535" xr:uid="{00000000-0004-0000-0000-000086190000}"/>
    <hyperlink ref="B5140" r:id="rId6536" xr:uid="{00000000-0004-0000-0000-000087190000}"/>
    <hyperlink ref="B5141" r:id="rId6537" xr:uid="{00000000-0004-0000-0000-000088190000}"/>
    <hyperlink ref="A5142" r:id="rId6538" xr:uid="{00000000-0004-0000-0000-000089190000}"/>
    <hyperlink ref="B5142" r:id="rId6539" xr:uid="{00000000-0004-0000-0000-00008A190000}"/>
    <hyperlink ref="B5143" r:id="rId6540" xr:uid="{00000000-0004-0000-0000-00008B190000}"/>
    <hyperlink ref="B5144" r:id="rId6541" xr:uid="{00000000-0004-0000-0000-00008C190000}"/>
    <hyperlink ref="A5145" r:id="rId6542" xr:uid="{00000000-0004-0000-0000-00008D190000}"/>
    <hyperlink ref="B5145" r:id="rId6543" xr:uid="{00000000-0004-0000-0000-00008E190000}"/>
    <hyperlink ref="B5146" r:id="rId6544" xr:uid="{00000000-0004-0000-0000-00008F190000}"/>
    <hyperlink ref="B5147" r:id="rId6545" xr:uid="{00000000-0004-0000-0000-000090190000}"/>
    <hyperlink ref="B5148" r:id="rId6546" xr:uid="{00000000-0004-0000-0000-000091190000}"/>
    <hyperlink ref="A5149" r:id="rId6547" xr:uid="{00000000-0004-0000-0000-000092190000}"/>
    <hyperlink ref="B5149" r:id="rId6548" xr:uid="{00000000-0004-0000-0000-000093190000}"/>
    <hyperlink ref="A5150" r:id="rId6549" xr:uid="{00000000-0004-0000-0000-000094190000}"/>
    <hyperlink ref="B5150" r:id="rId6550" xr:uid="{00000000-0004-0000-0000-000095190000}"/>
    <hyperlink ref="B5151" r:id="rId6551" xr:uid="{00000000-0004-0000-0000-000096190000}"/>
    <hyperlink ref="B5152" r:id="rId6552" xr:uid="{00000000-0004-0000-0000-000097190000}"/>
    <hyperlink ref="B5153" r:id="rId6553" xr:uid="{00000000-0004-0000-0000-000098190000}"/>
    <hyperlink ref="A5154" r:id="rId6554" xr:uid="{00000000-0004-0000-0000-000099190000}"/>
    <hyperlink ref="B5154" r:id="rId6555" xr:uid="{00000000-0004-0000-0000-00009A190000}"/>
    <hyperlink ref="B5155" r:id="rId6556" xr:uid="{00000000-0004-0000-0000-00009B190000}"/>
    <hyperlink ref="B5156" r:id="rId6557" xr:uid="{00000000-0004-0000-0000-00009C190000}"/>
    <hyperlink ref="A5157" r:id="rId6558" xr:uid="{00000000-0004-0000-0000-00009D190000}"/>
    <hyperlink ref="B5157" r:id="rId6559" xr:uid="{00000000-0004-0000-0000-00009E190000}"/>
    <hyperlink ref="A5158" r:id="rId6560" xr:uid="{00000000-0004-0000-0000-00009F190000}"/>
    <hyperlink ref="B5158" r:id="rId6561" xr:uid="{00000000-0004-0000-0000-0000A0190000}"/>
    <hyperlink ref="B5159" r:id="rId6562" xr:uid="{00000000-0004-0000-0000-0000A1190000}"/>
    <hyperlink ref="B5160" r:id="rId6563" xr:uid="{00000000-0004-0000-0000-0000A2190000}"/>
    <hyperlink ref="B5161" r:id="rId6564" xr:uid="{00000000-0004-0000-0000-0000A3190000}"/>
    <hyperlink ref="B5162" r:id="rId6565" xr:uid="{00000000-0004-0000-0000-0000A4190000}"/>
    <hyperlink ref="A5163" r:id="rId6566" xr:uid="{00000000-0004-0000-0000-0000A5190000}"/>
    <hyperlink ref="B5163" r:id="rId6567" xr:uid="{00000000-0004-0000-0000-0000A6190000}"/>
    <hyperlink ref="A5164" r:id="rId6568" xr:uid="{00000000-0004-0000-0000-0000A7190000}"/>
    <hyperlink ref="B5164" r:id="rId6569" xr:uid="{00000000-0004-0000-0000-0000A8190000}"/>
    <hyperlink ref="B5165" r:id="rId6570" xr:uid="{00000000-0004-0000-0000-0000A9190000}"/>
    <hyperlink ref="A5166" r:id="rId6571" xr:uid="{00000000-0004-0000-0000-0000AA190000}"/>
    <hyperlink ref="B5166" r:id="rId6572" xr:uid="{00000000-0004-0000-0000-0000AB190000}"/>
    <hyperlink ref="A5167" r:id="rId6573" xr:uid="{00000000-0004-0000-0000-0000AC190000}"/>
    <hyperlink ref="B5167" r:id="rId6574" xr:uid="{00000000-0004-0000-0000-0000AD190000}"/>
    <hyperlink ref="A5168" r:id="rId6575" xr:uid="{00000000-0004-0000-0000-0000AE190000}"/>
    <hyperlink ref="B5168" r:id="rId6576" xr:uid="{00000000-0004-0000-0000-0000AF190000}"/>
    <hyperlink ref="B5169" r:id="rId6577" xr:uid="{00000000-0004-0000-0000-0000B0190000}"/>
    <hyperlink ref="B5170" r:id="rId6578" xr:uid="{00000000-0004-0000-0000-0000B1190000}"/>
    <hyperlink ref="B5171" r:id="rId6579" xr:uid="{00000000-0004-0000-0000-0000B2190000}"/>
    <hyperlink ref="B5172" r:id="rId6580" xr:uid="{00000000-0004-0000-0000-0000B3190000}"/>
    <hyperlink ref="A5173" r:id="rId6581" xr:uid="{00000000-0004-0000-0000-0000B4190000}"/>
    <hyperlink ref="B5173" r:id="rId6582" xr:uid="{00000000-0004-0000-0000-0000B5190000}"/>
    <hyperlink ref="B5174" r:id="rId6583" xr:uid="{00000000-0004-0000-0000-0000B6190000}"/>
    <hyperlink ref="B5175" r:id="rId6584" xr:uid="{00000000-0004-0000-0000-0000B7190000}"/>
    <hyperlink ref="A5176" r:id="rId6585" xr:uid="{00000000-0004-0000-0000-0000B8190000}"/>
    <hyperlink ref="B5176" r:id="rId6586" xr:uid="{00000000-0004-0000-0000-0000B9190000}"/>
    <hyperlink ref="A5177" r:id="rId6587" xr:uid="{00000000-0004-0000-0000-0000BA190000}"/>
    <hyperlink ref="B5177" r:id="rId6588" xr:uid="{00000000-0004-0000-0000-0000BB190000}"/>
    <hyperlink ref="B5178" r:id="rId6589" xr:uid="{00000000-0004-0000-0000-0000BC190000}"/>
    <hyperlink ref="B5179" r:id="rId6590" xr:uid="{00000000-0004-0000-0000-0000BD190000}"/>
    <hyperlink ref="A5180" r:id="rId6591" xr:uid="{00000000-0004-0000-0000-0000BE190000}"/>
    <hyperlink ref="B5180" r:id="rId6592" xr:uid="{00000000-0004-0000-0000-0000BF190000}"/>
    <hyperlink ref="B5181" r:id="rId6593" xr:uid="{00000000-0004-0000-0000-0000C0190000}"/>
    <hyperlink ref="A5182" r:id="rId6594" xr:uid="{00000000-0004-0000-0000-0000C1190000}"/>
    <hyperlink ref="B5182" r:id="rId6595" xr:uid="{00000000-0004-0000-0000-0000C2190000}"/>
    <hyperlink ref="B5183" r:id="rId6596" xr:uid="{00000000-0004-0000-0000-0000C3190000}"/>
    <hyperlink ref="B5184" r:id="rId6597" xr:uid="{00000000-0004-0000-0000-0000C4190000}"/>
    <hyperlink ref="A5185" r:id="rId6598" xr:uid="{00000000-0004-0000-0000-0000C5190000}"/>
    <hyperlink ref="B5185" r:id="rId6599" xr:uid="{00000000-0004-0000-0000-0000C6190000}"/>
    <hyperlink ref="B5186" r:id="rId6600" xr:uid="{00000000-0004-0000-0000-0000C7190000}"/>
    <hyperlink ref="A5187" r:id="rId6601" xr:uid="{00000000-0004-0000-0000-0000C8190000}"/>
    <hyperlink ref="B5187" r:id="rId6602" xr:uid="{00000000-0004-0000-0000-0000C9190000}"/>
    <hyperlink ref="A5188" r:id="rId6603" xr:uid="{00000000-0004-0000-0000-0000CA190000}"/>
    <hyperlink ref="B5188" r:id="rId6604" xr:uid="{00000000-0004-0000-0000-0000CB190000}"/>
    <hyperlink ref="B5189" r:id="rId6605" xr:uid="{00000000-0004-0000-0000-0000CC190000}"/>
    <hyperlink ref="A5190" r:id="rId6606" xr:uid="{00000000-0004-0000-0000-0000CD190000}"/>
    <hyperlink ref="B5190" r:id="rId6607" xr:uid="{00000000-0004-0000-0000-0000CE190000}"/>
    <hyperlink ref="B5191" r:id="rId6608" xr:uid="{00000000-0004-0000-0000-0000CF190000}"/>
    <hyperlink ref="B5192" r:id="rId6609" xr:uid="{00000000-0004-0000-0000-0000D0190000}"/>
    <hyperlink ref="B5193" r:id="rId6610" xr:uid="{00000000-0004-0000-0000-0000D1190000}"/>
    <hyperlink ref="B5194" r:id="rId6611" xr:uid="{00000000-0004-0000-0000-0000D2190000}"/>
    <hyperlink ref="B5195" r:id="rId6612" xr:uid="{00000000-0004-0000-0000-0000D3190000}"/>
    <hyperlink ref="B5196" r:id="rId6613" xr:uid="{00000000-0004-0000-0000-0000D4190000}"/>
    <hyperlink ref="B5197" r:id="rId6614" xr:uid="{00000000-0004-0000-0000-0000D5190000}"/>
    <hyperlink ref="B5198" r:id="rId6615" xr:uid="{00000000-0004-0000-0000-0000D6190000}"/>
    <hyperlink ref="A5199" r:id="rId6616" xr:uid="{00000000-0004-0000-0000-0000D7190000}"/>
    <hyperlink ref="B5199" r:id="rId6617" xr:uid="{00000000-0004-0000-0000-0000D8190000}"/>
    <hyperlink ref="B5200" r:id="rId6618" xr:uid="{00000000-0004-0000-0000-0000D9190000}"/>
    <hyperlink ref="A5201" r:id="rId6619" xr:uid="{00000000-0004-0000-0000-0000DA190000}"/>
    <hyperlink ref="B5201" r:id="rId6620" xr:uid="{00000000-0004-0000-0000-0000DB190000}"/>
    <hyperlink ref="B5202" r:id="rId6621" xr:uid="{00000000-0004-0000-0000-0000DC190000}"/>
    <hyperlink ref="B5203" r:id="rId6622" xr:uid="{00000000-0004-0000-0000-0000DD190000}"/>
    <hyperlink ref="B5204" r:id="rId6623" xr:uid="{00000000-0004-0000-0000-0000DE190000}"/>
    <hyperlink ref="B5205" r:id="rId6624" xr:uid="{00000000-0004-0000-0000-0000DF190000}"/>
    <hyperlink ref="A5206" r:id="rId6625" xr:uid="{00000000-0004-0000-0000-0000E0190000}"/>
    <hyperlink ref="B5206" r:id="rId6626" xr:uid="{00000000-0004-0000-0000-0000E1190000}"/>
    <hyperlink ref="B5207" r:id="rId6627" xr:uid="{00000000-0004-0000-0000-0000E2190000}"/>
    <hyperlink ref="A5208" r:id="rId6628" xr:uid="{00000000-0004-0000-0000-0000E3190000}"/>
    <hyperlink ref="B5208" r:id="rId6629" xr:uid="{00000000-0004-0000-0000-0000E4190000}"/>
    <hyperlink ref="B5209" r:id="rId6630" xr:uid="{00000000-0004-0000-0000-0000E5190000}"/>
    <hyperlink ref="B5210" r:id="rId6631" xr:uid="{00000000-0004-0000-0000-0000E6190000}"/>
    <hyperlink ref="B5211" r:id="rId6632" xr:uid="{00000000-0004-0000-0000-0000E7190000}"/>
    <hyperlink ref="B5212" r:id="rId6633" xr:uid="{00000000-0004-0000-0000-0000E8190000}"/>
    <hyperlink ref="B5213" r:id="rId6634" xr:uid="{00000000-0004-0000-0000-0000E9190000}"/>
    <hyperlink ref="A5214" r:id="rId6635" xr:uid="{00000000-0004-0000-0000-0000EA190000}"/>
    <hyperlink ref="B5214" r:id="rId6636" xr:uid="{00000000-0004-0000-0000-0000EB190000}"/>
    <hyperlink ref="B5215" r:id="rId6637" xr:uid="{00000000-0004-0000-0000-0000EC190000}"/>
    <hyperlink ref="A5216" r:id="rId6638" xr:uid="{00000000-0004-0000-0000-0000ED190000}"/>
    <hyperlink ref="B5216" r:id="rId6639" xr:uid="{00000000-0004-0000-0000-0000EE190000}"/>
    <hyperlink ref="A5217" r:id="rId6640" xr:uid="{00000000-0004-0000-0000-0000EF190000}"/>
    <hyperlink ref="B5217" r:id="rId6641" xr:uid="{00000000-0004-0000-0000-0000F0190000}"/>
    <hyperlink ref="B5218" r:id="rId6642" xr:uid="{00000000-0004-0000-0000-0000F1190000}"/>
    <hyperlink ref="B5219" r:id="rId6643" xr:uid="{00000000-0004-0000-0000-0000F2190000}"/>
    <hyperlink ref="A5220" r:id="rId6644" xr:uid="{00000000-0004-0000-0000-0000F3190000}"/>
    <hyperlink ref="B5220" r:id="rId6645" xr:uid="{00000000-0004-0000-0000-0000F4190000}"/>
    <hyperlink ref="B5221" r:id="rId6646" xr:uid="{00000000-0004-0000-0000-0000F5190000}"/>
    <hyperlink ref="B5222" r:id="rId6647" xr:uid="{00000000-0004-0000-0000-0000F6190000}"/>
    <hyperlink ref="B5223" r:id="rId6648" xr:uid="{00000000-0004-0000-0000-0000F7190000}"/>
    <hyperlink ref="A5224" r:id="rId6649" xr:uid="{00000000-0004-0000-0000-0000F8190000}"/>
    <hyperlink ref="B5224" r:id="rId6650" xr:uid="{00000000-0004-0000-0000-0000F9190000}"/>
    <hyperlink ref="B5225" r:id="rId6651" xr:uid="{00000000-0004-0000-0000-0000FA190000}"/>
    <hyperlink ref="B5226" r:id="rId6652" xr:uid="{00000000-0004-0000-0000-0000FB190000}"/>
    <hyperlink ref="B5227" r:id="rId6653" xr:uid="{00000000-0004-0000-0000-0000FC190000}"/>
    <hyperlink ref="B5228" r:id="rId6654" xr:uid="{00000000-0004-0000-0000-0000FD190000}"/>
    <hyperlink ref="B5229" r:id="rId6655" xr:uid="{00000000-0004-0000-0000-0000FE190000}"/>
    <hyperlink ref="A5230" r:id="rId6656" xr:uid="{00000000-0004-0000-0000-0000FF190000}"/>
    <hyperlink ref="B5230" r:id="rId6657" xr:uid="{00000000-0004-0000-0000-0000001A0000}"/>
    <hyperlink ref="A5231" r:id="rId6658" xr:uid="{00000000-0004-0000-0000-0000011A0000}"/>
    <hyperlink ref="B5231" r:id="rId6659" xr:uid="{00000000-0004-0000-0000-0000021A0000}"/>
    <hyperlink ref="B5232" r:id="rId6660" xr:uid="{00000000-0004-0000-0000-0000031A0000}"/>
    <hyperlink ref="A5233" r:id="rId6661" xr:uid="{00000000-0004-0000-0000-0000041A0000}"/>
    <hyperlink ref="B5233" r:id="rId6662" xr:uid="{00000000-0004-0000-0000-0000051A0000}"/>
    <hyperlink ref="A5234" r:id="rId6663" xr:uid="{00000000-0004-0000-0000-0000061A0000}"/>
    <hyperlink ref="B5234" r:id="rId6664" xr:uid="{00000000-0004-0000-0000-0000071A0000}"/>
    <hyperlink ref="B5235" r:id="rId6665" xr:uid="{00000000-0004-0000-0000-0000081A0000}"/>
    <hyperlink ref="B5236" r:id="rId6666" xr:uid="{00000000-0004-0000-0000-0000091A0000}"/>
    <hyperlink ref="B5237" r:id="rId6667" xr:uid="{00000000-0004-0000-0000-00000A1A0000}"/>
    <hyperlink ref="A5238" r:id="rId6668" xr:uid="{00000000-0004-0000-0000-00000B1A0000}"/>
    <hyperlink ref="B5238" r:id="rId6669" xr:uid="{00000000-0004-0000-0000-00000C1A0000}"/>
    <hyperlink ref="B5239" r:id="rId6670" xr:uid="{00000000-0004-0000-0000-00000D1A0000}"/>
    <hyperlink ref="A5240" r:id="rId6671" xr:uid="{00000000-0004-0000-0000-00000E1A0000}"/>
    <hyperlink ref="B5240" r:id="rId6672" xr:uid="{00000000-0004-0000-0000-00000F1A0000}"/>
    <hyperlink ref="A5241" r:id="rId6673" xr:uid="{00000000-0004-0000-0000-0000101A0000}"/>
    <hyperlink ref="B5241" r:id="rId6674" xr:uid="{00000000-0004-0000-0000-0000111A0000}"/>
    <hyperlink ref="B5242" r:id="rId6675" xr:uid="{00000000-0004-0000-0000-0000121A0000}"/>
    <hyperlink ref="B5243" r:id="rId6676" xr:uid="{00000000-0004-0000-0000-0000131A0000}"/>
    <hyperlink ref="B5244" r:id="rId6677" xr:uid="{00000000-0004-0000-0000-0000141A0000}"/>
    <hyperlink ref="B5245" r:id="rId6678" xr:uid="{00000000-0004-0000-0000-0000151A0000}"/>
    <hyperlink ref="B5246" r:id="rId6679" xr:uid="{00000000-0004-0000-0000-0000161A0000}"/>
    <hyperlink ref="A5247" r:id="rId6680" xr:uid="{00000000-0004-0000-0000-0000171A0000}"/>
    <hyperlink ref="B5247" r:id="rId6681" xr:uid="{00000000-0004-0000-0000-0000181A0000}"/>
    <hyperlink ref="A5248" r:id="rId6682" xr:uid="{00000000-0004-0000-0000-0000191A0000}"/>
    <hyperlink ref="B5248" r:id="rId6683" xr:uid="{00000000-0004-0000-0000-00001A1A0000}"/>
    <hyperlink ref="A5249" r:id="rId6684" xr:uid="{00000000-0004-0000-0000-00001B1A0000}"/>
    <hyperlink ref="B5249" r:id="rId6685" xr:uid="{00000000-0004-0000-0000-00001C1A0000}"/>
    <hyperlink ref="B5250" r:id="rId6686" xr:uid="{00000000-0004-0000-0000-00001D1A0000}"/>
    <hyperlink ref="A5251" r:id="rId6687" xr:uid="{00000000-0004-0000-0000-00001E1A0000}"/>
    <hyperlink ref="B5251" r:id="rId6688" xr:uid="{00000000-0004-0000-0000-00001F1A0000}"/>
    <hyperlink ref="B5252" r:id="rId6689" xr:uid="{00000000-0004-0000-0000-0000201A0000}"/>
    <hyperlink ref="A5253" r:id="rId6690" xr:uid="{00000000-0004-0000-0000-0000211A0000}"/>
    <hyperlink ref="B5253" r:id="rId6691" xr:uid="{00000000-0004-0000-0000-0000221A0000}"/>
    <hyperlink ref="B5254" r:id="rId6692" xr:uid="{00000000-0004-0000-0000-0000231A0000}"/>
    <hyperlink ref="B5255" r:id="rId6693" xr:uid="{00000000-0004-0000-0000-0000241A0000}"/>
    <hyperlink ref="A5256" r:id="rId6694" xr:uid="{00000000-0004-0000-0000-0000251A0000}"/>
    <hyperlink ref="B5256" r:id="rId6695" xr:uid="{00000000-0004-0000-0000-0000261A0000}"/>
    <hyperlink ref="A5257" r:id="rId6696" xr:uid="{00000000-0004-0000-0000-0000271A0000}"/>
    <hyperlink ref="B5257" r:id="rId6697" xr:uid="{00000000-0004-0000-0000-0000281A0000}"/>
    <hyperlink ref="B5258" r:id="rId6698" xr:uid="{00000000-0004-0000-0000-0000291A0000}"/>
    <hyperlink ref="B5259" r:id="rId6699" xr:uid="{00000000-0004-0000-0000-00002A1A0000}"/>
    <hyperlink ref="A5260" r:id="rId6700" xr:uid="{00000000-0004-0000-0000-00002B1A0000}"/>
    <hyperlink ref="B5260" r:id="rId6701" xr:uid="{00000000-0004-0000-0000-00002C1A0000}"/>
    <hyperlink ref="B5261" r:id="rId6702" xr:uid="{00000000-0004-0000-0000-00002D1A0000}"/>
    <hyperlink ref="B5262" r:id="rId6703" xr:uid="{00000000-0004-0000-0000-00002E1A0000}"/>
    <hyperlink ref="B5263" r:id="rId6704" xr:uid="{00000000-0004-0000-0000-00002F1A0000}"/>
    <hyperlink ref="B5264" r:id="rId6705" xr:uid="{00000000-0004-0000-0000-0000301A0000}"/>
    <hyperlink ref="B5265" r:id="rId6706" xr:uid="{00000000-0004-0000-0000-0000311A0000}"/>
    <hyperlink ref="A5266" r:id="rId6707" xr:uid="{00000000-0004-0000-0000-0000321A0000}"/>
    <hyperlink ref="B5266" r:id="rId6708" xr:uid="{00000000-0004-0000-0000-0000331A0000}"/>
    <hyperlink ref="B5267" r:id="rId6709" xr:uid="{00000000-0004-0000-0000-0000341A0000}"/>
    <hyperlink ref="A5268" r:id="rId6710" xr:uid="{00000000-0004-0000-0000-0000351A0000}"/>
    <hyperlink ref="B5268" r:id="rId6711" xr:uid="{00000000-0004-0000-0000-0000361A0000}"/>
    <hyperlink ref="B5269" r:id="rId6712" xr:uid="{00000000-0004-0000-0000-0000371A0000}"/>
    <hyperlink ref="B5270" r:id="rId6713" xr:uid="{00000000-0004-0000-0000-0000381A0000}"/>
    <hyperlink ref="B5271" r:id="rId6714" xr:uid="{00000000-0004-0000-0000-0000391A0000}"/>
    <hyperlink ref="B5272" r:id="rId6715" xr:uid="{00000000-0004-0000-0000-00003A1A0000}"/>
    <hyperlink ref="B5273" r:id="rId6716" xr:uid="{00000000-0004-0000-0000-00003B1A0000}"/>
    <hyperlink ref="B5274" r:id="rId6717" xr:uid="{00000000-0004-0000-0000-00003C1A0000}"/>
    <hyperlink ref="A5275" r:id="rId6718" xr:uid="{00000000-0004-0000-0000-00003D1A0000}"/>
    <hyperlink ref="B5275" r:id="rId6719" xr:uid="{00000000-0004-0000-0000-00003E1A0000}"/>
    <hyperlink ref="A5276" r:id="rId6720" xr:uid="{00000000-0004-0000-0000-00003F1A0000}"/>
    <hyperlink ref="B5276" r:id="rId6721" xr:uid="{00000000-0004-0000-0000-0000401A0000}"/>
    <hyperlink ref="B5277" r:id="rId6722" xr:uid="{00000000-0004-0000-0000-0000411A0000}"/>
    <hyperlink ref="B5278" r:id="rId6723" xr:uid="{00000000-0004-0000-0000-0000421A0000}"/>
    <hyperlink ref="B5279" r:id="rId6724" xr:uid="{00000000-0004-0000-0000-0000431A0000}"/>
    <hyperlink ref="B5280" r:id="rId6725" xr:uid="{00000000-0004-0000-0000-0000441A0000}"/>
    <hyperlink ref="B5281" r:id="rId6726" xr:uid="{00000000-0004-0000-0000-0000451A0000}"/>
    <hyperlink ref="A5282" r:id="rId6727" xr:uid="{00000000-0004-0000-0000-0000461A0000}"/>
    <hyperlink ref="B5282" r:id="rId6728" xr:uid="{00000000-0004-0000-0000-0000471A0000}"/>
    <hyperlink ref="B5283" r:id="rId6729" xr:uid="{00000000-0004-0000-0000-0000481A0000}"/>
    <hyperlink ref="A5284" r:id="rId6730" xr:uid="{00000000-0004-0000-0000-0000491A0000}"/>
    <hyperlink ref="B5284" r:id="rId6731" xr:uid="{00000000-0004-0000-0000-00004A1A0000}"/>
    <hyperlink ref="B5285" r:id="rId6732" xr:uid="{00000000-0004-0000-0000-00004B1A0000}"/>
    <hyperlink ref="A5286" r:id="rId6733" xr:uid="{00000000-0004-0000-0000-00004C1A0000}"/>
    <hyperlink ref="B5286" r:id="rId6734" xr:uid="{00000000-0004-0000-0000-00004D1A0000}"/>
    <hyperlink ref="B5287" r:id="rId6735" xr:uid="{00000000-0004-0000-0000-00004E1A0000}"/>
    <hyperlink ref="B5288" r:id="rId6736" xr:uid="{00000000-0004-0000-0000-00004F1A0000}"/>
    <hyperlink ref="B5289" r:id="rId6737" xr:uid="{00000000-0004-0000-0000-0000501A0000}"/>
    <hyperlink ref="A5290" r:id="rId6738" xr:uid="{00000000-0004-0000-0000-0000511A0000}"/>
    <hyperlink ref="B5290" r:id="rId6739" xr:uid="{00000000-0004-0000-0000-0000521A0000}"/>
    <hyperlink ref="B5291" r:id="rId6740" xr:uid="{00000000-0004-0000-0000-0000531A0000}"/>
    <hyperlink ref="B5292" r:id="rId6741" xr:uid="{00000000-0004-0000-0000-0000541A0000}"/>
    <hyperlink ref="B5293" r:id="rId6742" xr:uid="{00000000-0004-0000-0000-0000551A0000}"/>
    <hyperlink ref="B5294" r:id="rId6743" xr:uid="{00000000-0004-0000-0000-0000561A0000}"/>
    <hyperlink ref="B5295" r:id="rId6744" xr:uid="{00000000-0004-0000-0000-0000571A0000}"/>
    <hyperlink ref="A5296" r:id="rId6745" xr:uid="{00000000-0004-0000-0000-0000581A0000}"/>
    <hyperlink ref="B5296" r:id="rId6746" xr:uid="{00000000-0004-0000-0000-0000591A0000}"/>
    <hyperlink ref="B5297" r:id="rId6747" xr:uid="{00000000-0004-0000-0000-00005A1A0000}"/>
    <hyperlink ref="B5298" r:id="rId6748" xr:uid="{00000000-0004-0000-0000-00005B1A0000}"/>
    <hyperlink ref="B5299" r:id="rId6749" xr:uid="{00000000-0004-0000-0000-00005C1A0000}"/>
    <hyperlink ref="B5300" r:id="rId6750" xr:uid="{00000000-0004-0000-0000-00005D1A0000}"/>
    <hyperlink ref="B5301" r:id="rId6751" xr:uid="{00000000-0004-0000-0000-00005E1A0000}"/>
    <hyperlink ref="A5302" r:id="rId6752" xr:uid="{00000000-0004-0000-0000-00005F1A0000}"/>
    <hyperlink ref="B5302" r:id="rId6753" xr:uid="{00000000-0004-0000-0000-0000601A0000}"/>
    <hyperlink ref="A5304" r:id="rId6754" xr:uid="{00000000-0004-0000-0000-0000611A0000}"/>
    <hyperlink ref="B5304" r:id="rId6755" xr:uid="{00000000-0004-0000-0000-0000621A0000}"/>
    <hyperlink ref="A5305" r:id="rId6756" xr:uid="{00000000-0004-0000-0000-0000631A0000}"/>
    <hyperlink ref="B5305" r:id="rId6757" xr:uid="{00000000-0004-0000-0000-0000641A0000}"/>
    <hyperlink ref="B5306" r:id="rId6758" xr:uid="{00000000-0004-0000-0000-0000651A0000}"/>
    <hyperlink ref="B5307" r:id="rId6759" xr:uid="{00000000-0004-0000-0000-0000661A0000}"/>
    <hyperlink ref="B5308" r:id="rId6760" xr:uid="{00000000-0004-0000-0000-0000671A0000}"/>
    <hyperlink ref="A5310" r:id="rId6761" xr:uid="{00000000-0004-0000-0000-0000681A0000}"/>
    <hyperlink ref="B5310" r:id="rId6762" xr:uid="{00000000-0004-0000-0000-0000691A0000}"/>
    <hyperlink ref="A5311" r:id="rId6763" xr:uid="{00000000-0004-0000-0000-00006A1A0000}"/>
    <hyperlink ref="B5311" r:id="rId6764" xr:uid="{00000000-0004-0000-0000-00006B1A0000}"/>
    <hyperlink ref="B5312" r:id="rId6765" xr:uid="{00000000-0004-0000-0000-00006C1A0000}"/>
    <hyperlink ref="B5313" r:id="rId6766" xr:uid="{00000000-0004-0000-0000-00006D1A0000}"/>
    <hyperlink ref="B5314" r:id="rId6767" xr:uid="{00000000-0004-0000-0000-00006E1A0000}"/>
    <hyperlink ref="B5315" r:id="rId6768" xr:uid="{00000000-0004-0000-0000-00006F1A0000}"/>
    <hyperlink ref="B5316" r:id="rId6769" xr:uid="{00000000-0004-0000-0000-0000701A0000}"/>
    <hyperlink ref="B5317" r:id="rId6770" xr:uid="{00000000-0004-0000-0000-0000711A0000}"/>
    <hyperlink ref="A5318" r:id="rId6771" xr:uid="{00000000-0004-0000-0000-0000721A0000}"/>
    <hyperlink ref="B5318" r:id="rId6772" xr:uid="{00000000-0004-0000-0000-0000731A0000}"/>
    <hyperlink ref="B5319" r:id="rId6773" xr:uid="{00000000-0004-0000-0000-0000741A0000}"/>
    <hyperlink ref="A5320" r:id="rId6774" xr:uid="{00000000-0004-0000-0000-0000751A0000}"/>
    <hyperlink ref="B5320" r:id="rId6775" xr:uid="{00000000-0004-0000-0000-0000761A0000}"/>
    <hyperlink ref="A5321" r:id="rId6776" xr:uid="{00000000-0004-0000-0000-0000771A0000}"/>
    <hyperlink ref="B5321" r:id="rId6777" xr:uid="{00000000-0004-0000-0000-0000781A0000}"/>
    <hyperlink ref="A5322" r:id="rId6778" xr:uid="{00000000-0004-0000-0000-0000791A0000}"/>
    <hyperlink ref="B5322" r:id="rId6779" xr:uid="{00000000-0004-0000-0000-00007A1A0000}"/>
    <hyperlink ref="B5323" r:id="rId6780" xr:uid="{00000000-0004-0000-0000-00007B1A0000}"/>
    <hyperlink ref="B5324" r:id="rId6781" xr:uid="{00000000-0004-0000-0000-00007C1A0000}"/>
    <hyperlink ref="A5325" r:id="rId6782" xr:uid="{00000000-0004-0000-0000-00007D1A0000}"/>
    <hyperlink ref="B5325" r:id="rId6783" xr:uid="{00000000-0004-0000-0000-00007E1A0000}"/>
    <hyperlink ref="B5326" r:id="rId6784" xr:uid="{00000000-0004-0000-0000-00007F1A0000}"/>
    <hyperlink ref="B5327" r:id="rId6785" xr:uid="{00000000-0004-0000-0000-0000801A0000}"/>
    <hyperlink ref="B5328" r:id="rId6786" xr:uid="{00000000-0004-0000-0000-0000811A0000}"/>
    <hyperlink ref="B5329" r:id="rId6787" xr:uid="{00000000-0004-0000-0000-0000821A0000}"/>
    <hyperlink ref="B5330" r:id="rId6788" xr:uid="{00000000-0004-0000-0000-0000831A0000}"/>
    <hyperlink ref="B5331" r:id="rId6789" xr:uid="{00000000-0004-0000-0000-0000841A0000}"/>
    <hyperlink ref="A5332" r:id="rId6790" xr:uid="{00000000-0004-0000-0000-0000851A0000}"/>
    <hyperlink ref="B5332" r:id="rId6791" xr:uid="{00000000-0004-0000-0000-0000861A0000}"/>
    <hyperlink ref="B5333" r:id="rId6792" xr:uid="{00000000-0004-0000-0000-0000871A0000}"/>
    <hyperlink ref="B5334" r:id="rId6793" xr:uid="{00000000-0004-0000-0000-0000881A0000}"/>
    <hyperlink ref="A5335" r:id="rId6794" xr:uid="{00000000-0004-0000-0000-0000891A0000}"/>
    <hyperlink ref="B5335" r:id="rId6795" xr:uid="{00000000-0004-0000-0000-00008A1A0000}"/>
    <hyperlink ref="B5336" r:id="rId6796" xr:uid="{00000000-0004-0000-0000-00008B1A0000}"/>
    <hyperlink ref="B5337" r:id="rId6797" xr:uid="{00000000-0004-0000-0000-00008C1A0000}"/>
    <hyperlink ref="B5338" r:id="rId6798" xr:uid="{00000000-0004-0000-0000-00008D1A0000}"/>
    <hyperlink ref="A5339" r:id="rId6799" xr:uid="{00000000-0004-0000-0000-00008E1A0000}"/>
    <hyperlink ref="B5339" r:id="rId6800" xr:uid="{00000000-0004-0000-0000-00008F1A0000}"/>
    <hyperlink ref="B5340" r:id="rId6801" xr:uid="{00000000-0004-0000-0000-0000901A0000}"/>
    <hyperlink ref="B5341" r:id="rId6802" xr:uid="{00000000-0004-0000-0000-0000911A0000}"/>
    <hyperlink ref="B5342" r:id="rId6803" xr:uid="{00000000-0004-0000-0000-0000921A0000}"/>
    <hyperlink ref="B5343" r:id="rId6804" xr:uid="{00000000-0004-0000-0000-0000931A0000}"/>
    <hyperlink ref="B5344" r:id="rId6805" xr:uid="{00000000-0004-0000-0000-0000941A0000}"/>
    <hyperlink ref="B5345" r:id="rId6806" xr:uid="{00000000-0004-0000-0000-0000951A0000}"/>
    <hyperlink ref="B5346" r:id="rId6807" xr:uid="{00000000-0004-0000-0000-0000961A0000}"/>
    <hyperlink ref="A5347" r:id="rId6808" xr:uid="{00000000-0004-0000-0000-0000971A0000}"/>
    <hyperlink ref="B5347" r:id="rId6809" xr:uid="{00000000-0004-0000-0000-0000981A0000}"/>
    <hyperlink ref="B5348" r:id="rId6810" xr:uid="{00000000-0004-0000-0000-0000991A0000}"/>
    <hyperlink ref="B5349" r:id="rId6811" xr:uid="{00000000-0004-0000-0000-00009A1A0000}"/>
    <hyperlink ref="B5350" r:id="rId6812" xr:uid="{00000000-0004-0000-0000-00009B1A0000}"/>
    <hyperlink ref="B5351" r:id="rId6813" xr:uid="{00000000-0004-0000-0000-00009C1A0000}"/>
    <hyperlink ref="B5352" r:id="rId6814" xr:uid="{00000000-0004-0000-0000-00009D1A0000}"/>
    <hyperlink ref="A5353" r:id="rId6815" xr:uid="{00000000-0004-0000-0000-00009E1A0000}"/>
    <hyperlink ref="B5353" r:id="rId6816" xr:uid="{00000000-0004-0000-0000-00009F1A0000}"/>
    <hyperlink ref="A5354" r:id="rId6817" xr:uid="{00000000-0004-0000-0000-0000A01A0000}"/>
    <hyperlink ref="B5354" r:id="rId6818" xr:uid="{00000000-0004-0000-0000-0000A11A0000}"/>
    <hyperlink ref="A5355" r:id="rId6819" xr:uid="{00000000-0004-0000-0000-0000A21A0000}"/>
    <hyperlink ref="B5355" r:id="rId6820" xr:uid="{00000000-0004-0000-0000-0000A31A0000}"/>
    <hyperlink ref="B5356" r:id="rId6821" xr:uid="{00000000-0004-0000-0000-0000A41A0000}"/>
    <hyperlink ref="B5357" r:id="rId6822" xr:uid="{00000000-0004-0000-0000-0000A51A0000}"/>
    <hyperlink ref="A5358" r:id="rId6823" xr:uid="{00000000-0004-0000-0000-0000A61A0000}"/>
    <hyperlink ref="B5358" r:id="rId6824" xr:uid="{00000000-0004-0000-0000-0000A71A0000}"/>
    <hyperlink ref="B5359" r:id="rId6825" xr:uid="{00000000-0004-0000-0000-0000A81A0000}"/>
    <hyperlink ref="B5360" r:id="rId6826" xr:uid="{00000000-0004-0000-0000-0000A91A0000}"/>
    <hyperlink ref="B5361" r:id="rId6827" xr:uid="{00000000-0004-0000-0000-0000AA1A0000}"/>
    <hyperlink ref="B5363" r:id="rId6828" xr:uid="{00000000-0004-0000-0000-0000AB1A0000}"/>
    <hyperlink ref="B5364" r:id="rId6829" xr:uid="{00000000-0004-0000-0000-0000AC1A0000}"/>
    <hyperlink ref="B5365" r:id="rId6830" xr:uid="{00000000-0004-0000-0000-0000AD1A0000}"/>
    <hyperlink ref="B5366" r:id="rId6831" xr:uid="{00000000-0004-0000-0000-0000AE1A0000}"/>
    <hyperlink ref="A5367" r:id="rId6832" xr:uid="{00000000-0004-0000-0000-0000AF1A0000}"/>
    <hyperlink ref="B5367" r:id="rId6833" xr:uid="{00000000-0004-0000-0000-0000B01A0000}"/>
    <hyperlink ref="B5368" r:id="rId6834" xr:uid="{00000000-0004-0000-0000-0000B11A0000}"/>
    <hyperlink ref="B5369" r:id="rId6835" xr:uid="{00000000-0004-0000-0000-0000B21A0000}"/>
    <hyperlink ref="B5370" r:id="rId6836" xr:uid="{00000000-0004-0000-0000-0000B31A0000}"/>
    <hyperlink ref="B5372" r:id="rId6837" xr:uid="{00000000-0004-0000-0000-0000B41A0000}"/>
    <hyperlink ref="B5373" r:id="rId6838" xr:uid="{00000000-0004-0000-0000-0000B51A0000}"/>
    <hyperlink ref="B5374" r:id="rId6839" xr:uid="{00000000-0004-0000-0000-0000B61A0000}"/>
    <hyperlink ref="B5375" r:id="rId6840" xr:uid="{00000000-0004-0000-0000-0000B71A0000}"/>
    <hyperlink ref="B5376" r:id="rId6841" xr:uid="{00000000-0004-0000-0000-0000B81A0000}"/>
    <hyperlink ref="B5377" r:id="rId6842" xr:uid="{00000000-0004-0000-0000-0000B91A0000}"/>
    <hyperlink ref="B5378" r:id="rId6843" xr:uid="{00000000-0004-0000-0000-0000BA1A0000}"/>
    <hyperlink ref="B5379" r:id="rId6844" xr:uid="{00000000-0004-0000-0000-0000BB1A0000}"/>
    <hyperlink ref="B5380" r:id="rId6845" xr:uid="{00000000-0004-0000-0000-0000BC1A0000}"/>
    <hyperlink ref="A5381" r:id="rId6846" xr:uid="{00000000-0004-0000-0000-0000BD1A0000}"/>
    <hyperlink ref="B5381" r:id="rId6847" xr:uid="{00000000-0004-0000-0000-0000BE1A0000}"/>
    <hyperlink ref="A5382" r:id="rId6848" xr:uid="{00000000-0004-0000-0000-0000BF1A0000}"/>
    <hyperlink ref="B5382" r:id="rId6849" xr:uid="{00000000-0004-0000-0000-0000C01A0000}"/>
    <hyperlink ref="A5383" r:id="rId6850" xr:uid="{00000000-0004-0000-0000-0000C11A0000}"/>
    <hyperlink ref="B5383" r:id="rId6851" xr:uid="{00000000-0004-0000-0000-0000C21A0000}"/>
    <hyperlink ref="B5384" r:id="rId6852" xr:uid="{00000000-0004-0000-0000-0000C31A0000}"/>
    <hyperlink ref="B5385" r:id="rId6853" xr:uid="{00000000-0004-0000-0000-0000C41A0000}"/>
    <hyperlink ref="B5386" r:id="rId6854" xr:uid="{00000000-0004-0000-0000-0000C51A0000}"/>
    <hyperlink ref="A5387" r:id="rId6855" xr:uid="{00000000-0004-0000-0000-0000C61A0000}"/>
    <hyperlink ref="B5387" r:id="rId6856" xr:uid="{00000000-0004-0000-0000-0000C71A0000}"/>
    <hyperlink ref="A5388" r:id="rId6857" xr:uid="{00000000-0004-0000-0000-0000C81A0000}"/>
    <hyperlink ref="B5388" r:id="rId6858" xr:uid="{00000000-0004-0000-0000-0000C91A0000}"/>
    <hyperlink ref="A5389" r:id="rId6859" xr:uid="{00000000-0004-0000-0000-0000CA1A0000}"/>
    <hyperlink ref="B5389" r:id="rId6860" xr:uid="{00000000-0004-0000-0000-0000CB1A0000}"/>
    <hyperlink ref="A5390" r:id="rId6861" xr:uid="{00000000-0004-0000-0000-0000CC1A0000}"/>
    <hyperlink ref="B5390" r:id="rId6862" xr:uid="{00000000-0004-0000-0000-0000CD1A0000}"/>
    <hyperlink ref="B5391" r:id="rId6863" xr:uid="{00000000-0004-0000-0000-0000CE1A0000}"/>
    <hyperlink ref="A5392" r:id="rId6864" xr:uid="{00000000-0004-0000-0000-0000CF1A0000}"/>
    <hyperlink ref="B5392" r:id="rId6865" xr:uid="{00000000-0004-0000-0000-0000D01A0000}"/>
    <hyperlink ref="A5393" r:id="rId6866" xr:uid="{00000000-0004-0000-0000-0000D11A0000}"/>
    <hyperlink ref="B5393" r:id="rId6867" xr:uid="{00000000-0004-0000-0000-0000D21A0000}"/>
    <hyperlink ref="B5394" r:id="rId6868" xr:uid="{00000000-0004-0000-0000-0000D31A0000}"/>
    <hyperlink ref="B5395" r:id="rId6869" xr:uid="{00000000-0004-0000-0000-0000D41A0000}"/>
    <hyperlink ref="A5396" r:id="rId6870" xr:uid="{00000000-0004-0000-0000-0000D51A0000}"/>
    <hyperlink ref="B5396" r:id="rId6871" xr:uid="{00000000-0004-0000-0000-0000D61A0000}"/>
    <hyperlink ref="B5397" r:id="rId6872" xr:uid="{00000000-0004-0000-0000-0000D71A0000}"/>
    <hyperlink ref="A5398" r:id="rId6873" xr:uid="{00000000-0004-0000-0000-0000D81A0000}"/>
    <hyperlink ref="B5398" r:id="rId6874" xr:uid="{00000000-0004-0000-0000-0000D91A0000}"/>
    <hyperlink ref="B5399" r:id="rId6875" xr:uid="{00000000-0004-0000-0000-0000DA1A0000}"/>
    <hyperlink ref="B5400" r:id="rId6876" xr:uid="{00000000-0004-0000-0000-0000DB1A0000}"/>
    <hyperlink ref="B5401" r:id="rId6877" xr:uid="{00000000-0004-0000-0000-0000DC1A0000}"/>
    <hyperlink ref="B5402" r:id="rId6878" xr:uid="{00000000-0004-0000-0000-0000DD1A0000}"/>
    <hyperlink ref="B5403" r:id="rId6879" xr:uid="{00000000-0004-0000-0000-0000DE1A0000}"/>
    <hyperlink ref="B5404" r:id="rId6880" xr:uid="{00000000-0004-0000-0000-0000DF1A0000}"/>
    <hyperlink ref="B5405" r:id="rId6881" xr:uid="{00000000-0004-0000-0000-0000E01A0000}"/>
    <hyperlink ref="B5406" r:id="rId6882" xr:uid="{00000000-0004-0000-0000-0000E11A0000}"/>
    <hyperlink ref="B5407" r:id="rId6883" xr:uid="{00000000-0004-0000-0000-0000E21A0000}"/>
    <hyperlink ref="B5408" r:id="rId6884" xr:uid="{00000000-0004-0000-0000-0000E31A0000}"/>
    <hyperlink ref="A5409" r:id="rId6885" xr:uid="{00000000-0004-0000-0000-0000E41A0000}"/>
    <hyperlink ref="B5409" r:id="rId6886" xr:uid="{00000000-0004-0000-0000-0000E51A0000}"/>
    <hyperlink ref="B5410" r:id="rId6887" xr:uid="{00000000-0004-0000-0000-0000E61A0000}"/>
    <hyperlink ref="A5411" r:id="rId6888" xr:uid="{00000000-0004-0000-0000-0000E71A0000}"/>
    <hyperlink ref="B5411" r:id="rId6889" xr:uid="{00000000-0004-0000-0000-0000E81A0000}"/>
    <hyperlink ref="B5412" r:id="rId6890" xr:uid="{00000000-0004-0000-0000-0000E91A0000}"/>
    <hyperlink ref="B5413" r:id="rId6891" xr:uid="{00000000-0004-0000-0000-0000EA1A0000}"/>
    <hyperlink ref="B5414" r:id="rId6892" xr:uid="{00000000-0004-0000-0000-0000EB1A0000}"/>
    <hyperlink ref="A5415" r:id="rId6893" xr:uid="{00000000-0004-0000-0000-0000EC1A0000}"/>
    <hyperlink ref="B5415" r:id="rId6894" xr:uid="{00000000-0004-0000-0000-0000ED1A0000}"/>
    <hyperlink ref="B5416" r:id="rId6895" xr:uid="{00000000-0004-0000-0000-0000EE1A0000}"/>
    <hyperlink ref="B5417" r:id="rId6896" xr:uid="{00000000-0004-0000-0000-0000EF1A0000}"/>
    <hyperlink ref="B5418" r:id="rId6897" xr:uid="{00000000-0004-0000-0000-0000F01A0000}"/>
    <hyperlink ref="A5419" r:id="rId6898" xr:uid="{00000000-0004-0000-0000-0000F11A0000}"/>
    <hyperlink ref="B5419" r:id="rId6899" xr:uid="{00000000-0004-0000-0000-0000F21A0000}"/>
    <hyperlink ref="A5420" r:id="rId6900" xr:uid="{00000000-0004-0000-0000-0000F31A0000}"/>
    <hyperlink ref="B5420" r:id="rId6901" xr:uid="{00000000-0004-0000-0000-0000F41A0000}"/>
    <hyperlink ref="B5421" r:id="rId6902" xr:uid="{00000000-0004-0000-0000-0000F51A0000}"/>
    <hyperlink ref="B5422" r:id="rId6903" xr:uid="{00000000-0004-0000-0000-0000F61A0000}"/>
    <hyperlink ref="A5423" r:id="rId6904" xr:uid="{00000000-0004-0000-0000-0000F71A0000}"/>
    <hyperlink ref="B5423" r:id="rId6905" xr:uid="{00000000-0004-0000-0000-0000F81A0000}"/>
    <hyperlink ref="B5425" r:id="rId6906" xr:uid="{00000000-0004-0000-0000-0000F91A0000}"/>
    <hyperlink ref="B5426" r:id="rId6907" xr:uid="{00000000-0004-0000-0000-0000FA1A0000}"/>
    <hyperlink ref="B5427" r:id="rId6908" xr:uid="{00000000-0004-0000-0000-0000FB1A0000}"/>
    <hyperlink ref="B5428" r:id="rId6909" xr:uid="{00000000-0004-0000-0000-0000FC1A0000}"/>
    <hyperlink ref="B5429" r:id="rId6910" xr:uid="{00000000-0004-0000-0000-0000FD1A0000}"/>
    <hyperlink ref="B5430" r:id="rId6911" xr:uid="{00000000-0004-0000-0000-0000FE1A0000}"/>
    <hyperlink ref="A5431" r:id="rId6912" xr:uid="{00000000-0004-0000-0000-0000FF1A0000}"/>
    <hyperlink ref="B5431" r:id="rId6913" xr:uid="{00000000-0004-0000-0000-0000001B0000}"/>
    <hyperlink ref="B5432" r:id="rId6914" xr:uid="{00000000-0004-0000-0000-0000011B0000}"/>
    <hyperlink ref="A5433" r:id="rId6915" xr:uid="{00000000-0004-0000-0000-0000021B0000}"/>
    <hyperlink ref="B5433" r:id="rId6916" xr:uid="{00000000-0004-0000-0000-0000031B0000}"/>
    <hyperlink ref="B5435" r:id="rId6917" xr:uid="{00000000-0004-0000-0000-0000041B0000}"/>
    <hyperlink ref="B5436" r:id="rId6918" xr:uid="{00000000-0004-0000-0000-0000051B0000}"/>
    <hyperlink ref="A5437" r:id="rId6919" xr:uid="{00000000-0004-0000-0000-0000061B0000}"/>
    <hyperlink ref="B5437" r:id="rId6920" xr:uid="{00000000-0004-0000-0000-0000071B0000}"/>
    <hyperlink ref="A5438" r:id="rId6921" xr:uid="{00000000-0004-0000-0000-0000081B0000}"/>
    <hyperlink ref="B5438" r:id="rId6922" xr:uid="{00000000-0004-0000-0000-0000091B0000}"/>
    <hyperlink ref="B5439" r:id="rId6923" xr:uid="{00000000-0004-0000-0000-00000A1B0000}"/>
    <hyperlink ref="B5440" r:id="rId6924" xr:uid="{00000000-0004-0000-0000-00000B1B0000}"/>
    <hyperlink ref="B5441" r:id="rId6925" xr:uid="{00000000-0004-0000-0000-00000C1B0000}"/>
    <hyperlink ref="B5442" r:id="rId6926" xr:uid="{00000000-0004-0000-0000-00000D1B0000}"/>
    <hyperlink ref="A5443" r:id="rId6927" xr:uid="{00000000-0004-0000-0000-00000E1B0000}"/>
    <hyperlink ref="B5443" r:id="rId6928" xr:uid="{00000000-0004-0000-0000-00000F1B0000}"/>
    <hyperlink ref="B5444" r:id="rId6929" xr:uid="{00000000-0004-0000-0000-0000101B0000}"/>
    <hyperlink ref="B5445" r:id="rId6930" xr:uid="{00000000-0004-0000-0000-0000111B0000}"/>
    <hyperlink ref="B5446" r:id="rId6931" xr:uid="{00000000-0004-0000-0000-0000121B0000}"/>
    <hyperlink ref="A5447" r:id="rId6932" xr:uid="{00000000-0004-0000-0000-0000131B0000}"/>
    <hyperlink ref="B5447" r:id="rId6933" xr:uid="{00000000-0004-0000-0000-0000141B0000}"/>
    <hyperlink ref="B5448" r:id="rId6934" xr:uid="{00000000-0004-0000-0000-0000151B0000}"/>
    <hyperlink ref="B5449" r:id="rId6935" xr:uid="{00000000-0004-0000-0000-0000161B0000}"/>
    <hyperlink ref="A5450" r:id="rId6936" xr:uid="{00000000-0004-0000-0000-0000171B0000}"/>
    <hyperlink ref="B5450" r:id="rId6937" xr:uid="{00000000-0004-0000-0000-0000181B0000}"/>
    <hyperlink ref="B5451" r:id="rId6938" xr:uid="{00000000-0004-0000-0000-0000191B0000}"/>
    <hyperlink ref="A5452" r:id="rId6939" xr:uid="{00000000-0004-0000-0000-00001A1B0000}"/>
    <hyperlink ref="B5452" r:id="rId6940" xr:uid="{00000000-0004-0000-0000-00001B1B0000}"/>
    <hyperlink ref="B5453" r:id="rId6941" xr:uid="{00000000-0004-0000-0000-00001C1B0000}"/>
    <hyperlink ref="A5454" r:id="rId6942" xr:uid="{00000000-0004-0000-0000-00001D1B0000}"/>
    <hyperlink ref="B5454" r:id="rId6943" xr:uid="{00000000-0004-0000-0000-00001E1B0000}"/>
    <hyperlink ref="B5455" r:id="rId6944" xr:uid="{00000000-0004-0000-0000-00001F1B0000}"/>
    <hyperlink ref="A5456" r:id="rId6945" xr:uid="{00000000-0004-0000-0000-0000201B0000}"/>
    <hyperlink ref="B5456" r:id="rId6946" xr:uid="{00000000-0004-0000-0000-0000211B0000}"/>
    <hyperlink ref="A5457" r:id="rId6947" xr:uid="{00000000-0004-0000-0000-0000221B0000}"/>
    <hyperlink ref="B5457" r:id="rId6948" xr:uid="{00000000-0004-0000-0000-0000231B0000}"/>
    <hyperlink ref="B5458" r:id="rId6949" xr:uid="{00000000-0004-0000-0000-0000241B0000}"/>
    <hyperlink ref="B5459" r:id="rId6950" xr:uid="{00000000-0004-0000-0000-0000251B0000}"/>
    <hyperlink ref="B5460" r:id="rId6951" xr:uid="{00000000-0004-0000-0000-0000261B0000}"/>
    <hyperlink ref="A5461" r:id="rId6952" xr:uid="{00000000-0004-0000-0000-0000271B0000}"/>
    <hyperlink ref="B5461" r:id="rId6953" xr:uid="{00000000-0004-0000-0000-0000281B0000}"/>
    <hyperlink ref="B5462" r:id="rId6954" xr:uid="{00000000-0004-0000-0000-0000291B0000}"/>
    <hyperlink ref="B5463" r:id="rId6955" xr:uid="{00000000-0004-0000-0000-00002A1B0000}"/>
    <hyperlink ref="B5464" r:id="rId6956" xr:uid="{00000000-0004-0000-0000-00002B1B0000}"/>
    <hyperlink ref="B5465" r:id="rId6957" xr:uid="{00000000-0004-0000-0000-00002C1B0000}"/>
    <hyperlink ref="A5466" r:id="rId6958" xr:uid="{00000000-0004-0000-0000-00002D1B0000}"/>
    <hyperlink ref="B5466" r:id="rId6959" xr:uid="{00000000-0004-0000-0000-00002E1B0000}"/>
    <hyperlink ref="B5467" r:id="rId6960" xr:uid="{00000000-0004-0000-0000-00002F1B0000}"/>
    <hyperlink ref="B5468" r:id="rId6961" xr:uid="{00000000-0004-0000-0000-0000301B0000}"/>
    <hyperlink ref="A5469" r:id="rId6962" xr:uid="{00000000-0004-0000-0000-0000311B0000}"/>
    <hyperlink ref="B5469" r:id="rId6963" xr:uid="{00000000-0004-0000-0000-0000321B0000}"/>
    <hyperlink ref="B5470" r:id="rId6964" xr:uid="{00000000-0004-0000-0000-0000331B0000}"/>
    <hyperlink ref="A5471" r:id="rId6965" xr:uid="{00000000-0004-0000-0000-0000341B0000}"/>
    <hyperlink ref="B5471" r:id="rId6966" xr:uid="{00000000-0004-0000-0000-0000351B0000}"/>
    <hyperlink ref="B5472" r:id="rId6967" xr:uid="{00000000-0004-0000-0000-0000361B0000}"/>
    <hyperlink ref="A5473" r:id="rId6968" xr:uid="{00000000-0004-0000-0000-0000371B0000}"/>
    <hyperlink ref="B5473" r:id="rId6969" xr:uid="{00000000-0004-0000-0000-0000381B0000}"/>
    <hyperlink ref="A5474" r:id="rId6970" xr:uid="{00000000-0004-0000-0000-0000391B0000}"/>
    <hyperlink ref="B5474" r:id="rId6971" xr:uid="{00000000-0004-0000-0000-00003A1B0000}"/>
    <hyperlink ref="A5475" r:id="rId6972" xr:uid="{00000000-0004-0000-0000-00003B1B0000}"/>
    <hyperlink ref="B5475" r:id="rId6973" xr:uid="{00000000-0004-0000-0000-00003C1B0000}"/>
    <hyperlink ref="B5476" r:id="rId6974" xr:uid="{00000000-0004-0000-0000-00003D1B0000}"/>
    <hyperlink ref="B5477" r:id="rId6975" xr:uid="{00000000-0004-0000-0000-00003E1B0000}"/>
    <hyperlink ref="A5478" r:id="rId6976" xr:uid="{00000000-0004-0000-0000-00003F1B0000}"/>
    <hyperlink ref="B5478" r:id="rId6977" xr:uid="{00000000-0004-0000-0000-0000401B0000}"/>
    <hyperlink ref="B5479" r:id="rId6978" xr:uid="{00000000-0004-0000-0000-0000411B0000}"/>
    <hyperlink ref="A5480" r:id="rId6979" xr:uid="{00000000-0004-0000-0000-0000421B0000}"/>
    <hyperlink ref="B5480" r:id="rId6980" xr:uid="{00000000-0004-0000-0000-0000431B0000}"/>
    <hyperlink ref="B5481" r:id="rId6981" xr:uid="{00000000-0004-0000-0000-0000441B0000}"/>
    <hyperlink ref="B5482" r:id="rId6982" xr:uid="{00000000-0004-0000-0000-0000451B0000}"/>
    <hyperlink ref="B5483" r:id="rId6983" xr:uid="{00000000-0004-0000-0000-0000461B0000}"/>
    <hyperlink ref="B5484" r:id="rId6984" xr:uid="{00000000-0004-0000-0000-0000471B0000}"/>
    <hyperlink ref="A5485" r:id="rId6985" xr:uid="{00000000-0004-0000-0000-0000481B0000}"/>
    <hyperlink ref="B5485" r:id="rId6986" xr:uid="{00000000-0004-0000-0000-0000491B0000}"/>
    <hyperlink ref="B5486" r:id="rId6987" xr:uid="{00000000-0004-0000-0000-00004A1B0000}"/>
    <hyperlink ref="B5487" r:id="rId6988" xr:uid="{00000000-0004-0000-0000-00004B1B0000}"/>
    <hyperlink ref="B5488" r:id="rId6989" xr:uid="{00000000-0004-0000-0000-00004C1B0000}"/>
    <hyperlink ref="B5489" r:id="rId6990" xr:uid="{00000000-0004-0000-0000-00004D1B0000}"/>
    <hyperlink ref="A5490" r:id="rId6991" xr:uid="{00000000-0004-0000-0000-00004E1B0000}"/>
    <hyperlink ref="B5490" r:id="rId6992" xr:uid="{00000000-0004-0000-0000-00004F1B0000}"/>
    <hyperlink ref="B5491" r:id="rId6993" xr:uid="{00000000-0004-0000-0000-0000501B0000}"/>
    <hyperlink ref="B5492" r:id="rId6994" xr:uid="{00000000-0004-0000-0000-0000511B0000}"/>
    <hyperlink ref="A5493" r:id="rId6995" xr:uid="{00000000-0004-0000-0000-0000521B0000}"/>
    <hyperlink ref="B5493" r:id="rId6996" xr:uid="{00000000-0004-0000-0000-0000531B0000}"/>
    <hyperlink ref="B5494" r:id="rId6997" xr:uid="{00000000-0004-0000-0000-0000541B0000}"/>
    <hyperlink ref="B5495" r:id="rId6998" xr:uid="{00000000-0004-0000-0000-0000551B0000}"/>
    <hyperlink ref="B5496" r:id="rId6999" xr:uid="{00000000-0004-0000-0000-0000561B0000}"/>
    <hyperlink ref="B5497" r:id="rId7000" xr:uid="{00000000-0004-0000-0000-0000571B0000}"/>
    <hyperlink ref="B5498" r:id="rId7001" xr:uid="{00000000-0004-0000-0000-0000581B0000}"/>
    <hyperlink ref="B5499" r:id="rId7002" xr:uid="{00000000-0004-0000-0000-0000591B0000}"/>
    <hyperlink ref="B5500" r:id="rId7003" xr:uid="{00000000-0004-0000-0000-00005A1B0000}"/>
    <hyperlink ref="B5501" r:id="rId7004" xr:uid="{00000000-0004-0000-0000-00005B1B0000}"/>
    <hyperlink ref="B5502" r:id="rId7005" xr:uid="{00000000-0004-0000-0000-00005C1B0000}"/>
    <hyperlink ref="A5503" r:id="rId7006" xr:uid="{00000000-0004-0000-0000-00005D1B0000}"/>
    <hyperlink ref="B5503" r:id="rId7007" xr:uid="{00000000-0004-0000-0000-00005E1B0000}"/>
    <hyperlink ref="A5504" r:id="rId7008" xr:uid="{00000000-0004-0000-0000-00005F1B0000}"/>
    <hyperlink ref="B5504" r:id="rId7009" xr:uid="{00000000-0004-0000-0000-0000601B0000}"/>
    <hyperlink ref="A5505" r:id="rId7010" xr:uid="{00000000-0004-0000-0000-0000611B0000}"/>
    <hyperlink ref="B5505" r:id="rId7011" xr:uid="{00000000-0004-0000-0000-0000621B0000}"/>
    <hyperlink ref="B5506" r:id="rId7012" xr:uid="{00000000-0004-0000-0000-0000631B0000}"/>
    <hyperlink ref="B5507" r:id="rId7013" xr:uid="{00000000-0004-0000-0000-0000641B0000}"/>
    <hyperlink ref="B5508" r:id="rId7014" xr:uid="{00000000-0004-0000-0000-0000651B0000}"/>
    <hyperlink ref="B5509" r:id="rId7015" xr:uid="{00000000-0004-0000-0000-0000661B0000}"/>
    <hyperlink ref="B5510" r:id="rId7016" xr:uid="{00000000-0004-0000-0000-0000671B0000}"/>
    <hyperlink ref="B5511" r:id="rId7017" xr:uid="{00000000-0004-0000-0000-0000681B0000}"/>
    <hyperlink ref="B5512" r:id="rId7018" xr:uid="{00000000-0004-0000-0000-0000691B0000}"/>
    <hyperlink ref="B5513" r:id="rId7019" xr:uid="{00000000-0004-0000-0000-00006A1B0000}"/>
    <hyperlink ref="B5514" r:id="rId7020" xr:uid="{00000000-0004-0000-0000-00006B1B0000}"/>
    <hyperlink ref="A5515" r:id="rId7021" xr:uid="{00000000-0004-0000-0000-00006C1B0000}"/>
    <hyperlink ref="B5515" r:id="rId7022" xr:uid="{00000000-0004-0000-0000-00006D1B0000}"/>
    <hyperlink ref="B5516" r:id="rId7023" xr:uid="{00000000-0004-0000-0000-00006E1B0000}"/>
    <hyperlink ref="B5517" r:id="rId7024" xr:uid="{00000000-0004-0000-0000-00006F1B0000}"/>
    <hyperlink ref="B5518" r:id="rId7025" xr:uid="{00000000-0004-0000-0000-0000701B0000}"/>
    <hyperlink ref="B5519" r:id="rId7026" xr:uid="{00000000-0004-0000-0000-0000711B0000}"/>
    <hyperlink ref="B5520" r:id="rId7027" xr:uid="{00000000-0004-0000-0000-0000721B0000}"/>
    <hyperlink ref="B5521" r:id="rId7028" xr:uid="{00000000-0004-0000-0000-0000731B0000}"/>
    <hyperlink ref="B5522" r:id="rId7029" xr:uid="{00000000-0004-0000-0000-0000741B0000}"/>
    <hyperlink ref="B5523" r:id="rId7030" xr:uid="{00000000-0004-0000-0000-0000751B0000}"/>
    <hyperlink ref="B5524" r:id="rId7031" xr:uid="{00000000-0004-0000-0000-0000761B0000}"/>
    <hyperlink ref="A5525" r:id="rId7032" xr:uid="{00000000-0004-0000-0000-0000771B0000}"/>
    <hyperlink ref="B5525" r:id="rId7033" xr:uid="{00000000-0004-0000-0000-0000781B0000}"/>
    <hyperlink ref="B5526" r:id="rId7034" xr:uid="{00000000-0004-0000-0000-0000791B0000}"/>
    <hyperlink ref="B5527" r:id="rId7035" xr:uid="{00000000-0004-0000-0000-00007A1B0000}"/>
    <hyperlink ref="B5528" r:id="rId7036" xr:uid="{00000000-0004-0000-0000-00007B1B0000}"/>
    <hyperlink ref="A5529" r:id="rId7037" xr:uid="{00000000-0004-0000-0000-00007C1B0000}"/>
    <hyperlink ref="B5529" r:id="rId7038" xr:uid="{00000000-0004-0000-0000-00007D1B0000}"/>
    <hyperlink ref="B5530" r:id="rId7039" xr:uid="{00000000-0004-0000-0000-00007E1B0000}"/>
    <hyperlink ref="B5531" r:id="rId7040" xr:uid="{00000000-0004-0000-0000-00007F1B0000}"/>
    <hyperlink ref="B5532" r:id="rId7041" xr:uid="{00000000-0004-0000-0000-0000801B0000}"/>
    <hyperlink ref="B5533" r:id="rId7042" xr:uid="{00000000-0004-0000-0000-0000811B0000}"/>
    <hyperlink ref="B5534" r:id="rId7043" xr:uid="{00000000-0004-0000-0000-0000821B0000}"/>
    <hyperlink ref="A5535" r:id="rId7044" xr:uid="{00000000-0004-0000-0000-0000831B0000}"/>
    <hyperlink ref="B5535" r:id="rId7045" xr:uid="{00000000-0004-0000-0000-0000841B0000}"/>
    <hyperlink ref="B5536" r:id="rId7046" xr:uid="{00000000-0004-0000-0000-0000851B0000}"/>
    <hyperlink ref="B5537" r:id="rId7047" xr:uid="{00000000-0004-0000-0000-0000861B0000}"/>
    <hyperlink ref="A5538" r:id="rId7048" xr:uid="{00000000-0004-0000-0000-0000871B0000}"/>
    <hyperlink ref="B5538" r:id="rId7049" xr:uid="{00000000-0004-0000-0000-0000881B0000}"/>
    <hyperlink ref="B5539" r:id="rId7050" xr:uid="{00000000-0004-0000-0000-0000891B0000}"/>
    <hyperlink ref="B5540" r:id="rId7051" xr:uid="{00000000-0004-0000-0000-00008A1B0000}"/>
    <hyperlink ref="B5541" r:id="rId7052" xr:uid="{00000000-0004-0000-0000-00008B1B0000}"/>
    <hyperlink ref="B5542" r:id="rId7053" xr:uid="{00000000-0004-0000-0000-00008C1B0000}"/>
    <hyperlink ref="B5543" r:id="rId7054" xr:uid="{00000000-0004-0000-0000-00008D1B0000}"/>
    <hyperlink ref="B5544" r:id="rId7055" xr:uid="{00000000-0004-0000-0000-00008E1B0000}"/>
    <hyperlink ref="A5545" r:id="rId7056" xr:uid="{00000000-0004-0000-0000-00008F1B0000}"/>
    <hyperlink ref="B5545" r:id="rId7057" xr:uid="{00000000-0004-0000-0000-0000901B0000}"/>
    <hyperlink ref="B5546" r:id="rId7058" xr:uid="{00000000-0004-0000-0000-0000911B0000}"/>
    <hyperlink ref="B5547" r:id="rId7059" xr:uid="{00000000-0004-0000-0000-0000921B0000}"/>
    <hyperlink ref="B5548" r:id="rId7060" xr:uid="{00000000-0004-0000-0000-0000931B0000}"/>
    <hyperlink ref="B5549" r:id="rId7061" xr:uid="{00000000-0004-0000-0000-0000941B0000}"/>
    <hyperlink ref="B5550" r:id="rId7062" xr:uid="{00000000-0004-0000-0000-0000951B0000}"/>
    <hyperlink ref="B5551" r:id="rId7063" xr:uid="{00000000-0004-0000-0000-0000961B0000}"/>
    <hyperlink ref="B5552" r:id="rId7064" xr:uid="{00000000-0004-0000-0000-0000971B0000}"/>
    <hyperlink ref="B5553" r:id="rId7065" xr:uid="{00000000-0004-0000-0000-0000981B0000}"/>
    <hyperlink ref="A5554" r:id="rId7066" xr:uid="{00000000-0004-0000-0000-0000991B0000}"/>
    <hyperlink ref="B5554" r:id="rId7067" xr:uid="{00000000-0004-0000-0000-00009A1B0000}"/>
    <hyperlink ref="B5555" r:id="rId7068" xr:uid="{00000000-0004-0000-0000-00009B1B0000}"/>
    <hyperlink ref="B5556" r:id="rId7069" xr:uid="{00000000-0004-0000-0000-00009C1B0000}"/>
    <hyperlink ref="B5557" r:id="rId7070" xr:uid="{00000000-0004-0000-0000-00009D1B0000}"/>
    <hyperlink ref="B5558" r:id="rId7071" xr:uid="{00000000-0004-0000-0000-00009E1B0000}"/>
    <hyperlink ref="B5559" r:id="rId7072" xr:uid="{00000000-0004-0000-0000-00009F1B0000}"/>
    <hyperlink ref="B5560" r:id="rId7073" xr:uid="{00000000-0004-0000-0000-0000A01B0000}"/>
    <hyperlink ref="A5561" r:id="rId7074" xr:uid="{00000000-0004-0000-0000-0000A11B0000}"/>
    <hyperlink ref="B5561" r:id="rId7075" xr:uid="{00000000-0004-0000-0000-0000A21B0000}"/>
    <hyperlink ref="A5562" r:id="rId7076" xr:uid="{00000000-0004-0000-0000-0000A31B0000}"/>
    <hyperlink ref="B5562" r:id="rId7077" xr:uid="{00000000-0004-0000-0000-0000A41B0000}"/>
    <hyperlink ref="B5563" r:id="rId7078" xr:uid="{00000000-0004-0000-0000-0000A51B0000}"/>
    <hyperlink ref="A5564" r:id="rId7079" xr:uid="{00000000-0004-0000-0000-0000A61B0000}"/>
    <hyperlink ref="B5564" r:id="rId7080" xr:uid="{00000000-0004-0000-0000-0000A71B0000}"/>
    <hyperlink ref="B5565" r:id="rId7081" xr:uid="{00000000-0004-0000-0000-0000A81B0000}"/>
    <hyperlink ref="B5566" r:id="rId7082" xr:uid="{00000000-0004-0000-0000-0000A91B0000}"/>
    <hyperlink ref="B5567" r:id="rId7083" xr:uid="{00000000-0004-0000-0000-0000AA1B0000}"/>
    <hyperlink ref="A5568" r:id="rId7084" xr:uid="{00000000-0004-0000-0000-0000AB1B0000}"/>
    <hyperlink ref="B5568" r:id="rId7085" xr:uid="{00000000-0004-0000-0000-0000AC1B0000}"/>
    <hyperlink ref="B5569" r:id="rId7086" xr:uid="{00000000-0004-0000-0000-0000AD1B0000}"/>
    <hyperlink ref="B5570" r:id="rId7087" xr:uid="{00000000-0004-0000-0000-0000AE1B0000}"/>
    <hyperlink ref="A5571" r:id="rId7088" xr:uid="{00000000-0004-0000-0000-0000AF1B0000}"/>
    <hyperlink ref="B5571" r:id="rId7089" xr:uid="{00000000-0004-0000-0000-0000B01B0000}"/>
    <hyperlink ref="B5572" r:id="rId7090" xr:uid="{00000000-0004-0000-0000-0000B11B0000}"/>
    <hyperlink ref="A5573" r:id="rId7091" xr:uid="{00000000-0004-0000-0000-0000B21B0000}"/>
    <hyperlink ref="B5573" r:id="rId7092" xr:uid="{00000000-0004-0000-0000-0000B31B0000}"/>
    <hyperlink ref="B5574" r:id="rId7093" xr:uid="{00000000-0004-0000-0000-0000B41B0000}"/>
    <hyperlink ref="B5575" r:id="rId7094" xr:uid="{00000000-0004-0000-0000-0000B51B0000}"/>
    <hyperlink ref="B5576" r:id="rId7095" xr:uid="{00000000-0004-0000-0000-0000B61B0000}"/>
    <hyperlink ref="B5577" r:id="rId7096" xr:uid="{00000000-0004-0000-0000-0000B71B0000}"/>
    <hyperlink ref="B5578" r:id="rId7097" xr:uid="{00000000-0004-0000-0000-0000B81B0000}"/>
    <hyperlink ref="B5579" r:id="rId7098" xr:uid="{00000000-0004-0000-0000-0000B91B0000}"/>
    <hyperlink ref="B5580" r:id="rId7099" xr:uid="{00000000-0004-0000-0000-0000BA1B0000}"/>
    <hyperlink ref="A5581" r:id="rId7100" xr:uid="{00000000-0004-0000-0000-0000BB1B0000}"/>
    <hyperlink ref="B5581" r:id="rId7101" xr:uid="{00000000-0004-0000-0000-0000BC1B0000}"/>
    <hyperlink ref="B5582" r:id="rId7102" xr:uid="{00000000-0004-0000-0000-0000BD1B0000}"/>
    <hyperlink ref="B5583" r:id="rId7103" xr:uid="{00000000-0004-0000-0000-0000BE1B0000}"/>
    <hyperlink ref="B5584" r:id="rId7104" xr:uid="{00000000-0004-0000-0000-0000BF1B0000}"/>
    <hyperlink ref="B5585" r:id="rId7105" xr:uid="{00000000-0004-0000-0000-0000C01B0000}"/>
    <hyperlink ref="A5586" r:id="rId7106" xr:uid="{00000000-0004-0000-0000-0000C11B0000}"/>
    <hyperlink ref="B5586" r:id="rId7107" xr:uid="{00000000-0004-0000-0000-0000C21B0000}"/>
    <hyperlink ref="B5587" r:id="rId7108" xr:uid="{00000000-0004-0000-0000-0000C31B0000}"/>
    <hyperlink ref="A5588" r:id="rId7109" xr:uid="{00000000-0004-0000-0000-0000C41B0000}"/>
    <hyperlink ref="B5588" r:id="rId7110" xr:uid="{00000000-0004-0000-0000-0000C51B0000}"/>
    <hyperlink ref="A5589" r:id="rId7111" xr:uid="{00000000-0004-0000-0000-0000C61B0000}"/>
    <hyperlink ref="B5589" r:id="rId7112" xr:uid="{00000000-0004-0000-0000-0000C71B0000}"/>
    <hyperlink ref="B5590" r:id="rId7113" xr:uid="{00000000-0004-0000-0000-0000C81B0000}"/>
    <hyperlink ref="B5591" r:id="rId7114" xr:uid="{00000000-0004-0000-0000-0000C91B0000}"/>
    <hyperlink ref="A5592" r:id="rId7115" xr:uid="{00000000-0004-0000-0000-0000CA1B0000}"/>
    <hyperlink ref="B5592" r:id="rId7116" xr:uid="{00000000-0004-0000-0000-0000CB1B0000}"/>
    <hyperlink ref="B5593" r:id="rId7117" xr:uid="{00000000-0004-0000-0000-0000CC1B0000}"/>
    <hyperlink ref="B5594" r:id="rId7118" xr:uid="{00000000-0004-0000-0000-0000CD1B0000}"/>
    <hyperlink ref="A5595" r:id="rId7119" xr:uid="{00000000-0004-0000-0000-0000CE1B0000}"/>
    <hyperlink ref="B5595" r:id="rId7120" xr:uid="{00000000-0004-0000-0000-0000CF1B0000}"/>
    <hyperlink ref="B5596" r:id="rId7121" xr:uid="{00000000-0004-0000-0000-0000D01B0000}"/>
    <hyperlink ref="A5597" r:id="rId7122" xr:uid="{00000000-0004-0000-0000-0000D11B0000}"/>
    <hyperlink ref="B5597" r:id="rId7123" xr:uid="{00000000-0004-0000-0000-0000D21B0000}"/>
    <hyperlink ref="A5598" r:id="rId7124" xr:uid="{00000000-0004-0000-0000-0000D31B0000}"/>
    <hyperlink ref="B5598" r:id="rId7125" xr:uid="{00000000-0004-0000-0000-0000D41B0000}"/>
    <hyperlink ref="B5599" r:id="rId7126" xr:uid="{00000000-0004-0000-0000-0000D51B0000}"/>
    <hyperlink ref="A5600" r:id="rId7127" xr:uid="{00000000-0004-0000-0000-0000D61B0000}"/>
    <hyperlink ref="B5600" r:id="rId7128" xr:uid="{00000000-0004-0000-0000-0000D71B0000}"/>
    <hyperlink ref="B5601" r:id="rId7129" xr:uid="{00000000-0004-0000-0000-0000D81B0000}"/>
    <hyperlink ref="B5602" r:id="rId7130" xr:uid="{00000000-0004-0000-0000-0000D91B0000}"/>
    <hyperlink ref="B5603" r:id="rId7131" xr:uid="{00000000-0004-0000-0000-0000DA1B0000}"/>
    <hyperlink ref="B5604" r:id="rId7132" xr:uid="{00000000-0004-0000-0000-0000DB1B0000}"/>
    <hyperlink ref="A5606" r:id="rId7133" xr:uid="{00000000-0004-0000-0000-0000DC1B0000}"/>
    <hyperlink ref="B5606" r:id="rId7134" xr:uid="{00000000-0004-0000-0000-0000DD1B0000}"/>
    <hyperlink ref="A5607" r:id="rId7135" xr:uid="{00000000-0004-0000-0000-0000DE1B0000}"/>
    <hyperlink ref="B5607" r:id="rId7136" xr:uid="{00000000-0004-0000-0000-0000DF1B0000}"/>
    <hyperlink ref="B5608" r:id="rId7137" xr:uid="{00000000-0004-0000-0000-0000E01B0000}"/>
    <hyperlink ref="A5609" r:id="rId7138" xr:uid="{00000000-0004-0000-0000-0000E11B0000}"/>
    <hyperlink ref="B5609" r:id="rId7139" xr:uid="{00000000-0004-0000-0000-0000E21B0000}"/>
    <hyperlink ref="A5610" r:id="rId7140" xr:uid="{00000000-0004-0000-0000-0000E31B0000}"/>
    <hyperlink ref="B5610" r:id="rId7141" xr:uid="{00000000-0004-0000-0000-0000E41B0000}"/>
    <hyperlink ref="A5611" r:id="rId7142" xr:uid="{00000000-0004-0000-0000-0000E51B0000}"/>
    <hyperlink ref="B5611" r:id="rId7143" xr:uid="{00000000-0004-0000-0000-0000E61B0000}"/>
    <hyperlink ref="B5612" r:id="rId7144" xr:uid="{00000000-0004-0000-0000-0000E71B0000}"/>
    <hyperlink ref="A5613" r:id="rId7145" xr:uid="{00000000-0004-0000-0000-0000E81B0000}"/>
    <hyperlink ref="B5613" r:id="rId7146" xr:uid="{00000000-0004-0000-0000-0000E91B0000}"/>
    <hyperlink ref="B5614" r:id="rId7147" xr:uid="{00000000-0004-0000-0000-0000EA1B0000}"/>
    <hyperlink ref="A5615" r:id="rId7148" xr:uid="{00000000-0004-0000-0000-0000EB1B0000}"/>
    <hyperlink ref="B5615" r:id="rId7149" xr:uid="{00000000-0004-0000-0000-0000EC1B0000}"/>
    <hyperlink ref="B5616" r:id="rId7150" xr:uid="{00000000-0004-0000-0000-0000ED1B0000}"/>
    <hyperlink ref="B5617" r:id="rId7151" xr:uid="{00000000-0004-0000-0000-0000EE1B0000}"/>
    <hyperlink ref="B5618" r:id="rId7152" xr:uid="{00000000-0004-0000-0000-0000EF1B0000}"/>
    <hyperlink ref="B5619" r:id="rId7153" xr:uid="{00000000-0004-0000-0000-0000F01B0000}"/>
    <hyperlink ref="A5620" r:id="rId7154" xr:uid="{00000000-0004-0000-0000-0000F11B0000}"/>
    <hyperlink ref="B5620" r:id="rId7155" xr:uid="{00000000-0004-0000-0000-0000F21B0000}"/>
    <hyperlink ref="A5621" r:id="rId7156" xr:uid="{00000000-0004-0000-0000-0000F31B0000}"/>
    <hyperlink ref="B5621" r:id="rId7157" xr:uid="{00000000-0004-0000-0000-0000F41B0000}"/>
    <hyperlink ref="A5622" r:id="rId7158" xr:uid="{00000000-0004-0000-0000-0000F51B0000}"/>
    <hyperlink ref="B5622" r:id="rId7159" xr:uid="{00000000-0004-0000-0000-0000F61B0000}"/>
    <hyperlink ref="A5623" r:id="rId7160" xr:uid="{00000000-0004-0000-0000-0000F71B0000}"/>
    <hyperlink ref="B5623" r:id="rId7161" xr:uid="{00000000-0004-0000-0000-0000F81B0000}"/>
    <hyperlink ref="B5624" r:id="rId7162" xr:uid="{00000000-0004-0000-0000-0000F91B0000}"/>
    <hyperlink ref="B5625" r:id="rId7163" xr:uid="{00000000-0004-0000-0000-0000FA1B0000}"/>
    <hyperlink ref="A5626" r:id="rId7164" xr:uid="{00000000-0004-0000-0000-0000FB1B0000}"/>
    <hyperlink ref="B5626" r:id="rId7165" xr:uid="{00000000-0004-0000-0000-0000FC1B0000}"/>
    <hyperlink ref="A5627" r:id="rId7166" xr:uid="{00000000-0004-0000-0000-0000FD1B0000}"/>
    <hyperlink ref="B5627" r:id="rId7167" xr:uid="{00000000-0004-0000-0000-0000FE1B0000}"/>
    <hyperlink ref="A5628" r:id="rId7168" xr:uid="{00000000-0004-0000-0000-0000FF1B0000}"/>
    <hyperlink ref="B5628" r:id="rId7169" xr:uid="{00000000-0004-0000-0000-0000001C0000}"/>
    <hyperlink ref="B5629" r:id="rId7170" xr:uid="{00000000-0004-0000-0000-0000011C0000}"/>
    <hyperlink ref="A5630" r:id="rId7171" xr:uid="{00000000-0004-0000-0000-0000021C0000}"/>
    <hyperlink ref="B5630" r:id="rId7172" xr:uid="{00000000-0004-0000-0000-0000031C0000}"/>
    <hyperlink ref="A5631" r:id="rId7173" xr:uid="{00000000-0004-0000-0000-0000041C0000}"/>
    <hyperlink ref="B5631" r:id="rId7174" xr:uid="{00000000-0004-0000-0000-0000051C0000}"/>
    <hyperlink ref="B5632" r:id="rId7175" xr:uid="{00000000-0004-0000-0000-0000061C0000}"/>
    <hyperlink ref="A5634" r:id="rId7176" xr:uid="{00000000-0004-0000-0000-0000071C0000}"/>
    <hyperlink ref="B5634" r:id="rId7177" xr:uid="{00000000-0004-0000-0000-0000081C0000}"/>
    <hyperlink ref="A5635" r:id="rId7178" xr:uid="{00000000-0004-0000-0000-0000091C0000}"/>
    <hyperlink ref="B5635" r:id="rId7179" xr:uid="{00000000-0004-0000-0000-00000A1C0000}"/>
    <hyperlink ref="B5636" r:id="rId7180" xr:uid="{00000000-0004-0000-0000-00000B1C0000}"/>
    <hyperlink ref="A5638" r:id="rId7181" xr:uid="{00000000-0004-0000-0000-00000C1C0000}"/>
    <hyperlink ref="B5638" r:id="rId7182" xr:uid="{00000000-0004-0000-0000-00000D1C0000}"/>
    <hyperlink ref="B5639" r:id="rId7183" xr:uid="{00000000-0004-0000-0000-00000E1C0000}"/>
    <hyperlink ref="B5640" r:id="rId7184" xr:uid="{00000000-0004-0000-0000-00000F1C0000}"/>
    <hyperlink ref="B5641" r:id="rId7185" xr:uid="{00000000-0004-0000-0000-0000101C0000}"/>
    <hyperlink ref="B5642" r:id="rId7186" xr:uid="{00000000-0004-0000-0000-0000111C0000}"/>
    <hyperlink ref="A5643" r:id="rId7187" xr:uid="{00000000-0004-0000-0000-0000121C0000}"/>
    <hyperlink ref="B5643" r:id="rId7188" xr:uid="{00000000-0004-0000-0000-0000131C0000}"/>
    <hyperlink ref="B5644" r:id="rId7189" xr:uid="{00000000-0004-0000-0000-0000141C0000}"/>
    <hyperlink ref="B5645" r:id="rId7190" xr:uid="{00000000-0004-0000-0000-0000151C0000}"/>
    <hyperlink ref="B5646" r:id="rId7191" xr:uid="{00000000-0004-0000-0000-0000161C0000}"/>
    <hyperlink ref="A5647" r:id="rId7192" xr:uid="{00000000-0004-0000-0000-0000171C0000}"/>
    <hyperlink ref="B5647" r:id="rId7193" xr:uid="{00000000-0004-0000-0000-0000181C0000}"/>
    <hyperlink ref="A5648" r:id="rId7194" xr:uid="{00000000-0004-0000-0000-0000191C0000}"/>
    <hyperlink ref="B5648" r:id="rId7195" xr:uid="{00000000-0004-0000-0000-00001A1C0000}"/>
    <hyperlink ref="B5649" r:id="rId7196" xr:uid="{00000000-0004-0000-0000-00001B1C0000}"/>
    <hyperlink ref="B5650" r:id="rId7197" xr:uid="{00000000-0004-0000-0000-00001C1C0000}"/>
    <hyperlink ref="A5651" r:id="rId7198" xr:uid="{00000000-0004-0000-0000-00001D1C0000}"/>
    <hyperlink ref="B5651" r:id="rId7199" xr:uid="{00000000-0004-0000-0000-00001E1C0000}"/>
    <hyperlink ref="B5652" r:id="rId7200" xr:uid="{00000000-0004-0000-0000-00001F1C0000}"/>
    <hyperlink ref="A5653" r:id="rId7201" xr:uid="{00000000-0004-0000-0000-0000201C0000}"/>
    <hyperlink ref="B5653" r:id="rId7202" xr:uid="{00000000-0004-0000-0000-0000211C0000}"/>
    <hyperlink ref="A5654" r:id="rId7203" xr:uid="{00000000-0004-0000-0000-0000221C0000}"/>
    <hyperlink ref="B5654" r:id="rId7204" xr:uid="{00000000-0004-0000-0000-0000231C0000}"/>
    <hyperlink ref="B5655" r:id="rId7205" xr:uid="{00000000-0004-0000-0000-0000241C0000}"/>
    <hyperlink ref="A5656" r:id="rId7206" xr:uid="{00000000-0004-0000-0000-0000251C0000}"/>
    <hyperlink ref="B5656" r:id="rId7207" xr:uid="{00000000-0004-0000-0000-0000261C0000}"/>
    <hyperlink ref="B5657" r:id="rId7208" xr:uid="{00000000-0004-0000-0000-0000271C0000}"/>
    <hyperlink ref="B5658" r:id="rId7209" xr:uid="{00000000-0004-0000-0000-0000281C0000}"/>
    <hyperlink ref="A5659" r:id="rId7210" xr:uid="{00000000-0004-0000-0000-0000291C0000}"/>
    <hyperlink ref="B5659" r:id="rId7211" xr:uid="{00000000-0004-0000-0000-00002A1C0000}"/>
    <hyperlink ref="B5660" r:id="rId7212" xr:uid="{00000000-0004-0000-0000-00002B1C0000}"/>
    <hyperlink ref="B5661" r:id="rId7213" xr:uid="{00000000-0004-0000-0000-00002C1C0000}"/>
    <hyperlink ref="B5662" r:id="rId7214" xr:uid="{00000000-0004-0000-0000-00002D1C0000}"/>
    <hyperlink ref="A5663" r:id="rId7215" xr:uid="{00000000-0004-0000-0000-00002E1C0000}"/>
    <hyperlink ref="B5663" r:id="rId7216" xr:uid="{00000000-0004-0000-0000-00002F1C0000}"/>
    <hyperlink ref="B5664" r:id="rId7217" xr:uid="{00000000-0004-0000-0000-0000301C0000}"/>
    <hyperlink ref="A5665" r:id="rId7218" xr:uid="{00000000-0004-0000-0000-0000311C0000}"/>
    <hyperlink ref="B5665" r:id="rId7219" xr:uid="{00000000-0004-0000-0000-0000321C0000}"/>
    <hyperlink ref="B5666" r:id="rId7220" xr:uid="{00000000-0004-0000-0000-0000331C0000}"/>
    <hyperlink ref="B5667" r:id="rId7221" xr:uid="{00000000-0004-0000-0000-0000341C0000}"/>
    <hyperlink ref="B5668" r:id="rId7222" xr:uid="{00000000-0004-0000-0000-0000351C0000}"/>
    <hyperlink ref="A5669" r:id="rId7223" xr:uid="{00000000-0004-0000-0000-0000361C0000}"/>
    <hyperlink ref="B5669" r:id="rId7224" xr:uid="{00000000-0004-0000-0000-0000371C0000}"/>
    <hyperlink ref="A5670" r:id="rId7225" xr:uid="{00000000-0004-0000-0000-0000381C0000}"/>
    <hyperlink ref="B5670" r:id="rId7226" xr:uid="{00000000-0004-0000-0000-0000391C0000}"/>
    <hyperlink ref="B5671" r:id="rId7227" xr:uid="{00000000-0004-0000-0000-00003A1C0000}"/>
    <hyperlink ref="B5672" r:id="rId7228" xr:uid="{00000000-0004-0000-0000-00003B1C0000}"/>
    <hyperlink ref="B5673" r:id="rId7229" xr:uid="{00000000-0004-0000-0000-00003C1C0000}"/>
    <hyperlink ref="B5674" r:id="rId7230" xr:uid="{00000000-0004-0000-0000-00003D1C0000}"/>
    <hyperlink ref="B5675" r:id="rId7231" xr:uid="{00000000-0004-0000-0000-00003E1C0000}"/>
    <hyperlink ref="B5676" r:id="rId7232" xr:uid="{00000000-0004-0000-0000-00003F1C0000}"/>
    <hyperlink ref="B5677" r:id="rId7233" xr:uid="{00000000-0004-0000-0000-0000401C0000}"/>
    <hyperlink ref="A5678" r:id="rId7234" xr:uid="{00000000-0004-0000-0000-0000411C0000}"/>
    <hyperlink ref="B5678" r:id="rId7235" xr:uid="{00000000-0004-0000-0000-0000421C0000}"/>
    <hyperlink ref="B5679" r:id="rId7236" xr:uid="{00000000-0004-0000-0000-0000431C0000}"/>
    <hyperlink ref="A5680" r:id="rId7237" xr:uid="{00000000-0004-0000-0000-0000441C0000}"/>
    <hyperlink ref="B5680" r:id="rId7238" xr:uid="{00000000-0004-0000-0000-0000451C0000}"/>
    <hyperlink ref="B5681" r:id="rId7239" xr:uid="{00000000-0004-0000-0000-0000461C0000}"/>
    <hyperlink ref="B5682" r:id="rId7240" xr:uid="{00000000-0004-0000-0000-0000471C0000}"/>
    <hyperlink ref="B5683" r:id="rId7241" xr:uid="{00000000-0004-0000-0000-0000481C0000}"/>
    <hyperlink ref="B5684" r:id="rId7242" xr:uid="{00000000-0004-0000-0000-0000491C0000}"/>
    <hyperlink ref="B5685" r:id="rId7243" xr:uid="{00000000-0004-0000-0000-00004A1C0000}"/>
    <hyperlink ref="B5686" r:id="rId7244" xr:uid="{00000000-0004-0000-0000-00004B1C0000}"/>
    <hyperlink ref="B5687" r:id="rId7245" xr:uid="{00000000-0004-0000-0000-00004C1C0000}"/>
    <hyperlink ref="B5688" r:id="rId7246" xr:uid="{00000000-0004-0000-0000-00004D1C0000}"/>
    <hyperlink ref="A5689" r:id="rId7247" xr:uid="{00000000-0004-0000-0000-00004E1C0000}"/>
    <hyperlink ref="B5689" r:id="rId7248" xr:uid="{00000000-0004-0000-0000-00004F1C0000}"/>
    <hyperlink ref="B5690" r:id="rId7249" xr:uid="{00000000-0004-0000-0000-0000501C0000}"/>
    <hyperlink ref="B5691" r:id="rId7250" xr:uid="{00000000-0004-0000-0000-0000511C0000}"/>
    <hyperlink ref="B5692" r:id="rId7251" xr:uid="{00000000-0004-0000-0000-0000521C0000}"/>
    <hyperlink ref="B5693" r:id="rId7252" xr:uid="{00000000-0004-0000-0000-0000531C0000}"/>
    <hyperlink ref="B5694" r:id="rId7253" xr:uid="{00000000-0004-0000-0000-0000541C0000}"/>
    <hyperlink ref="B5695" r:id="rId7254" xr:uid="{00000000-0004-0000-0000-0000551C0000}"/>
    <hyperlink ref="B5696" r:id="rId7255" xr:uid="{00000000-0004-0000-0000-0000561C0000}"/>
    <hyperlink ref="B5697" r:id="rId7256" xr:uid="{00000000-0004-0000-0000-0000571C0000}"/>
    <hyperlink ref="B5698" r:id="rId7257" xr:uid="{00000000-0004-0000-0000-0000581C0000}"/>
    <hyperlink ref="B5699" r:id="rId7258" xr:uid="{00000000-0004-0000-0000-0000591C0000}"/>
    <hyperlink ref="A5700" r:id="rId7259" xr:uid="{00000000-0004-0000-0000-00005A1C0000}"/>
    <hyperlink ref="B5700" r:id="rId7260" xr:uid="{00000000-0004-0000-0000-00005B1C0000}"/>
    <hyperlink ref="A5701" r:id="rId7261" xr:uid="{00000000-0004-0000-0000-00005C1C0000}"/>
    <hyperlink ref="B5701" r:id="rId7262" xr:uid="{00000000-0004-0000-0000-00005D1C0000}"/>
    <hyperlink ref="B5702" r:id="rId7263" xr:uid="{00000000-0004-0000-0000-00005E1C0000}"/>
    <hyperlink ref="A5703" r:id="rId7264" xr:uid="{00000000-0004-0000-0000-00005F1C0000}"/>
    <hyperlink ref="B5703" r:id="rId7265" xr:uid="{00000000-0004-0000-0000-0000601C0000}"/>
    <hyperlink ref="B5704" r:id="rId7266" xr:uid="{00000000-0004-0000-0000-0000611C0000}"/>
    <hyperlink ref="B5705" r:id="rId7267" xr:uid="{00000000-0004-0000-0000-0000621C0000}"/>
    <hyperlink ref="B5706" r:id="rId7268" xr:uid="{00000000-0004-0000-0000-0000631C0000}"/>
    <hyperlink ref="B5707" r:id="rId7269" xr:uid="{00000000-0004-0000-0000-0000641C0000}"/>
    <hyperlink ref="A5708" r:id="rId7270" xr:uid="{00000000-0004-0000-0000-0000651C0000}"/>
    <hyperlink ref="B5708" r:id="rId7271" xr:uid="{00000000-0004-0000-0000-0000661C0000}"/>
    <hyperlink ref="A5709" r:id="rId7272" xr:uid="{00000000-0004-0000-0000-0000671C0000}"/>
    <hyperlink ref="B5709" r:id="rId7273" xr:uid="{00000000-0004-0000-0000-0000681C0000}"/>
    <hyperlink ref="B5710" r:id="rId7274" xr:uid="{00000000-0004-0000-0000-0000691C0000}"/>
    <hyperlink ref="A5711" r:id="rId7275" xr:uid="{00000000-0004-0000-0000-00006A1C0000}"/>
    <hyperlink ref="B5711" r:id="rId7276" xr:uid="{00000000-0004-0000-0000-00006B1C0000}"/>
    <hyperlink ref="B5712" r:id="rId7277" xr:uid="{00000000-0004-0000-0000-00006C1C0000}"/>
    <hyperlink ref="B5713" r:id="rId7278" xr:uid="{00000000-0004-0000-0000-00006D1C0000}"/>
    <hyperlink ref="B5714" r:id="rId7279" xr:uid="{00000000-0004-0000-0000-00006E1C0000}"/>
    <hyperlink ref="A5715" r:id="rId7280" xr:uid="{00000000-0004-0000-0000-00006F1C0000}"/>
    <hyperlink ref="B5715" r:id="rId7281" xr:uid="{00000000-0004-0000-0000-0000701C0000}"/>
    <hyperlink ref="A5716" r:id="rId7282" xr:uid="{00000000-0004-0000-0000-0000711C0000}"/>
    <hyperlink ref="B5716" r:id="rId7283" xr:uid="{00000000-0004-0000-0000-0000721C0000}"/>
    <hyperlink ref="A5717" r:id="rId7284" xr:uid="{00000000-0004-0000-0000-0000731C0000}"/>
    <hyperlink ref="B5717" r:id="rId7285" xr:uid="{00000000-0004-0000-0000-0000741C0000}"/>
    <hyperlink ref="A5718" r:id="rId7286" xr:uid="{00000000-0004-0000-0000-0000751C0000}"/>
    <hyperlink ref="B5718" r:id="rId7287" xr:uid="{00000000-0004-0000-0000-0000761C0000}"/>
    <hyperlink ref="A5719" r:id="rId7288" xr:uid="{00000000-0004-0000-0000-0000771C0000}"/>
    <hyperlink ref="B5719" r:id="rId7289" xr:uid="{00000000-0004-0000-0000-0000781C0000}"/>
    <hyperlink ref="B5720" r:id="rId7290" xr:uid="{00000000-0004-0000-0000-0000791C0000}"/>
    <hyperlink ref="B5721" r:id="rId7291" xr:uid="{00000000-0004-0000-0000-00007A1C0000}"/>
    <hyperlink ref="B5722" r:id="rId7292" xr:uid="{00000000-0004-0000-0000-00007B1C0000}"/>
    <hyperlink ref="A5723" r:id="rId7293" xr:uid="{00000000-0004-0000-0000-00007C1C0000}"/>
    <hyperlink ref="B5723" r:id="rId7294" xr:uid="{00000000-0004-0000-0000-00007D1C0000}"/>
    <hyperlink ref="A5724" r:id="rId7295" xr:uid="{00000000-0004-0000-0000-00007E1C0000}"/>
    <hyperlink ref="B5724" r:id="rId7296" xr:uid="{00000000-0004-0000-0000-00007F1C0000}"/>
    <hyperlink ref="B5725" r:id="rId7297" xr:uid="{00000000-0004-0000-0000-0000801C0000}"/>
    <hyperlink ref="A5726" r:id="rId7298" xr:uid="{00000000-0004-0000-0000-0000811C0000}"/>
    <hyperlink ref="B5726" r:id="rId7299" xr:uid="{00000000-0004-0000-0000-0000821C0000}"/>
    <hyperlink ref="A5727" r:id="rId7300" xr:uid="{00000000-0004-0000-0000-0000831C0000}"/>
    <hyperlink ref="B5727" r:id="rId7301" xr:uid="{00000000-0004-0000-0000-0000841C0000}"/>
    <hyperlink ref="B5728" r:id="rId7302" xr:uid="{00000000-0004-0000-0000-0000851C0000}"/>
    <hyperlink ref="B5729" r:id="rId7303" xr:uid="{00000000-0004-0000-0000-0000861C0000}"/>
    <hyperlink ref="A5730" r:id="rId7304" xr:uid="{00000000-0004-0000-0000-0000871C0000}"/>
    <hyperlink ref="B5730" r:id="rId7305" xr:uid="{00000000-0004-0000-0000-0000881C0000}"/>
    <hyperlink ref="A5731" r:id="rId7306" xr:uid="{00000000-0004-0000-0000-0000891C0000}"/>
    <hyperlink ref="B5731" r:id="rId7307" xr:uid="{00000000-0004-0000-0000-00008A1C0000}"/>
    <hyperlink ref="B5732" r:id="rId7308" xr:uid="{00000000-0004-0000-0000-00008B1C0000}"/>
    <hyperlink ref="B5733" r:id="rId7309" xr:uid="{00000000-0004-0000-0000-00008C1C0000}"/>
    <hyperlink ref="B5734" r:id="rId7310" xr:uid="{00000000-0004-0000-0000-00008D1C0000}"/>
    <hyperlink ref="B5735" r:id="rId7311" xr:uid="{00000000-0004-0000-0000-00008E1C0000}"/>
    <hyperlink ref="A5737" r:id="rId7312" xr:uid="{00000000-0004-0000-0000-00008F1C0000}"/>
    <hyperlink ref="B5737" r:id="rId7313" xr:uid="{00000000-0004-0000-0000-0000901C0000}"/>
    <hyperlink ref="B5738" r:id="rId7314" xr:uid="{00000000-0004-0000-0000-0000911C0000}"/>
    <hyperlink ref="B5739" r:id="rId7315" xr:uid="{00000000-0004-0000-0000-0000921C0000}"/>
    <hyperlink ref="B5740" r:id="rId7316" xr:uid="{00000000-0004-0000-0000-0000931C0000}"/>
    <hyperlink ref="B5741" r:id="rId7317" xr:uid="{00000000-0004-0000-0000-0000941C0000}"/>
    <hyperlink ref="B5742" r:id="rId7318" xr:uid="{00000000-0004-0000-0000-0000951C0000}"/>
    <hyperlink ref="B5743" r:id="rId7319" xr:uid="{00000000-0004-0000-0000-0000961C0000}"/>
    <hyperlink ref="B5744" r:id="rId7320" xr:uid="{00000000-0004-0000-0000-0000971C0000}"/>
    <hyperlink ref="B5745" r:id="rId7321" xr:uid="{00000000-0004-0000-0000-0000981C0000}"/>
    <hyperlink ref="A5746" r:id="rId7322" xr:uid="{00000000-0004-0000-0000-0000991C0000}"/>
    <hyperlink ref="B5746" r:id="rId7323" xr:uid="{00000000-0004-0000-0000-00009A1C0000}"/>
    <hyperlink ref="B5747" r:id="rId7324" xr:uid="{00000000-0004-0000-0000-00009B1C0000}"/>
    <hyperlink ref="B5748" r:id="rId7325" xr:uid="{00000000-0004-0000-0000-00009C1C0000}"/>
    <hyperlink ref="B5749" r:id="rId7326" xr:uid="{00000000-0004-0000-0000-00009D1C0000}"/>
    <hyperlink ref="A5750" r:id="rId7327" xr:uid="{00000000-0004-0000-0000-00009E1C0000}"/>
    <hyperlink ref="B5750" r:id="rId7328" xr:uid="{00000000-0004-0000-0000-00009F1C0000}"/>
    <hyperlink ref="A5751" r:id="rId7329" xr:uid="{00000000-0004-0000-0000-0000A01C0000}"/>
    <hyperlink ref="B5751" r:id="rId7330" xr:uid="{00000000-0004-0000-0000-0000A11C0000}"/>
    <hyperlink ref="A5752" r:id="rId7331" xr:uid="{00000000-0004-0000-0000-0000A21C0000}"/>
    <hyperlink ref="B5752" r:id="rId7332" xr:uid="{00000000-0004-0000-0000-0000A31C0000}"/>
    <hyperlink ref="B5753" r:id="rId7333" xr:uid="{00000000-0004-0000-0000-0000A41C0000}"/>
    <hyperlink ref="B5754" r:id="rId7334" xr:uid="{00000000-0004-0000-0000-0000A51C0000}"/>
    <hyperlink ref="A5755" r:id="rId7335" xr:uid="{00000000-0004-0000-0000-0000A61C0000}"/>
    <hyperlink ref="B5755" r:id="rId7336" xr:uid="{00000000-0004-0000-0000-0000A71C0000}"/>
    <hyperlink ref="B5756" r:id="rId7337" xr:uid="{00000000-0004-0000-0000-0000A81C0000}"/>
    <hyperlink ref="B5757" r:id="rId7338" xr:uid="{00000000-0004-0000-0000-0000A91C0000}"/>
    <hyperlink ref="B5758" r:id="rId7339" xr:uid="{00000000-0004-0000-0000-0000AA1C0000}"/>
    <hyperlink ref="B5759" r:id="rId7340" xr:uid="{00000000-0004-0000-0000-0000AB1C0000}"/>
    <hyperlink ref="B5760" r:id="rId7341" xr:uid="{00000000-0004-0000-0000-0000AC1C0000}"/>
    <hyperlink ref="A5761" r:id="rId7342" xr:uid="{00000000-0004-0000-0000-0000AD1C0000}"/>
    <hyperlink ref="B5761" r:id="rId7343" xr:uid="{00000000-0004-0000-0000-0000AE1C0000}"/>
    <hyperlink ref="A5762" r:id="rId7344" xr:uid="{00000000-0004-0000-0000-0000AF1C0000}"/>
    <hyperlink ref="B5762" r:id="rId7345" xr:uid="{00000000-0004-0000-0000-0000B01C0000}"/>
    <hyperlink ref="B5763" r:id="rId7346" xr:uid="{00000000-0004-0000-0000-0000B11C0000}"/>
    <hyperlink ref="A5764" r:id="rId7347" xr:uid="{00000000-0004-0000-0000-0000B21C0000}"/>
    <hyperlink ref="B5764" r:id="rId7348" xr:uid="{00000000-0004-0000-0000-0000B31C0000}"/>
    <hyperlink ref="B5765" r:id="rId7349" xr:uid="{00000000-0004-0000-0000-0000B41C0000}"/>
    <hyperlink ref="A5766" r:id="rId7350" xr:uid="{00000000-0004-0000-0000-0000B51C0000}"/>
    <hyperlink ref="B5766" r:id="rId7351" xr:uid="{00000000-0004-0000-0000-0000B61C0000}"/>
    <hyperlink ref="B5767" r:id="rId7352" xr:uid="{00000000-0004-0000-0000-0000B71C0000}"/>
    <hyperlink ref="B5768" r:id="rId7353" xr:uid="{00000000-0004-0000-0000-0000B81C0000}"/>
    <hyperlink ref="A5769" r:id="rId7354" xr:uid="{00000000-0004-0000-0000-0000B91C0000}"/>
    <hyperlink ref="B5769" r:id="rId7355" xr:uid="{00000000-0004-0000-0000-0000BA1C0000}"/>
    <hyperlink ref="B5770" r:id="rId7356" xr:uid="{00000000-0004-0000-0000-0000BB1C0000}"/>
    <hyperlink ref="A5771" r:id="rId7357" xr:uid="{00000000-0004-0000-0000-0000BC1C0000}"/>
    <hyperlink ref="B5771" r:id="rId7358" xr:uid="{00000000-0004-0000-0000-0000BD1C0000}"/>
    <hyperlink ref="B5772" r:id="rId7359" xr:uid="{00000000-0004-0000-0000-0000BE1C0000}"/>
    <hyperlink ref="B5773" r:id="rId7360" xr:uid="{00000000-0004-0000-0000-0000BF1C0000}"/>
    <hyperlink ref="A5774" r:id="rId7361" xr:uid="{00000000-0004-0000-0000-0000C01C0000}"/>
    <hyperlink ref="B5774" r:id="rId7362" xr:uid="{00000000-0004-0000-0000-0000C11C0000}"/>
    <hyperlink ref="B5775" r:id="rId7363" xr:uid="{00000000-0004-0000-0000-0000C21C0000}"/>
    <hyperlink ref="A5776" r:id="rId7364" xr:uid="{00000000-0004-0000-0000-0000C31C0000}"/>
    <hyperlink ref="B5776" r:id="rId7365" xr:uid="{00000000-0004-0000-0000-0000C41C0000}"/>
    <hyperlink ref="B5777" r:id="rId7366" xr:uid="{00000000-0004-0000-0000-0000C51C0000}"/>
    <hyperlink ref="B5778" r:id="rId7367" xr:uid="{00000000-0004-0000-0000-0000C61C0000}"/>
    <hyperlink ref="A5779" r:id="rId7368" xr:uid="{00000000-0004-0000-0000-0000C71C0000}"/>
    <hyperlink ref="B5779" r:id="rId7369" xr:uid="{00000000-0004-0000-0000-0000C81C0000}"/>
    <hyperlink ref="B5780" r:id="rId7370" xr:uid="{00000000-0004-0000-0000-0000C91C0000}"/>
    <hyperlink ref="A5781" r:id="rId7371" xr:uid="{00000000-0004-0000-0000-0000CA1C0000}"/>
    <hyperlink ref="B5781" r:id="rId7372" xr:uid="{00000000-0004-0000-0000-0000CB1C0000}"/>
    <hyperlink ref="A5782" r:id="rId7373" xr:uid="{00000000-0004-0000-0000-0000CC1C0000}"/>
    <hyperlink ref="B5782" r:id="rId7374" xr:uid="{00000000-0004-0000-0000-0000CD1C0000}"/>
    <hyperlink ref="B5783" r:id="rId7375" xr:uid="{00000000-0004-0000-0000-0000CE1C0000}"/>
    <hyperlink ref="A5784" r:id="rId7376" xr:uid="{00000000-0004-0000-0000-0000CF1C0000}"/>
    <hyperlink ref="B5784" r:id="rId7377" xr:uid="{00000000-0004-0000-0000-0000D01C0000}"/>
    <hyperlink ref="B5785" r:id="rId7378" xr:uid="{00000000-0004-0000-0000-0000D11C0000}"/>
    <hyperlink ref="B5786" r:id="rId7379" xr:uid="{00000000-0004-0000-0000-0000D21C0000}"/>
    <hyperlink ref="B5787" r:id="rId7380" xr:uid="{00000000-0004-0000-0000-0000D31C0000}"/>
    <hyperlink ref="B5788" r:id="rId7381" xr:uid="{00000000-0004-0000-0000-0000D41C0000}"/>
    <hyperlink ref="B5789" r:id="rId7382" xr:uid="{00000000-0004-0000-0000-0000D51C0000}"/>
    <hyperlink ref="B5790" r:id="rId7383" xr:uid="{00000000-0004-0000-0000-0000D61C0000}"/>
    <hyperlink ref="A5791" r:id="rId7384" xr:uid="{00000000-0004-0000-0000-0000D71C0000}"/>
    <hyperlink ref="B5791" r:id="rId7385" xr:uid="{00000000-0004-0000-0000-0000D81C0000}"/>
    <hyperlink ref="A5792" r:id="rId7386" xr:uid="{00000000-0004-0000-0000-0000D91C0000}"/>
    <hyperlink ref="B5792" r:id="rId7387" xr:uid="{00000000-0004-0000-0000-0000DA1C0000}"/>
    <hyperlink ref="B5793" r:id="rId7388" xr:uid="{00000000-0004-0000-0000-0000DB1C0000}"/>
    <hyperlink ref="A5794" r:id="rId7389" xr:uid="{00000000-0004-0000-0000-0000DC1C0000}"/>
    <hyperlink ref="B5794" r:id="rId7390" xr:uid="{00000000-0004-0000-0000-0000DD1C0000}"/>
    <hyperlink ref="B5795" r:id="rId7391" xr:uid="{00000000-0004-0000-0000-0000DE1C0000}"/>
    <hyperlink ref="B5796" r:id="rId7392" xr:uid="{00000000-0004-0000-0000-0000DF1C0000}"/>
    <hyperlink ref="B5797" r:id="rId7393" xr:uid="{00000000-0004-0000-0000-0000E01C0000}"/>
    <hyperlink ref="A5798" r:id="rId7394" xr:uid="{00000000-0004-0000-0000-0000E11C0000}"/>
    <hyperlink ref="B5798" r:id="rId7395" xr:uid="{00000000-0004-0000-0000-0000E21C0000}"/>
    <hyperlink ref="B5799" r:id="rId7396" xr:uid="{00000000-0004-0000-0000-0000E31C0000}"/>
    <hyperlink ref="B5800" r:id="rId7397" xr:uid="{00000000-0004-0000-0000-0000E41C0000}"/>
    <hyperlink ref="A5801" r:id="rId7398" xr:uid="{00000000-0004-0000-0000-0000E51C0000}"/>
    <hyperlink ref="B5801" r:id="rId7399" xr:uid="{00000000-0004-0000-0000-0000E61C0000}"/>
    <hyperlink ref="B5802" r:id="rId7400" xr:uid="{00000000-0004-0000-0000-0000E71C0000}"/>
    <hyperlink ref="B5803" r:id="rId7401" xr:uid="{00000000-0004-0000-0000-0000E81C0000}"/>
    <hyperlink ref="A5804" r:id="rId7402" xr:uid="{00000000-0004-0000-0000-0000E91C0000}"/>
    <hyperlink ref="B5804" r:id="rId7403" xr:uid="{00000000-0004-0000-0000-0000EA1C0000}"/>
    <hyperlink ref="B5805" r:id="rId7404" xr:uid="{00000000-0004-0000-0000-0000EB1C0000}"/>
    <hyperlink ref="B5806" r:id="rId7405" xr:uid="{00000000-0004-0000-0000-0000EC1C0000}"/>
    <hyperlink ref="B5807" r:id="rId7406" xr:uid="{00000000-0004-0000-0000-0000ED1C0000}"/>
    <hyperlink ref="B5808" r:id="rId7407" xr:uid="{00000000-0004-0000-0000-0000EE1C0000}"/>
    <hyperlink ref="B5809" r:id="rId7408" xr:uid="{00000000-0004-0000-0000-0000EF1C0000}"/>
    <hyperlink ref="B5810" r:id="rId7409" xr:uid="{00000000-0004-0000-0000-0000F01C0000}"/>
    <hyperlink ref="A5811" r:id="rId7410" xr:uid="{00000000-0004-0000-0000-0000F11C0000}"/>
    <hyperlink ref="B5811" r:id="rId7411" xr:uid="{00000000-0004-0000-0000-0000F21C0000}"/>
    <hyperlink ref="B5812" r:id="rId7412" xr:uid="{00000000-0004-0000-0000-0000F31C0000}"/>
    <hyperlink ref="B5813" r:id="rId7413" xr:uid="{00000000-0004-0000-0000-0000F41C0000}"/>
    <hyperlink ref="B5814" r:id="rId7414" xr:uid="{00000000-0004-0000-0000-0000F51C0000}"/>
    <hyperlink ref="B5815" r:id="rId7415" xr:uid="{00000000-0004-0000-0000-0000F61C0000}"/>
    <hyperlink ref="A5816" r:id="rId7416" xr:uid="{00000000-0004-0000-0000-0000F71C0000}"/>
    <hyperlink ref="B5816" r:id="rId7417" xr:uid="{00000000-0004-0000-0000-0000F81C0000}"/>
    <hyperlink ref="B5817" r:id="rId7418" xr:uid="{00000000-0004-0000-0000-0000F91C0000}"/>
    <hyperlink ref="A5818" r:id="rId7419" xr:uid="{00000000-0004-0000-0000-0000FA1C0000}"/>
    <hyperlink ref="B5818" r:id="rId7420" xr:uid="{00000000-0004-0000-0000-0000FB1C0000}"/>
    <hyperlink ref="B5819" r:id="rId7421" xr:uid="{00000000-0004-0000-0000-0000FC1C0000}"/>
    <hyperlink ref="B5820" r:id="rId7422" xr:uid="{00000000-0004-0000-0000-0000FD1C0000}"/>
    <hyperlink ref="B5821" r:id="rId7423" xr:uid="{00000000-0004-0000-0000-0000FE1C0000}"/>
    <hyperlink ref="A5822" r:id="rId7424" xr:uid="{00000000-0004-0000-0000-0000FF1C0000}"/>
    <hyperlink ref="B5822" r:id="rId7425" xr:uid="{00000000-0004-0000-0000-0000001D0000}"/>
    <hyperlink ref="B5823" r:id="rId7426" xr:uid="{00000000-0004-0000-0000-0000011D0000}"/>
    <hyperlink ref="B5824" r:id="rId7427" xr:uid="{00000000-0004-0000-0000-0000021D0000}"/>
    <hyperlink ref="B5826" r:id="rId7428" xr:uid="{00000000-0004-0000-0000-0000031D0000}"/>
    <hyperlink ref="B5827" r:id="rId7429" xr:uid="{00000000-0004-0000-0000-0000041D0000}"/>
    <hyperlink ref="B5828" r:id="rId7430" xr:uid="{00000000-0004-0000-0000-0000051D0000}"/>
    <hyperlink ref="B5829" r:id="rId7431" xr:uid="{00000000-0004-0000-0000-0000061D0000}"/>
    <hyperlink ref="B5830" r:id="rId7432" xr:uid="{00000000-0004-0000-0000-0000071D0000}"/>
    <hyperlink ref="B5831" r:id="rId7433" xr:uid="{00000000-0004-0000-0000-0000081D0000}"/>
    <hyperlink ref="B5832" r:id="rId7434" xr:uid="{00000000-0004-0000-0000-0000091D0000}"/>
    <hyperlink ref="B5833" r:id="rId7435" xr:uid="{00000000-0004-0000-0000-00000A1D0000}"/>
    <hyperlink ref="B5834" r:id="rId7436" xr:uid="{00000000-0004-0000-0000-00000B1D0000}"/>
    <hyperlink ref="A5835" r:id="rId7437" xr:uid="{00000000-0004-0000-0000-00000C1D0000}"/>
    <hyperlink ref="B5835" r:id="rId7438" xr:uid="{00000000-0004-0000-0000-00000D1D0000}"/>
    <hyperlink ref="B5836" r:id="rId7439" xr:uid="{00000000-0004-0000-0000-00000E1D0000}"/>
    <hyperlink ref="A5837" r:id="rId7440" xr:uid="{00000000-0004-0000-0000-00000F1D0000}"/>
    <hyperlink ref="B5837" r:id="rId7441" xr:uid="{00000000-0004-0000-0000-0000101D0000}"/>
    <hyperlink ref="A5838" r:id="rId7442" xr:uid="{00000000-0004-0000-0000-0000111D0000}"/>
    <hyperlink ref="B5838" r:id="rId7443" xr:uid="{00000000-0004-0000-0000-0000121D0000}"/>
    <hyperlink ref="A5839" r:id="rId7444" xr:uid="{00000000-0004-0000-0000-0000131D0000}"/>
    <hyperlink ref="B5839" r:id="rId7445" xr:uid="{00000000-0004-0000-0000-0000141D0000}"/>
    <hyperlink ref="B5840" r:id="rId7446" xr:uid="{00000000-0004-0000-0000-0000151D0000}"/>
    <hyperlink ref="B5841" r:id="rId7447" xr:uid="{00000000-0004-0000-0000-0000161D0000}"/>
    <hyperlink ref="A5842" r:id="rId7448" xr:uid="{00000000-0004-0000-0000-0000171D0000}"/>
    <hyperlink ref="B5842" r:id="rId7449" xr:uid="{00000000-0004-0000-0000-0000181D0000}"/>
    <hyperlink ref="A5843" r:id="rId7450" xr:uid="{00000000-0004-0000-0000-0000191D0000}"/>
    <hyperlink ref="B5843" r:id="rId7451" xr:uid="{00000000-0004-0000-0000-00001A1D0000}"/>
    <hyperlink ref="B5844" r:id="rId7452" xr:uid="{00000000-0004-0000-0000-00001B1D0000}"/>
    <hyperlink ref="B5845" r:id="rId7453" xr:uid="{00000000-0004-0000-0000-00001C1D0000}"/>
    <hyperlink ref="A5846" r:id="rId7454" xr:uid="{00000000-0004-0000-0000-00001D1D0000}"/>
    <hyperlink ref="B5846" r:id="rId7455" xr:uid="{00000000-0004-0000-0000-00001E1D0000}"/>
    <hyperlink ref="B5847" r:id="rId7456" xr:uid="{00000000-0004-0000-0000-00001F1D0000}"/>
    <hyperlink ref="A5848" r:id="rId7457" xr:uid="{00000000-0004-0000-0000-0000201D0000}"/>
    <hyperlink ref="B5848" r:id="rId7458" xr:uid="{00000000-0004-0000-0000-0000211D0000}"/>
    <hyperlink ref="B5849" r:id="rId7459" xr:uid="{00000000-0004-0000-0000-0000221D0000}"/>
    <hyperlink ref="A5850" r:id="rId7460" xr:uid="{00000000-0004-0000-0000-0000231D0000}"/>
    <hyperlink ref="B5850" r:id="rId7461" xr:uid="{00000000-0004-0000-0000-0000241D0000}"/>
    <hyperlink ref="A5851" r:id="rId7462" xr:uid="{00000000-0004-0000-0000-0000251D0000}"/>
    <hyperlink ref="B5851" r:id="rId7463" xr:uid="{00000000-0004-0000-0000-0000261D0000}"/>
    <hyperlink ref="B5852" r:id="rId7464" xr:uid="{00000000-0004-0000-0000-0000271D0000}"/>
    <hyperlink ref="B5853" r:id="rId7465" xr:uid="{00000000-0004-0000-0000-0000281D0000}"/>
    <hyperlink ref="B5854" r:id="rId7466" xr:uid="{00000000-0004-0000-0000-0000291D0000}"/>
    <hyperlink ref="B5855" r:id="rId7467" xr:uid="{00000000-0004-0000-0000-00002A1D0000}"/>
    <hyperlink ref="B5856" r:id="rId7468" xr:uid="{00000000-0004-0000-0000-00002B1D0000}"/>
    <hyperlink ref="B5857" r:id="rId7469" xr:uid="{00000000-0004-0000-0000-00002C1D0000}"/>
    <hyperlink ref="B5858" r:id="rId7470" xr:uid="{00000000-0004-0000-0000-00002D1D0000}"/>
    <hyperlink ref="B5859" r:id="rId7471" xr:uid="{00000000-0004-0000-0000-00002E1D0000}"/>
    <hyperlink ref="B5860" r:id="rId7472" xr:uid="{00000000-0004-0000-0000-00002F1D0000}"/>
    <hyperlink ref="B5861" r:id="rId7473" xr:uid="{00000000-0004-0000-0000-0000301D0000}"/>
    <hyperlink ref="B5862" r:id="rId7474" xr:uid="{00000000-0004-0000-0000-0000311D0000}"/>
    <hyperlink ref="B5863" r:id="rId7475" xr:uid="{00000000-0004-0000-0000-0000321D0000}"/>
    <hyperlink ref="A5864" r:id="rId7476" xr:uid="{00000000-0004-0000-0000-0000331D0000}"/>
    <hyperlink ref="B5864" r:id="rId7477" xr:uid="{00000000-0004-0000-0000-0000341D0000}"/>
    <hyperlink ref="B5865" r:id="rId7478" xr:uid="{00000000-0004-0000-0000-0000351D0000}"/>
    <hyperlink ref="B5866" r:id="rId7479" xr:uid="{00000000-0004-0000-0000-0000361D0000}"/>
    <hyperlink ref="B5867" r:id="rId7480" xr:uid="{00000000-0004-0000-0000-0000371D0000}"/>
    <hyperlink ref="B5868" r:id="rId7481" xr:uid="{00000000-0004-0000-0000-0000381D0000}"/>
    <hyperlink ref="B5869" r:id="rId7482" xr:uid="{00000000-0004-0000-0000-0000391D0000}"/>
    <hyperlink ref="B5870" r:id="rId7483" xr:uid="{00000000-0004-0000-0000-00003A1D0000}"/>
    <hyperlink ref="B5871" r:id="rId7484" xr:uid="{00000000-0004-0000-0000-00003B1D0000}"/>
    <hyperlink ref="B5872" r:id="rId7485" xr:uid="{00000000-0004-0000-0000-00003C1D0000}"/>
    <hyperlink ref="B5873" r:id="rId7486" xr:uid="{00000000-0004-0000-0000-00003D1D0000}"/>
    <hyperlink ref="B5874" r:id="rId7487" xr:uid="{00000000-0004-0000-0000-00003E1D0000}"/>
    <hyperlink ref="B5875" r:id="rId7488" xr:uid="{00000000-0004-0000-0000-00003F1D0000}"/>
    <hyperlink ref="A5876" r:id="rId7489" xr:uid="{00000000-0004-0000-0000-0000401D0000}"/>
    <hyperlink ref="B5876" r:id="rId7490" xr:uid="{00000000-0004-0000-0000-0000411D0000}"/>
    <hyperlink ref="B5877" r:id="rId7491" xr:uid="{00000000-0004-0000-0000-0000421D0000}"/>
    <hyperlink ref="B5878" r:id="rId7492" xr:uid="{00000000-0004-0000-0000-0000431D0000}"/>
    <hyperlink ref="A5879" r:id="rId7493" xr:uid="{00000000-0004-0000-0000-0000441D0000}"/>
    <hyperlink ref="B5879" r:id="rId7494" xr:uid="{00000000-0004-0000-0000-0000451D0000}"/>
    <hyperlink ref="B5880" r:id="rId7495" xr:uid="{00000000-0004-0000-0000-0000461D0000}"/>
    <hyperlink ref="B5881" r:id="rId7496" xr:uid="{00000000-0004-0000-0000-0000471D0000}"/>
    <hyperlink ref="B5882" r:id="rId7497" xr:uid="{00000000-0004-0000-0000-0000481D0000}"/>
    <hyperlink ref="B5883" r:id="rId7498" xr:uid="{00000000-0004-0000-0000-0000491D0000}"/>
    <hyperlink ref="B5884" r:id="rId7499" xr:uid="{00000000-0004-0000-0000-00004A1D0000}"/>
    <hyperlink ref="B5885" r:id="rId7500" xr:uid="{00000000-0004-0000-0000-00004B1D0000}"/>
    <hyperlink ref="A5886" r:id="rId7501" xr:uid="{00000000-0004-0000-0000-00004C1D0000}"/>
    <hyperlink ref="B5886" r:id="rId7502" xr:uid="{00000000-0004-0000-0000-00004D1D0000}"/>
    <hyperlink ref="B5887" r:id="rId7503" xr:uid="{00000000-0004-0000-0000-00004E1D0000}"/>
    <hyperlink ref="B5888" r:id="rId7504" xr:uid="{00000000-0004-0000-0000-00004F1D0000}"/>
    <hyperlink ref="A5889" r:id="rId7505" xr:uid="{00000000-0004-0000-0000-0000501D0000}"/>
    <hyperlink ref="B5889" r:id="rId7506" xr:uid="{00000000-0004-0000-0000-0000511D0000}"/>
    <hyperlink ref="B5890" r:id="rId7507" xr:uid="{00000000-0004-0000-0000-0000521D0000}"/>
    <hyperlink ref="A5891" r:id="rId7508" xr:uid="{00000000-0004-0000-0000-0000531D0000}"/>
    <hyperlink ref="B5891" r:id="rId7509" xr:uid="{00000000-0004-0000-0000-0000541D0000}"/>
    <hyperlink ref="B5892" r:id="rId7510" xr:uid="{00000000-0004-0000-0000-0000551D0000}"/>
    <hyperlink ref="B5893" r:id="rId7511" xr:uid="{00000000-0004-0000-0000-0000561D0000}"/>
    <hyperlink ref="B5894" r:id="rId7512" xr:uid="{00000000-0004-0000-0000-0000571D0000}"/>
    <hyperlink ref="A5895" r:id="rId7513" xr:uid="{00000000-0004-0000-0000-0000581D0000}"/>
    <hyperlink ref="B5895" r:id="rId7514" xr:uid="{00000000-0004-0000-0000-0000591D0000}"/>
    <hyperlink ref="B5896" r:id="rId7515" xr:uid="{00000000-0004-0000-0000-00005A1D0000}"/>
    <hyperlink ref="A5897" r:id="rId7516" xr:uid="{00000000-0004-0000-0000-00005B1D0000}"/>
    <hyperlink ref="B5897" r:id="rId7517" xr:uid="{00000000-0004-0000-0000-00005C1D0000}"/>
    <hyperlink ref="B5898" r:id="rId7518" xr:uid="{00000000-0004-0000-0000-00005D1D0000}"/>
    <hyperlink ref="A5899" r:id="rId7519" xr:uid="{00000000-0004-0000-0000-00005E1D0000}"/>
    <hyperlink ref="B5899" r:id="rId7520" xr:uid="{00000000-0004-0000-0000-00005F1D0000}"/>
    <hyperlink ref="B5900" r:id="rId7521" xr:uid="{00000000-0004-0000-0000-0000601D0000}"/>
    <hyperlink ref="B5901" r:id="rId7522" xr:uid="{00000000-0004-0000-0000-0000611D0000}"/>
    <hyperlink ref="A5902" r:id="rId7523" xr:uid="{00000000-0004-0000-0000-0000621D0000}"/>
    <hyperlink ref="B5902" r:id="rId7524" xr:uid="{00000000-0004-0000-0000-0000631D0000}"/>
    <hyperlink ref="B5903" r:id="rId7525" xr:uid="{00000000-0004-0000-0000-0000641D0000}"/>
    <hyperlink ref="B5904" r:id="rId7526" xr:uid="{00000000-0004-0000-0000-0000651D0000}"/>
    <hyperlink ref="B5905" r:id="rId7527" xr:uid="{00000000-0004-0000-0000-0000661D0000}"/>
    <hyperlink ref="B5906" r:id="rId7528" xr:uid="{00000000-0004-0000-0000-0000671D0000}"/>
    <hyperlink ref="A5907" r:id="rId7529" xr:uid="{00000000-0004-0000-0000-0000681D0000}"/>
    <hyperlink ref="B5907" r:id="rId7530" xr:uid="{00000000-0004-0000-0000-0000691D0000}"/>
    <hyperlink ref="A5908" r:id="rId7531" xr:uid="{00000000-0004-0000-0000-00006A1D0000}"/>
    <hyperlink ref="B5908" r:id="rId7532" xr:uid="{00000000-0004-0000-0000-00006B1D0000}"/>
    <hyperlink ref="B5909" r:id="rId7533" xr:uid="{00000000-0004-0000-0000-00006C1D0000}"/>
    <hyperlink ref="B5910" r:id="rId7534" xr:uid="{00000000-0004-0000-0000-00006D1D0000}"/>
    <hyperlink ref="B5911" r:id="rId7535" xr:uid="{00000000-0004-0000-0000-00006E1D0000}"/>
    <hyperlink ref="A5912" r:id="rId7536" xr:uid="{00000000-0004-0000-0000-00006F1D0000}"/>
    <hyperlink ref="B5912" r:id="rId7537" xr:uid="{00000000-0004-0000-0000-0000701D0000}"/>
    <hyperlink ref="B5913" r:id="rId7538" xr:uid="{00000000-0004-0000-0000-0000711D0000}"/>
    <hyperlink ref="B5914" r:id="rId7539" xr:uid="{00000000-0004-0000-0000-0000721D0000}"/>
    <hyperlink ref="B5915" r:id="rId7540" xr:uid="{00000000-0004-0000-0000-0000731D0000}"/>
    <hyperlink ref="B5916" r:id="rId7541" xr:uid="{00000000-0004-0000-0000-0000741D0000}"/>
    <hyperlink ref="B5917" r:id="rId7542" xr:uid="{00000000-0004-0000-0000-0000751D0000}"/>
    <hyperlink ref="B5918" r:id="rId7543" xr:uid="{00000000-0004-0000-0000-0000761D0000}"/>
    <hyperlink ref="A5919" r:id="rId7544" xr:uid="{00000000-0004-0000-0000-0000771D0000}"/>
    <hyperlink ref="B5919" r:id="rId7545" xr:uid="{00000000-0004-0000-0000-0000781D0000}"/>
    <hyperlink ref="A5920" r:id="rId7546" xr:uid="{00000000-0004-0000-0000-0000791D0000}"/>
    <hyperlink ref="B5920" r:id="rId7547" xr:uid="{00000000-0004-0000-0000-00007A1D0000}"/>
    <hyperlink ref="B5921" r:id="rId7548" xr:uid="{00000000-0004-0000-0000-00007B1D0000}"/>
    <hyperlink ref="B5922" r:id="rId7549" xr:uid="{00000000-0004-0000-0000-00007C1D0000}"/>
    <hyperlink ref="B5923" r:id="rId7550" xr:uid="{00000000-0004-0000-0000-00007D1D0000}"/>
    <hyperlink ref="A5924" r:id="rId7551" xr:uid="{00000000-0004-0000-0000-00007E1D0000}"/>
    <hyperlink ref="B5924" r:id="rId7552" xr:uid="{00000000-0004-0000-0000-00007F1D0000}"/>
    <hyperlink ref="B5925" r:id="rId7553" xr:uid="{00000000-0004-0000-0000-0000801D0000}"/>
    <hyperlink ref="B5926" r:id="rId7554" xr:uid="{00000000-0004-0000-0000-0000811D0000}"/>
    <hyperlink ref="B5927" r:id="rId7555" xr:uid="{00000000-0004-0000-0000-0000821D0000}"/>
    <hyperlink ref="A5928" r:id="rId7556" xr:uid="{00000000-0004-0000-0000-0000831D0000}"/>
    <hyperlink ref="B5928" r:id="rId7557" xr:uid="{00000000-0004-0000-0000-0000841D0000}"/>
    <hyperlink ref="A5929" r:id="rId7558" xr:uid="{00000000-0004-0000-0000-0000851D0000}"/>
    <hyperlink ref="B5929" r:id="rId7559" xr:uid="{00000000-0004-0000-0000-0000861D0000}"/>
    <hyperlink ref="B5931" r:id="rId7560" xr:uid="{00000000-0004-0000-0000-0000871D0000}"/>
    <hyperlink ref="B5932" r:id="rId7561" xr:uid="{00000000-0004-0000-0000-0000881D0000}"/>
    <hyperlink ref="A5933" r:id="rId7562" xr:uid="{00000000-0004-0000-0000-0000891D0000}"/>
    <hyperlink ref="B5933" r:id="rId7563" xr:uid="{00000000-0004-0000-0000-00008A1D0000}"/>
    <hyperlink ref="A5934" r:id="rId7564" xr:uid="{00000000-0004-0000-0000-00008B1D0000}"/>
    <hyperlink ref="B5934" r:id="rId7565" xr:uid="{00000000-0004-0000-0000-00008C1D0000}"/>
    <hyperlink ref="B5935" r:id="rId7566" xr:uid="{00000000-0004-0000-0000-00008D1D0000}"/>
    <hyperlink ref="B5936" r:id="rId7567" xr:uid="{00000000-0004-0000-0000-00008E1D0000}"/>
    <hyperlink ref="A5937" r:id="rId7568" xr:uid="{00000000-0004-0000-0000-00008F1D0000}"/>
    <hyperlink ref="B5937" r:id="rId7569" xr:uid="{00000000-0004-0000-0000-0000901D0000}"/>
    <hyperlink ref="B5938" r:id="rId7570" xr:uid="{00000000-0004-0000-0000-0000911D0000}"/>
    <hyperlink ref="B5939" r:id="rId7571" xr:uid="{00000000-0004-0000-0000-0000921D0000}"/>
    <hyperlink ref="B5940" r:id="rId7572" xr:uid="{00000000-0004-0000-0000-0000931D0000}"/>
    <hyperlink ref="B5941" r:id="rId7573" xr:uid="{00000000-0004-0000-0000-0000941D0000}"/>
    <hyperlink ref="B5942" r:id="rId7574" xr:uid="{00000000-0004-0000-0000-0000951D0000}"/>
    <hyperlink ref="A5943" r:id="rId7575" xr:uid="{00000000-0004-0000-0000-0000961D0000}"/>
    <hyperlink ref="B5943" r:id="rId7576" xr:uid="{00000000-0004-0000-0000-0000971D0000}"/>
    <hyperlink ref="B5944" r:id="rId7577" xr:uid="{00000000-0004-0000-0000-0000981D0000}"/>
    <hyperlink ref="A5945" r:id="rId7578" xr:uid="{00000000-0004-0000-0000-0000991D0000}"/>
    <hyperlink ref="B5945" r:id="rId7579" xr:uid="{00000000-0004-0000-0000-00009A1D0000}"/>
    <hyperlink ref="A5946" r:id="rId7580" xr:uid="{00000000-0004-0000-0000-00009B1D0000}"/>
    <hyperlink ref="B5946" r:id="rId7581" xr:uid="{00000000-0004-0000-0000-00009C1D0000}"/>
    <hyperlink ref="A5947" r:id="rId7582" xr:uid="{00000000-0004-0000-0000-00009D1D0000}"/>
    <hyperlink ref="B5947" r:id="rId7583" xr:uid="{00000000-0004-0000-0000-00009E1D0000}"/>
    <hyperlink ref="B5948" r:id="rId7584" xr:uid="{00000000-0004-0000-0000-00009F1D0000}"/>
    <hyperlink ref="A5949" r:id="rId7585" xr:uid="{00000000-0004-0000-0000-0000A01D0000}"/>
    <hyperlink ref="B5949" r:id="rId7586" xr:uid="{00000000-0004-0000-0000-0000A11D0000}"/>
    <hyperlink ref="B5950" r:id="rId7587" xr:uid="{00000000-0004-0000-0000-0000A21D0000}"/>
    <hyperlink ref="A5951" r:id="rId7588" xr:uid="{00000000-0004-0000-0000-0000A31D0000}"/>
    <hyperlink ref="B5951" r:id="rId7589" xr:uid="{00000000-0004-0000-0000-0000A41D0000}"/>
    <hyperlink ref="A5952" r:id="rId7590" xr:uid="{00000000-0004-0000-0000-0000A51D0000}"/>
    <hyperlink ref="B5952" r:id="rId7591" xr:uid="{00000000-0004-0000-0000-0000A61D0000}"/>
    <hyperlink ref="B5953" r:id="rId7592" xr:uid="{00000000-0004-0000-0000-0000A71D0000}"/>
    <hyperlink ref="B5954" r:id="rId7593" xr:uid="{00000000-0004-0000-0000-0000A81D0000}"/>
    <hyperlink ref="B5955" r:id="rId7594" xr:uid="{00000000-0004-0000-0000-0000A91D0000}"/>
    <hyperlink ref="B5956" r:id="rId7595" xr:uid="{00000000-0004-0000-0000-0000AA1D0000}"/>
    <hyperlink ref="A5957" r:id="rId7596" xr:uid="{00000000-0004-0000-0000-0000AB1D0000}"/>
    <hyperlink ref="B5957" r:id="rId7597" xr:uid="{00000000-0004-0000-0000-0000AC1D0000}"/>
    <hyperlink ref="A5958" r:id="rId7598" xr:uid="{00000000-0004-0000-0000-0000AD1D0000}"/>
    <hyperlink ref="B5958" r:id="rId7599" xr:uid="{00000000-0004-0000-0000-0000AE1D0000}"/>
    <hyperlink ref="B5959" r:id="rId7600" xr:uid="{00000000-0004-0000-0000-0000AF1D0000}"/>
    <hyperlink ref="A5960" r:id="rId7601" xr:uid="{00000000-0004-0000-0000-0000B01D0000}"/>
    <hyperlink ref="B5960" r:id="rId7602" xr:uid="{00000000-0004-0000-0000-0000B11D0000}"/>
    <hyperlink ref="A5961" r:id="rId7603" xr:uid="{00000000-0004-0000-0000-0000B21D0000}"/>
    <hyperlink ref="B5961" r:id="rId7604" xr:uid="{00000000-0004-0000-0000-0000B31D0000}"/>
    <hyperlink ref="A5962" r:id="rId7605" xr:uid="{00000000-0004-0000-0000-0000B41D0000}"/>
    <hyperlink ref="B5962" r:id="rId7606" xr:uid="{00000000-0004-0000-0000-0000B51D0000}"/>
    <hyperlink ref="B5963" r:id="rId7607" xr:uid="{00000000-0004-0000-0000-0000B61D0000}"/>
    <hyperlink ref="A5964" r:id="rId7608" xr:uid="{00000000-0004-0000-0000-0000B71D0000}"/>
    <hyperlink ref="B5964" r:id="rId7609" xr:uid="{00000000-0004-0000-0000-0000B81D0000}"/>
    <hyperlink ref="A5965" r:id="rId7610" xr:uid="{00000000-0004-0000-0000-0000B91D0000}"/>
    <hyperlink ref="B5965" r:id="rId7611" xr:uid="{00000000-0004-0000-0000-0000BA1D0000}"/>
    <hyperlink ref="B5966" r:id="rId7612" xr:uid="{00000000-0004-0000-0000-0000BB1D0000}"/>
    <hyperlink ref="B5967" r:id="rId7613" xr:uid="{00000000-0004-0000-0000-0000BC1D0000}"/>
    <hyperlink ref="B5968" r:id="rId7614" xr:uid="{00000000-0004-0000-0000-0000BD1D0000}"/>
    <hyperlink ref="B5969" r:id="rId7615" xr:uid="{00000000-0004-0000-0000-0000BE1D0000}"/>
    <hyperlink ref="B5970" r:id="rId7616" xr:uid="{00000000-0004-0000-0000-0000BF1D0000}"/>
    <hyperlink ref="B5971" r:id="rId7617" xr:uid="{00000000-0004-0000-0000-0000C01D0000}"/>
    <hyperlink ref="A5972" r:id="rId7618" xr:uid="{00000000-0004-0000-0000-0000C11D0000}"/>
    <hyperlink ref="B5972" r:id="rId7619" xr:uid="{00000000-0004-0000-0000-0000C21D0000}"/>
    <hyperlink ref="A5973" r:id="rId7620" xr:uid="{00000000-0004-0000-0000-0000C31D0000}"/>
    <hyperlink ref="B5973" r:id="rId7621" xr:uid="{00000000-0004-0000-0000-0000C41D0000}"/>
    <hyperlink ref="A5974" r:id="rId7622" xr:uid="{00000000-0004-0000-0000-0000C51D0000}"/>
    <hyperlink ref="B5974" r:id="rId7623" xr:uid="{00000000-0004-0000-0000-0000C61D0000}"/>
    <hyperlink ref="A5975" r:id="rId7624" xr:uid="{00000000-0004-0000-0000-0000C71D0000}"/>
    <hyperlink ref="B5975" r:id="rId7625" xr:uid="{00000000-0004-0000-0000-0000C81D0000}"/>
    <hyperlink ref="B5976" r:id="rId7626" xr:uid="{00000000-0004-0000-0000-0000C91D0000}"/>
    <hyperlink ref="A5977" r:id="rId7627" xr:uid="{00000000-0004-0000-0000-0000CA1D0000}"/>
    <hyperlink ref="B5977" r:id="rId7628" xr:uid="{00000000-0004-0000-0000-0000CB1D0000}"/>
    <hyperlink ref="B5978" r:id="rId7629" xr:uid="{00000000-0004-0000-0000-0000CC1D0000}"/>
    <hyperlink ref="A5980" r:id="rId7630" xr:uid="{00000000-0004-0000-0000-0000CD1D0000}"/>
    <hyperlink ref="B5980" r:id="rId7631" xr:uid="{00000000-0004-0000-0000-0000CE1D0000}"/>
    <hyperlink ref="A5981" r:id="rId7632" xr:uid="{00000000-0004-0000-0000-0000CF1D0000}"/>
    <hyperlink ref="B5981" r:id="rId7633" xr:uid="{00000000-0004-0000-0000-0000D01D0000}"/>
    <hyperlink ref="B5982" r:id="rId7634" xr:uid="{00000000-0004-0000-0000-0000D11D0000}"/>
    <hyperlink ref="A5983" r:id="rId7635" xr:uid="{00000000-0004-0000-0000-0000D21D0000}"/>
    <hyperlink ref="B5983" r:id="rId7636" xr:uid="{00000000-0004-0000-0000-0000D31D0000}"/>
    <hyperlink ref="B5984" r:id="rId7637" xr:uid="{00000000-0004-0000-0000-0000D41D0000}"/>
    <hyperlink ref="B5985" r:id="rId7638" xr:uid="{00000000-0004-0000-0000-0000D51D0000}"/>
    <hyperlink ref="B5986" r:id="rId7639" xr:uid="{00000000-0004-0000-0000-0000D61D0000}"/>
    <hyperlink ref="B5987" r:id="rId7640" xr:uid="{00000000-0004-0000-0000-0000D71D0000}"/>
    <hyperlink ref="A5988" r:id="rId7641" xr:uid="{00000000-0004-0000-0000-0000D81D0000}"/>
    <hyperlink ref="B5988" r:id="rId7642" xr:uid="{00000000-0004-0000-0000-0000D91D0000}"/>
    <hyperlink ref="B5989" r:id="rId7643" xr:uid="{00000000-0004-0000-0000-0000DA1D0000}"/>
    <hyperlink ref="B5990" r:id="rId7644" xr:uid="{00000000-0004-0000-0000-0000DB1D0000}"/>
    <hyperlink ref="B5991" r:id="rId7645" xr:uid="{00000000-0004-0000-0000-0000DC1D0000}"/>
    <hyperlink ref="A5992" r:id="rId7646" xr:uid="{00000000-0004-0000-0000-0000DD1D0000}"/>
    <hyperlink ref="B5992" r:id="rId7647" xr:uid="{00000000-0004-0000-0000-0000DE1D0000}"/>
    <hyperlink ref="A5993" r:id="rId7648" xr:uid="{00000000-0004-0000-0000-0000DF1D0000}"/>
    <hyperlink ref="B5993" r:id="rId7649" xr:uid="{00000000-0004-0000-0000-0000E01D0000}"/>
    <hyperlink ref="B5994" r:id="rId7650" xr:uid="{00000000-0004-0000-0000-0000E11D0000}"/>
    <hyperlink ref="B5995" r:id="rId7651" xr:uid="{00000000-0004-0000-0000-0000E21D0000}"/>
    <hyperlink ref="B5996" r:id="rId7652" xr:uid="{00000000-0004-0000-0000-0000E31D0000}"/>
    <hyperlink ref="B5997" r:id="rId7653" xr:uid="{00000000-0004-0000-0000-0000E41D0000}"/>
    <hyperlink ref="A5998" r:id="rId7654" xr:uid="{00000000-0004-0000-0000-0000E51D0000}"/>
    <hyperlink ref="B5998" r:id="rId7655" xr:uid="{00000000-0004-0000-0000-0000E61D0000}"/>
    <hyperlink ref="A5999" r:id="rId7656" xr:uid="{00000000-0004-0000-0000-0000E71D0000}"/>
    <hyperlink ref="B5999" r:id="rId7657" xr:uid="{00000000-0004-0000-0000-0000E81D0000}"/>
    <hyperlink ref="B6000" r:id="rId7658" xr:uid="{00000000-0004-0000-0000-0000E91D0000}"/>
    <hyperlink ref="B6001" r:id="rId7659" xr:uid="{00000000-0004-0000-0000-0000EA1D0000}"/>
    <hyperlink ref="A6002" r:id="rId7660" xr:uid="{00000000-0004-0000-0000-0000EB1D0000}"/>
    <hyperlink ref="B6002" r:id="rId7661" xr:uid="{00000000-0004-0000-0000-0000EC1D0000}"/>
    <hyperlink ref="A6003" r:id="rId7662" xr:uid="{00000000-0004-0000-0000-0000ED1D0000}"/>
    <hyperlink ref="B6003" r:id="rId7663" xr:uid="{00000000-0004-0000-0000-0000EE1D0000}"/>
    <hyperlink ref="B6004" r:id="rId7664" xr:uid="{00000000-0004-0000-0000-0000EF1D0000}"/>
    <hyperlink ref="A6005" r:id="rId7665" xr:uid="{00000000-0004-0000-0000-0000F01D0000}"/>
    <hyperlink ref="B6005" r:id="rId7666" xr:uid="{00000000-0004-0000-0000-0000F11D0000}"/>
    <hyperlink ref="B6006" r:id="rId7667" xr:uid="{00000000-0004-0000-0000-0000F21D0000}"/>
    <hyperlink ref="A6007" r:id="rId7668" xr:uid="{00000000-0004-0000-0000-0000F31D0000}"/>
    <hyperlink ref="B6007" r:id="rId7669" xr:uid="{00000000-0004-0000-0000-0000F41D0000}"/>
    <hyperlink ref="A6008" r:id="rId7670" xr:uid="{00000000-0004-0000-0000-0000F51D0000}"/>
    <hyperlink ref="B6008" r:id="rId7671" xr:uid="{00000000-0004-0000-0000-0000F61D0000}"/>
    <hyperlink ref="A6009" r:id="rId7672" xr:uid="{00000000-0004-0000-0000-0000F71D0000}"/>
    <hyperlink ref="B6009" r:id="rId7673" xr:uid="{00000000-0004-0000-0000-0000F81D0000}"/>
    <hyperlink ref="B6010" r:id="rId7674" xr:uid="{00000000-0004-0000-0000-0000F91D0000}"/>
    <hyperlink ref="B6011" r:id="rId7675" xr:uid="{00000000-0004-0000-0000-0000FA1D0000}"/>
    <hyperlink ref="B6012" r:id="rId7676" xr:uid="{00000000-0004-0000-0000-0000FB1D0000}"/>
    <hyperlink ref="B6013" r:id="rId7677" xr:uid="{00000000-0004-0000-0000-0000FC1D0000}"/>
    <hyperlink ref="B6014" r:id="rId7678" xr:uid="{00000000-0004-0000-0000-0000FD1D0000}"/>
    <hyperlink ref="A6015" r:id="rId7679" xr:uid="{00000000-0004-0000-0000-0000FE1D0000}"/>
    <hyperlink ref="B6015" r:id="rId7680" xr:uid="{00000000-0004-0000-0000-0000FF1D0000}"/>
    <hyperlink ref="A6016" r:id="rId7681" xr:uid="{00000000-0004-0000-0000-0000001E0000}"/>
    <hyperlink ref="B6016" r:id="rId7682" xr:uid="{00000000-0004-0000-0000-0000011E0000}"/>
    <hyperlink ref="B6017" r:id="rId7683" xr:uid="{00000000-0004-0000-0000-0000021E0000}"/>
    <hyperlink ref="B6018" r:id="rId7684" xr:uid="{00000000-0004-0000-0000-0000031E0000}"/>
    <hyperlink ref="B6019" r:id="rId7685" xr:uid="{00000000-0004-0000-0000-0000041E0000}"/>
    <hyperlink ref="B6020" r:id="rId7686" xr:uid="{00000000-0004-0000-0000-0000051E0000}"/>
    <hyperlink ref="B6021" r:id="rId7687" xr:uid="{00000000-0004-0000-0000-0000061E0000}"/>
    <hyperlink ref="B6022" r:id="rId7688" xr:uid="{00000000-0004-0000-0000-0000071E0000}"/>
    <hyperlink ref="A6023" r:id="rId7689" xr:uid="{00000000-0004-0000-0000-0000081E0000}"/>
    <hyperlink ref="B6023" r:id="rId7690" xr:uid="{00000000-0004-0000-0000-0000091E0000}"/>
    <hyperlink ref="A6024" r:id="rId7691" xr:uid="{00000000-0004-0000-0000-00000A1E0000}"/>
    <hyperlink ref="B6024" r:id="rId7692" xr:uid="{00000000-0004-0000-0000-00000B1E0000}"/>
    <hyperlink ref="B6025" r:id="rId7693" xr:uid="{00000000-0004-0000-0000-00000C1E0000}"/>
    <hyperlink ref="B6026" r:id="rId7694" xr:uid="{00000000-0004-0000-0000-00000D1E0000}"/>
    <hyperlink ref="B6027" r:id="rId7695" xr:uid="{00000000-0004-0000-0000-00000E1E0000}"/>
    <hyperlink ref="B6028" r:id="rId7696" xr:uid="{00000000-0004-0000-0000-00000F1E0000}"/>
    <hyperlink ref="A6029" r:id="rId7697" xr:uid="{00000000-0004-0000-0000-0000101E0000}"/>
    <hyperlink ref="B6029" r:id="rId7698" xr:uid="{00000000-0004-0000-0000-0000111E0000}"/>
    <hyperlink ref="A6030" r:id="rId7699" xr:uid="{00000000-0004-0000-0000-0000121E0000}"/>
    <hyperlink ref="B6030" r:id="rId7700" xr:uid="{00000000-0004-0000-0000-0000131E0000}"/>
    <hyperlink ref="B6031" r:id="rId7701" xr:uid="{00000000-0004-0000-0000-0000141E0000}"/>
    <hyperlink ref="B6032" r:id="rId7702" xr:uid="{00000000-0004-0000-0000-0000151E0000}"/>
    <hyperlink ref="B6033" r:id="rId7703" xr:uid="{00000000-0004-0000-0000-0000161E0000}"/>
    <hyperlink ref="B6034" r:id="rId7704" xr:uid="{00000000-0004-0000-0000-0000171E0000}"/>
    <hyperlink ref="B6035" r:id="rId7705" xr:uid="{00000000-0004-0000-0000-0000181E0000}"/>
    <hyperlink ref="B6036" r:id="rId7706" xr:uid="{00000000-0004-0000-0000-0000191E0000}"/>
    <hyperlink ref="B6037" r:id="rId7707" xr:uid="{00000000-0004-0000-0000-00001A1E0000}"/>
    <hyperlink ref="B6038" r:id="rId7708" xr:uid="{00000000-0004-0000-0000-00001B1E0000}"/>
    <hyperlink ref="B6039" r:id="rId7709" xr:uid="{00000000-0004-0000-0000-00001C1E0000}"/>
    <hyperlink ref="A6040" r:id="rId7710" xr:uid="{00000000-0004-0000-0000-00001D1E0000}"/>
    <hyperlink ref="B6040" r:id="rId7711" xr:uid="{00000000-0004-0000-0000-00001E1E0000}"/>
    <hyperlink ref="B6041" r:id="rId7712" xr:uid="{00000000-0004-0000-0000-00001F1E0000}"/>
    <hyperlink ref="A6042" r:id="rId7713" xr:uid="{00000000-0004-0000-0000-0000201E0000}"/>
    <hyperlink ref="B6042" r:id="rId7714" xr:uid="{00000000-0004-0000-0000-0000211E0000}"/>
    <hyperlink ref="B6043" r:id="rId7715" xr:uid="{00000000-0004-0000-0000-0000221E0000}"/>
    <hyperlink ref="B6044" r:id="rId7716" xr:uid="{00000000-0004-0000-0000-0000231E0000}"/>
    <hyperlink ref="B6045" r:id="rId7717" xr:uid="{00000000-0004-0000-0000-0000241E0000}"/>
    <hyperlink ref="A6046" r:id="rId7718" xr:uid="{00000000-0004-0000-0000-0000251E0000}"/>
    <hyperlink ref="B6046" r:id="rId7719" xr:uid="{00000000-0004-0000-0000-0000261E0000}"/>
    <hyperlink ref="B6047" r:id="rId7720" xr:uid="{00000000-0004-0000-0000-0000271E0000}"/>
    <hyperlink ref="B6048" r:id="rId7721" xr:uid="{00000000-0004-0000-0000-0000281E0000}"/>
    <hyperlink ref="B6049" r:id="rId7722" xr:uid="{00000000-0004-0000-0000-0000291E0000}"/>
    <hyperlink ref="A6050" r:id="rId7723" xr:uid="{00000000-0004-0000-0000-00002A1E0000}"/>
    <hyperlink ref="B6050" r:id="rId7724" xr:uid="{00000000-0004-0000-0000-00002B1E0000}"/>
    <hyperlink ref="B6051" r:id="rId7725" xr:uid="{00000000-0004-0000-0000-00002C1E0000}"/>
    <hyperlink ref="A6052" r:id="rId7726" xr:uid="{00000000-0004-0000-0000-00002D1E0000}"/>
    <hyperlink ref="B6052" r:id="rId7727" xr:uid="{00000000-0004-0000-0000-00002E1E0000}"/>
    <hyperlink ref="B6053" r:id="rId7728" xr:uid="{00000000-0004-0000-0000-00002F1E0000}"/>
    <hyperlink ref="B6054" r:id="rId7729" xr:uid="{00000000-0004-0000-0000-0000301E0000}"/>
    <hyperlink ref="B6055" r:id="rId7730" xr:uid="{00000000-0004-0000-0000-0000311E0000}"/>
    <hyperlink ref="A6056" r:id="rId7731" xr:uid="{00000000-0004-0000-0000-0000321E0000}"/>
    <hyperlink ref="B6056" r:id="rId7732" xr:uid="{00000000-0004-0000-0000-0000331E0000}"/>
    <hyperlink ref="A6057" r:id="rId7733" xr:uid="{00000000-0004-0000-0000-0000341E0000}"/>
    <hyperlink ref="B6057" r:id="rId7734" xr:uid="{00000000-0004-0000-0000-0000351E0000}"/>
    <hyperlink ref="B6058" r:id="rId7735" xr:uid="{00000000-0004-0000-0000-0000361E0000}"/>
    <hyperlink ref="B6059" r:id="rId7736" xr:uid="{00000000-0004-0000-0000-0000371E0000}"/>
    <hyperlink ref="B6060" r:id="rId7737" xr:uid="{00000000-0004-0000-0000-0000381E0000}"/>
    <hyperlink ref="B6061" r:id="rId7738" xr:uid="{00000000-0004-0000-0000-0000391E0000}"/>
    <hyperlink ref="B6062" r:id="rId7739" xr:uid="{00000000-0004-0000-0000-00003A1E0000}"/>
    <hyperlink ref="A6063" r:id="rId7740" xr:uid="{00000000-0004-0000-0000-00003B1E0000}"/>
    <hyperlink ref="B6063" r:id="rId7741" xr:uid="{00000000-0004-0000-0000-00003C1E0000}"/>
    <hyperlink ref="B6064" r:id="rId7742" xr:uid="{00000000-0004-0000-0000-00003D1E0000}"/>
    <hyperlink ref="A6065" r:id="rId7743" xr:uid="{00000000-0004-0000-0000-00003E1E0000}"/>
    <hyperlink ref="B6065" r:id="rId7744" xr:uid="{00000000-0004-0000-0000-00003F1E0000}"/>
    <hyperlink ref="A6066" r:id="rId7745" xr:uid="{00000000-0004-0000-0000-0000401E0000}"/>
    <hyperlink ref="B6066" r:id="rId7746" xr:uid="{00000000-0004-0000-0000-0000411E0000}"/>
    <hyperlink ref="A6067" r:id="rId7747" xr:uid="{00000000-0004-0000-0000-0000421E0000}"/>
    <hyperlink ref="B6067" r:id="rId7748" xr:uid="{00000000-0004-0000-0000-0000431E0000}"/>
    <hyperlink ref="B6068" r:id="rId7749" xr:uid="{00000000-0004-0000-0000-0000441E0000}"/>
    <hyperlink ref="B6069" r:id="rId7750" xr:uid="{00000000-0004-0000-0000-0000451E0000}"/>
    <hyperlink ref="A6070" r:id="rId7751" xr:uid="{00000000-0004-0000-0000-0000461E0000}"/>
    <hyperlink ref="B6070" r:id="rId7752" xr:uid="{00000000-0004-0000-0000-0000471E0000}"/>
    <hyperlink ref="A6071" r:id="rId7753" xr:uid="{00000000-0004-0000-0000-0000481E0000}"/>
    <hyperlink ref="B6071" r:id="rId7754" xr:uid="{00000000-0004-0000-0000-0000491E0000}"/>
    <hyperlink ref="B6072" r:id="rId7755" xr:uid="{00000000-0004-0000-0000-00004A1E0000}"/>
    <hyperlink ref="A6073" r:id="rId7756" xr:uid="{00000000-0004-0000-0000-00004B1E0000}"/>
    <hyperlink ref="B6073" r:id="rId7757" xr:uid="{00000000-0004-0000-0000-00004C1E0000}"/>
    <hyperlink ref="B6074" r:id="rId7758" xr:uid="{00000000-0004-0000-0000-00004D1E0000}"/>
    <hyperlink ref="B6075" r:id="rId7759" xr:uid="{00000000-0004-0000-0000-00004E1E0000}"/>
    <hyperlink ref="B6076" r:id="rId7760" xr:uid="{00000000-0004-0000-0000-00004F1E0000}"/>
    <hyperlink ref="A6077" r:id="rId7761" xr:uid="{00000000-0004-0000-0000-0000501E0000}"/>
    <hyperlink ref="B6077" r:id="rId7762" xr:uid="{00000000-0004-0000-0000-0000511E0000}"/>
    <hyperlink ref="A6078" r:id="rId7763" xr:uid="{00000000-0004-0000-0000-0000521E0000}"/>
    <hyperlink ref="B6078" r:id="rId7764" xr:uid="{00000000-0004-0000-0000-0000531E0000}"/>
    <hyperlink ref="B6079" r:id="rId7765" xr:uid="{00000000-0004-0000-0000-0000541E0000}"/>
    <hyperlink ref="A6080" r:id="rId7766" xr:uid="{00000000-0004-0000-0000-0000551E0000}"/>
    <hyperlink ref="B6080" r:id="rId7767" xr:uid="{00000000-0004-0000-0000-0000561E0000}"/>
    <hyperlink ref="B6081" r:id="rId7768" xr:uid="{00000000-0004-0000-0000-0000571E0000}"/>
    <hyperlink ref="B6082" r:id="rId7769" xr:uid="{00000000-0004-0000-0000-0000581E0000}"/>
    <hyperlink ref="A6083" r:id="rId7770" xr:uid="{00000000-0004-0000-0000-0000591E0000}"/>
    <hyperlink ref="B6083" r:id="rId7771" xr:uid="{00000000-0004-0000-0000-00005A1E0000}"/>
    <hyperlink ref="B6084" r:id="rId7772" xr:uid="{00000000-0004-0000-0000-00005B1E0000}"/>
    <hyperlink ref="B6085" r:id="rId7773" xr:uid="{00000000-0004-0000-0000-00005C1E0000}"/>
    <hyperlink ref="A6086" r:id="rId7774" xr:uid="{00000000-0004-0000-0000-00005D1E0000}"/>
    <hyperlink ref="B6086" r:id="rId7775" xr:uid="{00000000-0004-0000-0000-00005E1E0000}"/>
    <hyperlink ref="B6087" r:id="rId7776" xr:uid="{00000000-0004-0000-0000-00005F1E0000}"/>
    <hyperlink ref="A6088" r:id="rId7777" xr:uid="{00000000-0004-0000-0000-0000601E0000}"/>
    <hyperlink ref="B6088" r:id="rId7778" xr:uid="{00000000-0004-0000-0000-0000611E0000}"/>
    <hyperlink ref="A6089" r:id="rId7779" xr:uid="{00000000-0004-0000-0000-0000621E0000}"/>
    <hyperlink ref="B6089" r:id="rId7780" xr:uid="{00000000-0004-0000-0000-0000631E0000}"/>
    <hyperlink ref="A6090" r:id="rId7781" xr:uid="{00000000-0004-0000-0000-0000641E0000}"/>
    <hyperlink ref="B6090" r:id="rId7782" xr:uid="{00000000-0004-0000-0000-0000651E0000}"/>
    <hyperlink ref="B6091" r:id="rId7783" xr:uid="{00000000-0004-0000-0000-0000661E0000}"/>
    <hyperlink ref="A6092" r:id="rId7784" xr:uid="{00000000-0004-0000-0000-0000671E0000}"/>
    <hyperlink ref="B6092" r:id="rId7785" xr:uid="{00000000-0004-0000-0000-0000681E0000}"/>
    <hyperlink ref="A6093" r:id="rId7786" xr:uid="{00000000-0004-0000-0000-0000691E0000}"/>
    <hyperlink ref="B6093" r:id="rId7787" xr:uid="{00000000-0004-0000-0000-00006A1E0000}"/>
    <hyperlink ref="B6094" r:id="rId7788" xr:uid="{00000000-0004-0000-0000-00006B1E0000}"/>
    <hyperlink ref="B6095" r:id="rId7789" xr:uid="{00000000-0004-0000-0000-00006C1E0000}"/>
    <hyperlink ref="B6096" r:id="rId7790" xr:uid="{00000000-0004-0000-0000-00006D1E0000}"/>
    <hyperlink ref="B6097" r:id="rId7791" xr:uid="{00000000-0004-0000-0000-00006E1E0000}"/>
    <hyperlink ref="B6098" r:id="rId7792" xr:uid="{00000000-0004-0000-0000-00006F1E0000}"/>
    <hyperlink ref="B6099" r:id="rId7793" xr:uid="{00000000-0004-0000-0000-0000701E0000}"/>
    <hyperlink ref="B6100" r:id="rId7794" xr:uid="{00000000-0004-0000-0000-0000711E0000}"/>
    <hyperlink ref="B6101" r:id="rId7795" xr:uid="{00000000-0004-0000-0000-0000721E0000}"/>
    <hyperlink ref="A6102" r:id="rId7796" xr:uid="{00000000-0004-0000-0000-0000731E0000}"/>
    <hyperlink ref="B6102" r:id="rId7797" xr:uid="{00000000-0004-0000-0000-0000741E0000}"/>
    <hyperlink ref="B6103" r:id="rId7798" xr:uid="{00000000-0004-0000-0000-0000751E0000}"/>
    <hyperlink ref="B6104" r:id="rId7799" xr:uid="{00000000-0004-0000-0000-0000761E0000}"/>
    <hyperlink ref="B6105" r:id="rId7800" xr:uid="{00000000-0004-0000-0000-0000771E0000}"/>
    <hyperlink ref="A6106" r:id="rId7801" xr:uid="{00000000-0004-0000-0000-0000781E0000}"/>
    <hyperlink ref="B6106" r:id="rId7802" xr:uid="{00000000-0004-0000-0000-0000791E0000}"/>
    <hyperlink ref="A6107" r:id="rId7803" xr:uid="{00000000-0004-0000-0000-00007A1E0000}"/>
    <hyperlink ref="B6107" r:id="rId7804" xr:uid="{00000000-0004-0000-0000-00007B1E0000}"/>
    <hyperlink ref="B6108" r:id="rId7805" xr:uid="{00000000-0004-0000-0000-00007C1E0000}"/>
    <hyperlink ref="B6109" r:id="rId7806" xr:uid="{00000000-0004-0000-0000-00007D1E0000}"/>
    <hyperlink ref="A6110" r:id="rId7807" xr:uid="{00000000-0004-0000-0000-00007E1E0000}"/>
    <hyperlink ref="B6110" r:id="rId7808" xr:uid="{00000000-0004-0000-0000-00007F1E0000}"/>
    <hyperlink ref="B6111" r:id="rId7809" xr:uid="{00000000-0004-0000-0000-0000801E0000}"/>
    <hyperlink ref="A6112" r:id="rId7810" xr:uid="{00000000-0004-0000-0000-0000811E0000}"/>
    <hyperlink ref="B6112" r:id="rId7811" xr:uid="{00000000-0004-0000-0000-0000821E0000}"/>
    <hyperlink ref="B6113" r:id="rId7812" xr:uid="{00000000-0004-0000-0000-0000831E0000}"/>
    <hyperlink ref="B6114" r:id="rId7813" xr:uid="{00000000-0004-0000-0000-0000841E0000}"/>
    <hyperlink ref="B6115" r:id="rId7814" xr:uid="{00000000-0004-0000-0000-0000851E0000}"/>
    <hyperlink ref="B6116" r:id="rId7815" xr:uid="{00000000-0004-0000-0000-0000861E0000}"/>
    <hyperlink ref="B6117" r:id="rId7816" xr:uid="{00000000-0004-0000-0000-0000871E0000}"/>
    <hyperlink ref="B6118" r:id="rId7817" xr:uid="{00000000-0004-0000-0000-0000881E0000}"/>
    <hyperlink ref="B6119" r:id="rId7818" xr:uid="{00000000-0004-0000-0000-0000891E0000}"/>
    <hyperlink ref="A6120" r:id="rId7819" xr:uid="{00000000-0004-0000-0000-00008A1E0000}"/>
    <hyperlink ref="B6120" r:id="rId7820" xr:uid="{00000000-0004-0000-0000-00008B1E0000}"/>
    <hyperlink ref="B6121" r:id="rId7821" xr:uid="{00000000-0004-0000-0000-00008C1E0000}"/>
    <hyperlink ref="A6122" r:id="rId7822" xr:uid="{00000000-0004-0000-0000-00008D1E0000}"/>
    <hyperlink ref="B6122" r:id="rId7823" xr:uid="{00000000-0004-0000-0000-00008E1E0000}"/>
    <hyperlink ref="A6123" r:id="rId7824" xr:uid="{00000000-0004-0000-0000-00008F1E0000}"/>
    <hyperlink ref="B6123" r:id="rId7825" xr:uid="{00000000-0004-0000-0000-0000901E0000}"/>
    <hyperlink ref="B6124" r:id="rId7826" xr:uid="{00000000-0004-0000-0000-0000911E0000}"/>
    <hyperlink ref="A6125" r:id="rId7827" xr:uid="{00000000-0004-0000-0000-0000921E0000}"/>
    <hyperlink ref="B6125" r:id="rId7828" xr:uid="{00000000-0004-0000-0000-0000931E0000}"/>
    <hyperlink ref="B6126" r:id="rId7829" xr:uid="{00000000-0004-0000-0000-0000941E0000}"/>
    <hyperlink ref="B6127" r:id="rId7830" xr:uid="{00000000-0004-0000-0000-0000951E0000}"/>
    <hyperlink ref="B6128" r:id="rId7831" xr:uid="{00000000-0004-0000-0000-0000961E0000}"/>
    <hyperlink ref="B6129" r:id="rId7832" xr:uid="{00000000-0004-0000-0000-0000971E0000}"/>
    <hyperlink ref="A6130" r:id="rId7833" xr:uid="{00000000-0004-0000-0000-0000981E0000}"/>
    <hyperlink ref="B6130" r:id="rId7834" xr:uid="{00000000-0004-0000-0000-0000991E0000}"/>
    <hyperlink ref="B6131" r:id="rId7835" xr:uid="{00000000-0004-0000-0000-00009A1E0000}"/>
    <hyperlink ref="A6132" r:id="rId7836" xr:uid="{00000000-0004-0000-0000-00009B1E0000}"/>
    <hyperlink ref="B6132" r:id="rId7837" xr:uid="{00000000-0004-0000-0000-00009C1E0000}"/>
    <hyperlink ref="B6133" r:id="rId7838" xr:uid="{00000000-0004-0000-0000-00009D1E0000}"/>
    <hyperlink ref="B6135" r:id="rId7839" xr:uid="{00000000-0004-0000-0000-00009E1E0000}"/>
    <hyperlink ref="A6136" r:id="rId7840" xr:uid="{00000000-0004-0000-0000-00009F1E0000}"/>
    <hyperlink ref="B6136" r:id="rId7841" xr:uid="{00000000-0004-0000-0000-0000A01E0000}"/>
    <hyperlink ref="B6137" r:id="rId7842" xr:uid="{00000000-0004-0000-0000-0000A11E0000}"/>
    <hyperlink ref="B6138" r:id="rId7843" xr:uid="{00000000-0004-0000-0000-0000A21E0000}"/>
    <hyperlink ref="B6139" r:id="rId7844" xr:uid="{00000000-0004-0000-0000-0000A31E0000}"/>
    <hyperlink ref="B6140" r:id="rId7845" xr:uid="{00000000-0004-0000-0000-0000A41E0000}"/>
    <hyperlink ref="A6141" r:id="rId7846" xr:uid="{00000000-0004-0000-0000-0000A51E0000}"/>
    <hyperlink ref="B6141" r:id="rId7847" xr:uid="{00000000-0004-0000-0000-0000A61E0000}"/>
    <hyperlink ref="B6142" r:id="rId7848" xr:uid="{00000000-0004-0000-0000-0000A71E0000}"/>
    <hyperlink ref="A6143" r:id="rId7849" xr:uid="{00000000-0004-0000-0000-0000A81E0000}"/>
    <hyperlink ref="B6143" r:id="rId7850" xr:uid="{00000000-0004-0000-0000-0000A91E0000}"/>
    <hyperlink ref="B6144" r:id="rId7851" xr:uid="{00000000-0004-0000-0000-0000AA1E0000}"/>
    <hyperlink ref="B6145" r:id="rId7852" xr:uid="{00000000-0004-0000-0000-0000AB1E0000}"/>
    <hyperlink ref="A6146" r:id="rId7853" xr:uid="{00000000-0004-0000-0000-0000AC1E0000}"/>
    <hyperlink ref="B6146" r:id="rId7854" xr:uid="{00000000-0004-0000-0000-0000AD1E0000}"/>
    <hyperlink ref="A6147" r:id="rId7855" xr:uid="{00000000-0004-0000-0000-0000AE1E0000}"/>
    <hyperlink ref="B6147" r:id="rId7856" xr:uid="{00000000-0004-0000-0000-0000AF1E0000}"/>
    <hyperlink ref="A6148" r:id="rId7857" xr:uid="{00000000-0004-0000-0000-0000B01E0000}"/>
    <hyperlink ref="B6148" r:id="rId7858" xr:uid="{00000000-0004-0000-0000-0000B11E0000}"/>
    <hyperlink ref="B6149" r:id="rId7859" xr:uid="{00000000-0004-0000-0000-0000B21E0000}"/>
    <hyperlink ref="B6150" r:id="rId7860" xr:uid="{00000000-0004-0000-0000-0000B31E0000}"/>
    <hyperlink ref="B6151" r:id="rId7861" xr:uid="{00000000-0004-0000-0000-0000B41E0000}"/>
    <hyperlink ref="B6152" r:id="rId7862" xr:uid="{00000000-0004-0000-0000-0000B51E0000}"/>
    <hyperlink ref="A6153" r:id="rId7863" xr:uid="{00000000-0004-0000-0000-0000B61E0000}"/>
    <hyperlink ref="B6153" r:id="rId7864" xr:uid="{00000000-0004-0000-0000-0000B71E0000}"/>
    <hyperlink ref="B6154" r:id="rId7865" xr:uid="{00000000-0004-0000-0000-0000B81E0000}"/>
    <hyperlink ref="B6155" r:id="rId7866" xr:uid="{00000000-0004-0000-0000-0000B91E0000}"/>
    <hyperlink ref="A6156" r:id="rId7867" xr:uid="{00000000-0004-0000-0000-0000BA1E0000}"/>
    <hyperlink ref="B6156" r:id="rId7868" xr:uid="{00000000-0004-0000-0000-0000BB1E0000}"/>
    <hyperlink ref="B6157" r:id="rId7869" xr:uid="{00000000-0004-0000-0000-0000BC1E0000}"/>
    <hyperlink ref="B6158" r:id="rId7870" xr:uid="{00000000-0004-0000-0000-0000BD1E0000}"/>
    <hyperlink ref="B6159" r:id="rId7871" xr:uid="{00000000-0004-0000-0000-0000BE1E0000}"/>
    <hyperlink ref="A6160" r:id="rId7872" xr:uid="{00000000-0004-0000-0000-0000BF1E0000}"/>
    <hyperlink ref="B6160" r:id="rId7873" xr:uid="{00000000-0004-0000-0000-0000C01E0000}"/>
    <hyperlink ref="B6161" r:id="rId7874" xr:uid="{00000000-0004-0000-0000-0000C11E0000}"/>
    <hyperlink ref="A6162" r:id="rId7875" xr:uid="{00000000-0004-0000-0000-0000C21E0000}"/>
    <hyperlink ref="B6162" r:id="rId7876" xr:uid="{00000000-0004-0000-0000-0000C31E0000}"/>
    <hyperlink ref="B6163" r:id="rId7877" xr:uid="{00000000-0004-0000-0000-0000C41E0000}"/>
    <hyperlink ref="B6164" r:id="rId7878" xr:uid="{00000000-0004-0000-0000-0000C51E0000}"/>
    <hyperlink ref="A6165" r:id="rId7879" xr:uid="{00000000-0004-0000-0000-0000C61E0000}"/>
    <hyperlink ref="B6165" r:id="rId7880" xr:uid="{00000000-0004-0000-0000-0000C71E0000}"/>
    <hyperlink ref="B6166" r:id="rId7881" xr:uid="{00000000-0004-0000-0000-0000C81E0000}"/>
    <hyperlink ref="A6167" r:id="rId7882" xr:uid="{00000000-0004-0000-0000-0000C91E0000}"/>
    <hyperlink ref="B6167" r:id="rId7883" xr:uid="{00000000-0004-0000-0000-0000CA1E0000}"/>
    <hyperlink ref="B6168" r:id="rId7884" xr:uid="{00000000-0004-0000-0000-0000CB1E0000}"/>
    <hyperlink ref="A6169" r:id="rId7885" xr:uid="{00000000-0004-0000-0000-0000CC1E0000}"/>
    <hyperlink ref="B6169" r:id="rId7886" xr:uid="{00000000-0004-0000-0000-0000CD1E0000}"/>
    <hyperlink ref="A6170" r:id="rId7887" xr:uid="{00000000-0004-0000-0000-0000CE1E0000}"/>
    <hyperlink ref="B6170" r:id="rId7888" xr:uid="{00000000-0004-0000-0000-0000CF1E0000}"/>
    <hyperlink ref="A6171" r:id="rId7889" xr:uid="{00000000-0004-0000-0000-0000D01E0000}"/>
    <hyperlink ref="B6171" r:id="rId7890" xr:uid="{00000000-0004-0000-0000-0000D11E0000}"/>
    <hyperlink ref="B6172" r:id="rId7891" xr:uid="{00000000-0004-0000-0000-0000D21E0000}"/>
    <hyperlink ref="A6173" r:id="rId7892" xr:uid="{00000000-0004-0000-0000-0000D31E0000}"/>
    <hyperlink ref="B6173" r:id="rId7893" xr:uid="{00000000-0004-0000-0000-0000D41E0000}"/>
    <hyperlink ref="B6174" r:id="rId7894" xr:uid="{00000000-0004-0000-0000-0000D51E0000}"/>
    <hyperlink ref="B6175" r:id="rId7895" xr:uid="{00000000-0004-0000-0000-0000D61E0000}"/>
    <hyperlink ref="A6176" r:id="rId7896" xr:uid="{00000000-0004-0000-0000-0000D71E0000}"/>
    <hyperlink ref="B6176" r:id="rId7897" xr:uid="{00000000-0004-0000-0000-0000D81E0000}"/>
    <hyperlink ref="A6177" r:id="rId7898" xr:uid="{00000000-0004-0000-0000-0000D91E0000}"/>
    <hyperlink ref="B6177" r:id="rId7899" xr:uid="{00000000-0004-0000-0000-0000DA1E0000}"/>
    <hyperlink ref="B6178" r:id="rId7900" xr:uid="{00000000-0004-0000-0000-0000DB1E0000}"/>
    <hyperlink ref="B6179" r:id="rId7901" xr:uid="{00000000-0004-0000-0000-0000DC1E0000}"/>
    <hyperlink ref="B6180" r:id="rId7902" xr:uid="{00000000-0004-0000-0000-0000DD1E0000}"/>
    <hyperlink ref="B6181" r:id="rId7903" xr:uid="{00000000-0004-0000-0000-0000DE1E0000}"/>
    <hyperlink ref="B6182" r:id="rId7904" xr:uid="{00000000-0004-0000-0000-0000DF1E0000}"/>
    <hyperlink ref="B6183" r:id="rId7905" xr:uid="{00000000-0004-0000-0000-0000E01E0000}"/>
    <hyperlink ref="A6184" r:id="rId7906" xr:uid="{00000000-0004-0000-0000-0000E11E0000}"/>
    <hyperlink ref="B6184" r:id="rId7907" xr:uid="{00000000-0004-0000-0000-0000E21E0000}"/>
    <hyperlink ref="B6185" r:id="rId7908" xr:uid="{00000000-0004-0000-0000-0000E31E0000}"/>
    <hyperlink ref="A6186" r:id="rId7909" xr:uid="{00000000-0004-0000-0000-0000E41E0000}"/>
    <hyperlink ref="B6186" r:id="rId7910" xr:uid="{00000000-0004-0000-0000-0000E51E0000}"/>
    <hyperlink ref="A6187" r:id="rId7911" xr:uid="{00000000-0004-0000-0000-0000E61E0000}"/>
    <hyperlink ref="B6187" r:id="rId7912" xr:uid="{00000000-0004-0000-0000-0000E71E0000}"/>
    <hyperlink ref="B6188" r:id="rId7913" xr:uid="{00000000-0004-0000-0000-0000E81E0000}"/>
    <hyperlink ref="B6189" r:id="rId7914" xr:uid="{00000000-0004-0000-0000-0000E91E0000}"/>
    <hyperlink ref="B6190" r:id="rId7915" xr:uid="{00000000-0004-0000-0000-0000EA1E0000}"/>
    <hyperlink ref="B6191" r:id="rId7916" xr:uid="{00000000-0004-0000-0000-0000EB1E0000}"/>
    <hyperlink ref="A6192" r:id="rId7917" xr:uid="{00000000-0004-0000-0000-0000EC1E0000}"/>
    <hyperlink ref="B6192" r:id="rId7918" xr:uid="{00000000-0004-0000-0000-0000ED1E0000}"/>
    <hyperlink ref="B6193" r:id="rId7919" xr:uid="{00000000-0004-0000-0000-0000EE1E0000}"/>
    <hyperlink ref="B6194" r:id="rId7920" xr:uid="{00000000-0004-0000-0000-0000EF1E0000}"/>
    <hyperlink ref="B6195" r:id="rId7921" xr:uid="{00000000-0004-0000-0000-0000F01E0000}"/>
    <hyperlink ref="A6196" r:id="rId7922" xr:uid="{00000000-0004-0000-0000-0000F11E0000}"/>
    <hyperlink ref="B6196" r:id="rId7923" xr:uid="{00000000-0004-0000-0000-0000F21E0000}"/>
    <hyperlink ref="B6197" r:id="rId7924" xr:uid="{00000000-0004-0000-0000-0000F31E0000}"/>
    <hyperlink ref="B6198" r:id="rId7925" xr:uid="{00000000-0004-0000-0000-0000F41E0000}"/>
    <hyperlink ref="A6199" r:id="rId7926" xr:uid="{00000000-0004-0000-0000-0000F51E0000}"/>
    <hyperlink ref="B6199" r:id="rId7927" xr:uid="{00000000-0004-0000-0000-0000F61E0000}"/>
    <hyperlink ref="B6200" r:id="rId7928" xr:uid="{00000000-0004-0000-0000-0000F71E0000}"/>
    <hyperlink ref="A6201" r:id="rId7929" xr:uid="{00000000-0004-0000-0000-0000F81E0000}"/>
    <hyperlink ref="B6201" r:id="rId7930" xr:uid="{00000000-0004-0000-0000-0000F91E0000}"/>
    <hyperlink ref="A6202" r:id="rId7931" xr:uid="{00000000-0004-0000-0000-0000FA1E0000}"/>
    <hyperlink ref="B6202" r:id="rId7932" xr:uid="{00000000-0004-0000-0000-0000FB1E0000}"/>
    <hyperlink ref="B6203" r:id="rId7933" xr:uid="{00000000-0004-0000-0000-0000FC1E0000}"/>
    <hyperlink ref="B6204" r:id="rId7934" xr:uid="{00000000-0004-0000-0000-0000FD1E0000}"/>
    <hyperlink ref="A6205" r:id="rId7935" xr:uid="{00000000-0004-0000-0000-0000FE1E0000}"/>
    <hyperlink ref="B6205" r:id="rId7936" xr:uid="{00000000-0004-0000-0000-0000FF1E0000}"/>
    <hyperlink ref="B6206" r:id="rId7937" xr:uid="{00000000-0004-0000-0000-0000001F0000}"/>
    <hyperlink ref="B6207" r:id="rId7938" xr:uid="{00000000-0004-0000-0000-0000011F0000}"/>
    <hyperlink ref="A6208" r:id="rId7939" xr:uid="{00000000-0004-0000-0000-0000021F0000}"/>
    <hyperlink ref="B6208" r:id="rId7940" xr:uid="{00000000-0004-0000-0000-0000031F0000}"/>
    <hyperlink ref="B6209" r:id="rId7941" xr:uid="{00000000-0004-0000-0000-0000041F0000}"/>
    <hyperlink ref="B6210" r:id="rId7942" xr:uid="{00000000-0004-0000-0000-0000051F0000}"/>
    <hyperlink ref="B6211" r:id="rId7943" xr:uid="{00000000-0004-0000-0000-0000061F0000}"/>
    <hyperlink ref="A6212" r:id="rId7944" xr:uid="{00000000-0004-0000-0000-0000071F0000}"/>
    <hyperlink ref="B6212" r:id="rId7945" xr:uid="{00000000-0004-0000-0000-0000081F0000}"/>
    <hyperlink ref="B6213" r:id="rId7946" xr:uid="{00000000-0004-0000-0000-0000091F0000}"/>
    <hyperlink ref="A6214" r:id="rId7947" xr:uid="{00000000-0004-0000-0000-00000A1F0000}"/>
    <hyperlink ref="B6214" r:id="rId7948" xr:uid="{00000000-0004-0000-0000-00000B1F0000}"/>
    <hyperlink ref="B6215" r:id="rId7949" xr:uid="{00000000-0004-0000-0000-00000C1F0000}"/>
    <hyperlink ref="A6216" r:id="rId7950" xr:uid="{00000000-0004-0000-0000-00000D1F0000}"/>
    <hyperlink ref="B6216" r:id="rId7951" xr:uid="{00000000-0004-0000-0000-00000E1F0000}"/>
    <hyperlink ref="B6217" r:id="rId7952" xr:uid="{00000000-0004-0000-0000-00000F1F0000}"/>
    <hyperlink ref="B6218" r:id="rId7953" xr:uid="{00000000-0004-0000-0000-0000101F0000}"/>
    <hyperlink ref="A6219" r:id="rId7954" xr:uid="{00000000-0004-0000-0000-0000111F0000}"/>
    <hyperlink ref="B6219" r:id="rId7955" xr:uid="{00000000-0004-0000-0000-0000121F0000}"/>
    <hyperlink ref="B6220" r:id="rId7956" xr:uid="{00000000-0004-0000-0000-0000131F0000}"/>
    <hyperlink ref="B6221" r:id="rId7957" xr:uid="{00000000-0004-0000-0000-0000141F0000}"/>
    <hyperlink ref="B6222" r:id="rId7958" xr:uid="{00000000-0004-0000-0000-0000151F0000}"/>
    <hyperlink ref="B6223" r:id="rId7959" xr:uid="{00000000-0004-0000-0000-0000161F0000}"/>
    <hyperlink ref="B6224" r:id="rId7960" xr:uid="{00000000-0004-0000-0000-0000171F0000}"/>
    <hyperlink ref="B6225" r:id="rId7961" xr:uid="{00000000-0004-0000-0000-0000181F0000}"/>
    <hyperlink ref="A6226" r:id="rId7962" xr:uid="{00000000-0004-0000-0000-0000191F0000}"/>
    <hyperlink ref="B6226" r:id="rId7963" xr:uid="{00000000-0004-0000-0000-00001A1F0000}"/>
    <hyperlink ref="B6227" r:id="rId7964" xr:uid="{00000000-0004-0000-0000-00001B1F0000}"/>
    <hyperlink ref="A6229" r:id="rId7965" xr:uid="{00000000-0004-0000-0000-00001C1F0000}"/>
    <hyperlink ref="B6229" r:id="rId7966" xr:uid="{00000000-0004-0000-0000-00001D1F0000}"/>
    <hyperlink ref="B6230" r:id="rId7967" xr:uid="{00000000-0004-0000-0000-00001E1F0000}"/>
    <hyperlink ref="B6231" r:id="rId7968" xr:uid="{00000000-0004-0000-0000-00001F1F0000}"/>
    <hyperlink ref="A6232" r:id="rId7969" xr:uid="{00000000-0004-0000-0000-0000201F0000}"/>
    <hyperlink ref="B6232" r:id="rId7970" xr:uid="{00000000-0004-0000-0000-0000211F0000}"/>
    <hyperlink ref="B6233" r:id="rId7971" xr:uid="{00000000-0004-0000-0000-0000221F0000}"/>
    <hyperlink ref="B6234" r:id="rId7972" xr:uid="{00000000-0004-0000-0000-0000231F0000}"/>
    <hyperlink ref="B6235" r:id="rId7973" xr:uid="{00000000-0004-0000-0000-0000241F0000}"/>
    <hyperlink ref="A6236" r:id="rId7974" xr:uid="{00000000-0004-0000-0000-0000251F0000}"/>
    <hyperlink ref="B6236" r:id="rId7975" xr:uid="{00000000-0004-0000-0000-0000261F0000}"/>
    <hyperlink ref="A6237" r:id="rId7976" xr:uid="{00000000-0004-0000-0000-0000271F0000}"/>
    <hyperlink ref="B6237" r:id="rId7977" xr:uid="{00000000-0004-0000-0000-0000281F0000}"/>
    <hyperlink ref="A6238" r:id="rId7978" xr:uid="{00000000-0004-0000-0000-0000291F0000}"/>
    <hyperlink ref="B6238" r:id="rId7979" xr:uid="{00000000-0004-0000-0000-00002A1F0000}"/>
    <hyperlink ref="A6239" r:id="rId7980" xr:uid="{00000000-0004-0000-0000-00002B1F0000}"/>
    <hyperlink ref="B6239" r:id="rId7981" xr:uid="{00000000-0004-0000-0000-00002C1F0000}"/>
    <hyperlink ref="B6240" r:id="rId7982" xr:uid="{00000000-0004-0000-0000-00002D1F0000}"/>
    <hyperlink ref="A6241" r:id="rId7983" xr:uid="{00000000-0004-0000-0000-00002E1F0000}"/>
    <hyperlink ref="B6241" r:id="rId7984" xr:uid="{00000000-0004-0000-0000-00002F1F0000}"/>
    <hyperlink ref="A6242" r:id="rId7985" xr:uid="{00000000-0004-0000-0000-0000301F0000}"/>
    <hyperlink ref="B6242" r:id="rId7986" xr:uid="{00000000-0004-0000-0000-0000311F0000}"/>
    <hyperlink ref="A6243" r:id="rId7987" xr:uid="{00000000-0004-0000-0000-0000321F0000}"/>
    <hyperlink ref="B6243" r:id="rId7988" xr:uid="{00000000-0004-0000-0000-0000331F0000}"/>
    <hyperlink ref="A6244" r:id="rId7989" xr:uid="{00000000-0004-0000-0000-0000341F0000}"/>
    <hyperlink ref="B6244" r:id="rId7990" xr:uid="{00000000-0004-0000-0000-0000351F0000}"/>
    <hyperlink ref="A6245" r:id="rId7991" xr:uid="{00000000-0004-0000-0000-0000361F0000}"/>
    <hyperlink ref="B6245" r:id="rId7992" xr:uid="{00000000-0004-0000-0000-0000371F0000}"/>
    <hyperlink ref="B6246" r:id="rId7993" xr:uid="{00000000-0004-0000-0000-0000381F0000}"/>
    <hyperlink ref="A6247" r:id="rId7994" xr:uid="{00000000-0004-0000-0000-0000391F0000}"/>
    <hyperlink ref="B6247" r:id="rId7995" xr:uid="{00000000-0004-0000-0000-00003A1F0000}"/>
    <hyperlink ref="A6248" r:id="rId7996" xr:uid="{00000000-0004-0000-0000-00003B1F0000}"/>
    <hyperlink ref="B6248" r:id="rId7997" xr:uid="{00000000-0004-0000-0000-00003C1F0000}"/>
    <hyperlink ref="A6249" r:id="rId7998" xr:uid="{00000000-0004-0000-0000-00003D1F0000}"/>
    <hyperlink ref="B6249" r:id="rId7999" xr:uid="{00000000-0004-0000-0000-00003E1F0000}"/>
    <hyperlink ref="B6250" r:id="rId8000" xr:uid="{00000000-0004-0000-0000-00003F1F0000}"/>
    <hyperlink ref="A6251" r:id="rId8001" xr:uid="{00000000-0004-0000-0000-0000401F0000}"/>
    <hyperlink ref="B6251" r:id="rId8002" xr:uid="{00000000-0004-0000-0000-0000411F0000}"/>
    <hyperlink ref="A6252" r:id="rId8003" xr:uid="{00000000-0004-0000-0000-0000421F0000}"/>
    <hyperlink ref="B6252" r:id="rId8004" xr:uid="{00000000-0004-0000-0000-0000431F0000}"/>
    <hyperlink ref="B6253" r:id="rId8005" xr:uid="{00000000-0004-0000-0000-0000441F0000}"/>
    <hyperlink ref="A6254" r:id="rId8006" xr:uid="{00000000-0004-0000-0000-0000451F0000}"/>
    <hyperlink ref="B6254" r:id="rId8007" xr:uid="{00000000-0004-0000-0000-0000461F0000}"/>
    <hyperlink ref="A6255" r:id="rId8008" xr:uid="{00000000-0004-0000-0000-0000471F0000}"/>
    <hyperlink ref="B6255" r:id="rId8009" xr:uid="{00000000-0004-0000-0000-0000481F0000}"/>
    <hyperlink ref="B6256" r:id="rId8010" xr:uid="{00000000-0004-0000-0000-0000491F0000}"/>
    <hyperlink ref="B6257" r:id="rId8011" xr:uid="{00000000-0004-0000-0000-00004A1F0000}"/>
    <hyperlink ref="A6258" r:id="rId8012" xr:uid="{00000000-0004-0000-0000-00004B1F0000}"/>
    <hyperlink ref="B6258" r:id="rId8013" xr:uid="{00000000-0004-0000-0000-00004C1F0000}"/>
    <hyperlink ref="A6259" r:id="rId8014" xr:uid="{00000000-0004-0000-0000-00004D1F0000}"/>
    <hyperlink ref="B6259" r:id="rId8015" xr:uid="{00000000-0004-0000-0000-00004E1F0000}"/>
    <hyperlink ref="B6260" r:id="rId8016" xr:uid="{00000000-0004-0000-0000-00004F1F0000}"/>
    <hyperlink ref="A6261" r:id="rId8017" xr:uid="{00000000-0004-0000-0000-0000501F0000}"/>
    <hyperlink ref="B6261" r:id="rId8018" xr:uid="{00000000-0004-0000-0000-0000511F0000}"/>
    <hyperlink ref="A6262" r:id="rId8019" xr:uid="{00000000-0004-0000-0000-0000521F0000}"/>
    <hyperlink ref="B6262" r:id="rId8020" xr:uid="{00000000-0004-0000-0000-0000531F0000}"/>
    <hyperlink ref="A6263" r:id="rId8021" xr:uid="{00000000-0004-0000-0000-0000541F0000}"/>
    <hyperlink ref="B6263" r:id="rId8022" xr:uid="{00000000-0004-0000-0000-0000551F0000}"/>
    <hyperlink ref="B6265" r:id="rId8023" xr:uid="{00000000-0004-0000-0000-0000561F0000}"/>
    <hyperlink ref="B6266" r:id="rId8024" xr:uid="{00000000-0004-0000-0000-0000571F0000}"/>
    <hyperlink ref="B6267" r:id="rId8025" xr:uid="{00000000-0004-0000-0000-0000581F0000}"/>
    <hyperlink ref="A6268" r:id="rId8026" xr:uid="{00000000-0004-0000-0000-0000591F0000}"/>
    <hyperlink ref="B6268" r:id="rId8027" xr:uid="{00000000-0004-0000-0000-00005A1F0000}"/>
    <hyperlink ref="B6269" r:id="rId8028" xr:uid="{00000000-0004-0000-0000-00005B1F0000}"/>
    <hyperlink ref="B6270" r:id="rId8029" xr:uid="{00000000-0004-0000-0000-00005C1F0000}"/>
    <hyperlink ref="A6271" r:id="rId8030" xr:uid="{00000000-0004-0000-0000-00005D1F0000}"/>
    <hyperlink ref="B6271" r:id="rId8031" xr:uid="{00000000-0004-0000-0000-00005E1F0000}"/>
    <hyperlink ref="B6272" r:id="rId8032" xr:uid="{00000000-0004-0000-0000-00005F1F0000}"/>
    <hyperlink ref="A6273" r:id="rId8033" xr:uid="{00000000-0004-0000-0000-0000601F0000}"/>
    <hyperlink ref="B6273" r:id="rId8034" xr:uid="{00000000-0004-0000-0000-0000611F0000}"/>
    <hyperlink ref="B6274" r:id="rId8035" xr:uid="{00000000-0004-0000-0000-0000621F0000}"/>
    <hyperlink ref="B6275" r:id="rId8036" xr:uid="{00000000-0004-0000-0000-0000631F0000}"/>
    <hyperlink ref="A6277" r:id="rId8037" xr:uid="{00000000-0004-0000-0000-0000641F0000}"/>
    <hyperlink ref="B6277" r:id="rId8038" xr:uid="{00000000-0004-0000-0000-0000651F0000}"/>
    <hyperlink ref="B6279" r:id="rId8039" xr:uid="{00000000-0004-0000-0000-0000661F0000}"/>
    <hyperlink ref="A6280" r:id="rId8040" xr:uid="{00000000-0004-0000-0000-0000671F0000}"/>
    <hyperlink ref="B6280" r:id="rId8041" xr:uid="{00000000-0004-0000-0000-0000681F0000}"/>
    <hyperlink ref="A6281" r:id="rId8042" xr:uid="{00000000-0004-0000-0000-0000691F0000}"/>
    <hyperlink ref="B6281" r:id="rId8043" xr:uid="{00000000-0004-0000-0000-00006A1F0000}"/>
    <hyperlink ref="A6282" r:id="rId8044" xr:uid="{00000000-0004-0000-0000-00006B1F0000}"/>
    <hyperlink ref="B6282" r:id="rId8045" xr:uid="{00000000-0004-0000-0000-00006C1F0000}"/>
    <hyperlink ref="A6283" r:id="rId8046" xr:uid="{00000000-0004-0000-0000-00006D1F0000}"/>
    <hyperlink ref="B6283" r:id="rId8047" xr:uid="{00000000-0004-0000-0000-00006E1F0000}"/>
    <hyperlink ref="A6284" r:id="rId8048" xr:uid="{00000000-0004-0000-0000-00006F1F0000}"/>
    <hyperlink ref="B6284" r:id="rId8049" xr:uid="{00000000-0004-0000-0000-0000701F0000}"/>
    <hyperlink ref="B6285" r:id="rId8050" xr:uid="{00000000-0004-0000-0000-0000711F0000}"/>
    <hyperlink ref="B6286" r:id="rId8051" xr:uid="{00000000-0004-0000-0000-0000721F0000}"/>
    <hyperlink ref="A6287" r:id="rId8052" xr:uid="{00000000-0004-0000-0000-0000731F0000}"/>
    <hyperlink ref="B6287" r:id="rId8053" xr:uid="{00000000-0004-0000-0000-0000741F0000}"/>
    <hyperlink ref="A6288" r:id="rId8054" xr:uid="{00000000-0004-0000-0000-0000751F0000}"/>
    <hyperlink ref="B6288" r:id="rId8055" xr:uid="{00000000-0004-0000-0000-0000761F0000}"/>
    <hyperlink ref="B6289" r:id="rId8056" xr:uid="{00000000-0004-0000-0000-0000771F0000}"/>
    <hyperlink ref="B6290" r:id="rId8057" xr:uid="{00000000-0004-0000-0000-0000781F0000}"/>
    <hyperlink ref="B6291" r:id="rId8058" xr:uid="{00000000-0004-0000-0000-0000791F0000}"/>
    <hyperlink ref="B6292" r:id="rId8059" xr:uid="{00000000-0004-0000-0000-00007A1F0000}"/>
    <hyperlink ref="B6293" r:id="rId8060" xr:uid="{00000000-0004-0000-0000-00007B1F0000}"/>
    <hyperlink ref="A6294" r:id="rId8061" xr:uid="{00000000-0004-0000-0000-00007C1F0000}"/>
    <hyperlink ref="B6294" r:id="rId8062" xr:uid="{00000000-0004-0000-0000-00007D1F0000}"/>
    <hyperlink ref="A6295" r:id="rId8063" xr:uid="{00000000-0004-0000-0000-00007E1F0000}"/>
    <hyperlink ref="B6295" r:id="rId8064" xr:uid="{00000000-0004-0000-0000-00007F1F0000}"/>
    <hyperlink ref="B6296" r:id="rId8065" xr:uid="{00000000-0004-0000-0000-0000801F0000}"/>
    <hyperlink ref="B6297" r:id="rId8066" xr:uid="{00000000-0004-0000-0000-0000811F0000}"/>
    <hyperlink ref="A6298" r:id="rId8067" xr:uid="{00000000-0004-0000-0000-0000821F0000}"/>
    <hyperlink ref="B6298" r:id="rId8068" xr:uid="{00000000-0004-0000-0000-0000831F0000}"/>
    <hyperlink ref="B6299" r:id="rId8069" xr:uid="{00000000-0004-0000-0000-0000841F0000}"/>
    <hyperlink ref="B6300" r:id="rId8070" xr:uid="{00000000-0004-0000-0000-0000851F0000}"/>
    <hyperlink ref="B6301" r:id="rId8071" xr:uid="{00000000-0004-0000-0000-0000861F0000}"/>
    <hyperlink ref="A6302" r:id="rId8072" xr:uid="{00000000-0004-0000-0000-0000871F0000}"/>
    <hyperlink ref="B6302" r:id="rId8073" xr:uid="{00000000-0004-0000-0000-0000881F0000}"/>
    <hyperlink ref="A6303" r:id="rId8074" xr:uid="{00000000-0004-0000-0000-0000891F0000}"/>
    <hyperlink ref="B6303" r:id="rId8075" xr:uid="{00000000-0004-0000-0000-00008A1F0000}"/>
    <hyperlink ref="B6304" r:id="rId8076" xr:uid="{00000000-0004-0000-0000-00008B1F0000}"/>
    <hyperlink ref="B6305" r:id="rId8077" xr:uid="{00000000-0004-0000-0000-00008C1F0000}"/>
    <hyperlink ref="B6306" r:id="rId8078" xr:uid="{00000000-0004-0000-0000-00008D1F0000}"/>
    <hyperlink ref="B6307" r:id="rId8079" xr:uid="{00000000-0004-0000-0000-00008E1F0000}"/>
    <hyperlink ref="A6308" r:id="rId8080" xr:uid="{00000000-0004-0000-0000-00008F1F0000}"/>
    <hyperlink ref="B6308" r:id="rId8081" xr:uid="{00000000-0004-0000-0000-0000901F0000}"/>
    <hyperlink ref="B6309" r:id="rId8082" xr:uid="{00000000-0004-0000-0000-0000911F0000}"/>
    <hyperlink ref="B6310" r:id="rId8083" xr:uid="{00000000-0004-0000-0000-0000921F0000}"/>
    <hyperlink ref="A6311" r:id="rId8084" xr:uid="{00000000-0004-0000-0000-0000931F0000}"/>
    <hyperlink ref="B6311" r:id="rId8085" xr:uid="{00000000-0004-0000-0000-0000941F0000}"/>
    <hyperlink ref="A6312" r:id="rId8086" xr:uid="{00000000-0004-0000-0000-0000951F0000}"/>
    <hyperlink ref="B6312" r:id="rId8087" xr:uid="{00000000-0004-0000-0000-0000961F0000}"/>
    <hyperlink ref="B6313" r:id="rId8088" xr:uid="{00000000-0004-0000-0000-0000971F0000}"/>
    <hyperlink ref="A6314" r:id="rId8089" xr:uid="{00000000-0004-0000-0000-0000981F0000}"/>
    <hyperlink ref="B6314" r:id="rId8090" xr:uid="{00000000-0004-0000-0000-0000991F0000}"/>
    <hyperlink ref="A6315" r:id="rId8091" xr:uid="{00000000-0004-0000-0000-00009A1F0000}"/>
    <hyperlink ref="B6315" r:id="rId8092" xr:uid="{00000000-0004-0000-0000-00009B1F0000}"/>
    <hyperlink ref="A6316" r:id="rId8093" xr:uid="{00000000-0004-0000-0000-00009C1F0000}"/>
    <hyperlink ref="B6316" r:id="rId8094" xr:uid="{00000000-0004-0000-0000-00009D1F0000}"/>
    <hyperlink ref="A6317" r:id="rId8095" xr:uid="{00000000-0004-0000-0000-00009E1F0000}"/>
    <hyperlink ref="B6317" r:id="rId8096" xr:uid="{00000000-0004-0000-0000-00009F1F0000}"/>
    <hyperlink ref="B6318" r:id="rId8097" xr:uid="{00000000-0004-0000-0000-0000A01F0000}"/>
    <hyperlink ref="A6319" r:id="rId8098" xr:uid="{00000000-0004-0000-0000-0000A11F0000}"/>
    <hyperlink ref="B6319" r:id="rId8099" xr:uid="{00000000-0004-0000-0000-0000A21F0000}"/>
    <hyperlink ref="B6321" r:id="rId8100" xr:uid="{00000000-0004-0000-0000-0000A31F0000}"/>
    <hyperlink ref="A6322" r:id="rId8101" xr:uid="{00000000-0004-0000-0000-0000A41F0000}"/>
    <hyperlink ref="B6322" r:id="rId8102" xr:uid="{00000000-0004-0000-0000-0000A51F0000}"/>
    <hyperlink ref="B6323" r:id="rId8103" xr:uid="{00000000-0004-0000-0000-0000A61F0000}"/>
    <hyperlink ref="B6324" r:id="rId8104" xr:uid="{00000000-0004-0000-0000-0000A71F0000}"/>
    <hyperlink ref="B6325" r:id="rId8105" xr:uid="{00000000-0004-0000-0000-0000A81F0000}"/>
    <hyperlink ref="B6326" r:id="rId8106" xr:uid="{00000000-0004-0000-0000-0000A91F0000}"/>
    <hyperlink ref="B6327" r:id="rId8107" xr:uid="{00000000-0004-0000-0000-0000AA1F0000}"/>
    <hyperlink ref="A6328" r:id="rId8108" xr:uid="{00000000-0004-0000-0000-0000AB1F0000}"/>
    <hyperlink ref="B6328" r:id="rId8109" xr:uid="{00000000-0004-0000-0000-0000AC1F0000}"/>
    <hyperlink ref="B6329" r:id="rId8110" xr:uid="{00000000-0004-0000-0000-0000AD1F0000}"/>
    <hyperlink ref="B6330" r:id="rId8111" xr:uid="{00000000-0004-0000-0000-0000AE1F0000}"/>
    <hyperlink ref="B6331" r:id="rId8112" xr:uid="{00000000-0004-0000-0000-0000AF1F0000}"/>
    <hyperlink ref="B6332" r:id="rId8113" xr:uid="{00000000-0004-0000-0000-0000B01F0000}"/>
    <hyperlink ref="B6333" r:id="rId8114" xr:uid="{00000000-0004-0000-0000-0000B11F0000}"/>
    <hyperlink ref="A6334" r:id="rId8115" xr:uid="{00000000-0004-0000-0000-0000B21F0000}"/>
    <hyperlink ref="B6334" r:id="rId8116" xr:uid="{00000000-0004-0000-0000-0000B31F0000}"/>
    <hyperlink ref="B6335" r:id="rId8117" xr:uid="{00000000-0004-0000-0000-0000B41F0000}"/>
    <hyperlink ref="B6336" r:id="rId8118" xr:uid="{00000000-0004-0000-0000-0000B51F0000}"/>
    <hyperlink ref="B6337" r:id="rId8119" xr:uid="{00000000-0004-0000-0000-0000B61F0000}"/>
    <hyperlink ref="A6338" r:id="rId8120" xr:uid="{00000000-0004-0000-0000-0000B71F0000}"/>
    <hyperlink ref="B6338" r:id="rId8121" xr:uid="{00000000-0004-0000-0000-0000B81F0000}"/>
    <hyperlink ref="B6339" r:id="rId8122" xr:uid="{00000000-0004-0000-0000-0000B91F0000}"/>
    <hyperlink ref="B6340" r:id="rId8123" xr:uid="{00000000-0004-0000-0000-0000BA1F0000}"/>
    <hyperlink ref="B6341" r:id="rId8124" xr:uid="{00000000-0004-0000-0000-0000BB1F0000}"/>
    <hyperlink ref="B6342" r:id="rId8125" xr:uid="{00000000-0004-0000-0000-0000BC1F0000}"/>
    <hyperlink ref="B6343" r:id="rId8126" xr:uid="{00000000-0004-0000-0000-0000BD1F0000}"/>
    <hyperlink ref="B6344" r:id="rId8127" xr:uid="{00000000-0004-0000-0000-0000BE1F0000}"/>
    <hyperlink ref="A6345" r:id="rId8128" xr:uid="{00000000-0004-0000-0000-0000BF1F0000}"/>
    <hyperlink ref="B6345" r:id="rId8129" xr:uid="{00000000-0004-0000-0000-0000C01F0000}"/>
    <hyperlink ref="B6346" r:id="rId8130" xr:uid="{00000000-0004-0000-0000-0000C11F0000}"/>
    <hyperlink ref="A6347" r:id="rId8131" xr:uid="{00000000-0004-0000-0000-0000C21F0000}"/>
    <hyperlink ref="B6347" r:id="rId8132" xr:uid="{00000000-0004-0000-0000-0000C31F0000}"/>
    <hyperlink ref="B6348" r:id="rId8133" xr:uid="{00000000-0004-0000-0000-0000C41F0000}"/>
    <hyperlink ref="B6349" r:id="rId8134" xr:uid="{00000000-0004-0000-0000-0000C51F0000}"/>
    <hyperlink ref="A6350" r:id="rId8135" xr:uid="{00000000-0004-0000-0000-0000C61F0000}"/>
    <hyperlink ref="B6350" r:id="rId8136" xr:uid="{00000000-0004-0000-0000-0000C71F0000}"/>
    <hyperlink ref="B6351" r:id="rId8137" xr:uid="{00000000-0004-0000-0000-0000C81F0000}"/>
    <hyperlink ref="B6352" r:id="rId8138" xr:uid="{00000000-0004-0000-0000-0000C91F0000}"/>
    <hyperlink ref="B6353" r:id="rId8139" xr:uid="{00000000-0004-0000-0000-0000CA1F0000}"/>
    <hyperlink ref="A6354" r:id="rId8140" xr:uid="{00000000-0004-0000-0000-0000CB1F0000}"/>
    <hyperlink ref="B6354" r:id="rId8141" xr:uid="{00000000-0004-0000-0000-0000CC1F0000}"/>
    <hyperlink ref="B6355" r:id="rId8142" xr:uid="{00000000-0004-0000-0000-0000CD1F0000}"/>
    <hyperlink ref="A6356" r:id="rId8143" xr:uid="{00000000-0004-0000-0000-0000CE1F0000}"/>
    <hyperlink ref="B6356" r:id="rId8144" xr:uid="{00000000-0004-0000-0000-0000CF1F0000}"/>
    <hyperlink ref="A6357" r:id="rId8145" xr:uid="{00000000-0004-0000-0000-0000D01F0000}"/>
    <hyperlink ref="B6357" r:id="rId8146" xr:uid="{00000000-0004-0000-0000-0000D11F0000}"/>
    <hyperlink ref="B6358" r:id="rId8147" xr:uid="{00000000-0004-0000-0000-0000D21F0000}"/>
    <hyperlink ref="B6359" r:id="rId8148" xr:uid="{00000000-0004-0000-0000-0000D31F0000}"/>
    <hyperlink ref="B6360" r:id="rId8149" xr:uid="{00000000-0004-0000-0000-0000D41F0000}"/>
    <hyperlink ref="B6361" r:id="rId8150" xr:uid="{00000000-0004-0000-0000-0000D51F0000}"/>
    <hyperlink ref="B6362" r:id="rId8151" xr:uid="{00000000-0004-0000-0000-0000D61F0000}"/>
    <hyperlink ref="A6363" r:id="rId8152" xr:uid="{00000000-0004-0000-0000-0000D71F0000}"/>
    <hyperlink ref="B6363" r:id="rId8153" xr:uid="{00000000-0004-0000-0000-0000D81F0000}"/>
    <hyperlink ref="B6364" r:id="rId8154" xr:uid="{00000000-0004-0000-0000-0000D91F0000}"/>
    <hyperlink ref="A6365" r:id="rId8155" xr:uid="{00000000-0004-0000-0000-0000DA1F0000}"/>
    <hyperlink ref="B6365" r:id="rId8156" xr:uid="{00000000-0004-0000-0000-0000DB1F0000}"/>
    <hyperlink ref="A6366" r:id="rId8157" xr:uid="{00000000-0004-0000-0000-0000DC1F0000}"/>
    <hyperlink ref="B6366" r:id="rId8158" xr:uid="{00000000-0004-0000-0000-0000DD1F0000}"/>
    <hyperlink ref="B6367" r:id="rId8159" xr:uid="{00000000-0004-0000-0000-0000DE1F0000}"/>
    <hyperlink ref="B6368" r:id="rId8160" xr:uid="{00000000-0004-0000-0000-0000DF1F0000}"/>
    <hyperlink ref="B6369" r:id="rId8161" xr:uid="{00000000-0004-0000-0000-0000E01F0000}"/>
    <hyperlink ref="A6370" r:id="rId8162" xr:uid="{00000000-0004-0000-0000-0000E11F0000}"/>
    <hyperlink ref="B6370" r:id="rId8163" xr:uid="{00000000-0004-0000-0000-0000E21F0000}"/>
    <hyperlink ref="B6371" r:id="rId8164" xr:uid="{00000000-0004-0000-0000-0000E31F0000}"/>
    <hyperlink ref="A6372" r:id="rId8165" xr:uid="{00000000-0004-0000-0000-0000E41F0000}"/>
    <hyperlink ref="B6372" r:id="rId8166" xr:uid="{00000000-0004-0000-0000-0000E51F0000}"/>
    <hyperlink ref="B6373" r:id="rId8167" xr:uid="{00000000-0004-0000-0000-0000E61F0000}"/>
    <hyperlink ref="B6374" r:id="rId8168" xr:uid="{00000000-0004-0000-0000-0000E71F0000}"/>
    <hyperlink ref="B6375" r:id="rId8169" xr:uid="{00000000-0004-0000-0000-0000E81F0000}"/>
    <hyperlink ref="A6376" r:id="rId8170" xr:uid="{00000000-0004-0000-0000-0000E91F0000}"/>
    <hyperlink ref="B6376" r:id="rId8171" xr:uid="{00000000-0004-0000-0000-0000EA1F0000}"/>
    <hyperlink ref="A6377" r:id="rId8172" xr:uid="{00000000-0004-0000-0000-0000EB1F0000}"/>
    <hyperlink ref="B6377" r:id="rId8173" xr:uid="{00000000-0004-0000-0000-0000EC1F0000}"/>
    <hyperlink ref="B6378" r:id="rId8174" xr:uid="{00000000-0004-0000-0000-0000ED1F0000}"/>
    <hyperlink ref="A6379" r:id="rId8175" xr:uid="{00000000-0004-0000-0000-0000EE1F0000}"/>
    <hyperlink ref="B6379" r:id="rId8176" xr:uid="{00000000-0004-0000-0000-0000EF1F0000}"/>
    <hyperlink ref="A6380" r:id="rId8177" xr:uid="{00000000-0004-0000-0000-0000F01F0000}"/>
    <hyperlink ref="B6380" r:id="rId8178" xr:uid="{00000000-0004-0000-0000-0000F11F0000}"/>
    <hyperlink ref="B6381" r:id="rId8179" xr:uid="{00000000-0004-0000-0000-0000F21F0000}"/>
    <hyperlink ref="A6382" r:id="rId8180" xr:uid="{00000000-0004-0000-0000-0000F31F0000}"/>
    <hyperlink ref="B6382" r:id="rId8181" xr:uid="{00000000-0004-0000-0000-0000F41F0000}"/>
    <hyperlink ref="B6383" r:id="rId8182" xr:uid="{00000000-0004-0000-0000-0000F51F0000}"/>
    <hyperlink ref="A6384" r:id="rId8183" xr:uid="{00000000-0004-0000-0000-0000F61F0000}"/>
    <hyperlink ref="B6384" r:id="rId8184" xr:uid="{00000000-0004-0000-0000-0000F71F0000}"/>
    <hyperlink ref="B6385" r:id="rId8185" xr:uid="{00000000-0004-0000-0000-0000F81F0000}"/>
    <hyperlink ref="B6386" r:id="rId8186" xr:uid="{00000000-0004-0000-0000-0000F91F0000}"/>
    <hyperlink ref="A6387" r:id="rId8187" xr:uid="{00000000-0004-0000-0000-0000FA1F0000}"/>
    <hyperlink ref="B6387" r:id="rId8188" xr:uid="{00000000-0004-0000-0000-0000FB1F0000}"/>
    <hyperlink ref="B6388" r:id="rId8189" xr:uid="{00000000-0004-0000-0000-0000FC1F0000}"/>
    <hyperlink ref="B6389" r:id="rId8190" xr:uid="{00000000-0004-0000-0000-0000FD1F0000}"/>
    <hyperlink ref="B6390" r:id="rId8191" xr:uid="{00000000-0004-0000-0000-0000FE1F0000}"/>
    <hyperlink ref="A6391" r:id="rId8192" xr:uid="{00000000-0004-0000-0000-0000FF1F0000}"/>
    <hyperlink ref="B6391" r:id="rId8193" xr:uid="{00000000-0004-0000-0000-000000200000}"/>
    <hyperlink ref="B6392" r:id="rId8194" xr:uid="{00000000-0004-0000-0000-000001200000}"/>
    <hyperlink ref="B6393" r:id="rId8195" xr:uid="{00000000-0004-0000-0000-000002200000}"/>
    <hyperlink ref="B6394" r:id="rId8196" xr:uid="{00000000-0004-0000-0000-000003200000}"/>
    <hyperlink ref="B6395" r:id="rId8197" xr:uid="{00000000-0004-0000-0000-000004200000}"/>
    <hyperlink ref="A6396" r:id="rId8198" xr:uid="{00000000-0004-0000-0000-000005200000}"/>
    <hyperlink ref="B6396" r:id="rId8199" xr:uid="{00000000-0004-0000-0000-000006200000}"/>
    <hyperlink ref="B6397" r:id="rId8200" xr:uid="{00000000-0004-0000-0000-000007200000}"/>
    <hyperlink ref="B6398" r:id="rId8201" xr:uid="{00000000-0004-0000-0000-000008200000}"/>
    <hyperlink ref="A6399" r:id="rId8202" xr:uid="{00000000-0004-0000-0000-000009200000}"/>
    <hyperlink ref="B6399" r:id="rId8203" xr:uid="{00000000-0004-0000-0000-00000A200000}"/>
    <hyperlink ref="B6400" r:id="rId8204" xr:uid="{00000000-0004-0000-0000-00000B200000}"/>
    <hyperlink ref="B6401" r:id="rId8205" xr:uid="{00000000-0004-0000-0000-00000C200000}"/>
    <hyperlink ref="A6402" r:id="rId8206" xr:uid="{00000000-0004-0000-0000-00000D200000}"/>
    <hyperlink ref="B6402" r:id="rId8207" xr:uid="{00000000-0004-0000-0000-00000E200000}"/>
    <hyperlink ref="A6403" r:id="rId8208" xr:uid="{00000000-0004-0000-0000-00000F200000}"/>
    <hyperlink ref="B6403" r:id="rId8209" xr:uid="{00000000-0004-0000-0000-000010200000}"/>
    <hyperlink ref="B6404" r:id="rId8210" xr:uid="{00000000-0004-0000-0000-000011200000}"/>
    <hyperlink ref="A6405" r:id="rId8211" xr:uid="{00000000-0004-0000-0000-000012200000}"/>
    <hyperlink ref="B6405" r:id="rId8212" xr:uid="{00000000-0004-0000-0000-000013200000}"/>
    <hyperlink ref="B6406" r:id="rId8213" xr:uid="{00000000-0004-0000-0000-000014200000}"/>
    <hyperlink ref="B6407" r:id="rId8214" xr:uid="{00000000-0004-0000-0000-000015200000}"/>
    <hyperlink ref="A6408" r:id="rId8215" xr:uid="{00000000-0004-0000-0000-000016200000}"/>
    <hyperlink ref="B6408" r:id="rId8216" xr:uid="{00000000-0004-0000-0000-000017200000}"/>
    <hyperlink ref="A6409" r:id="rId8217" xr:uid="{00000000-0004-0000-0000-000018200000}"/>
    <hyperlink ref="B6409" r:id="rId8218" xr:uid="{00000000-0004-0000-0000-000019200000}"/>
    <hyperlink ref="A6410" r:id="rId8219" xr:uid="{00000000-0004-0000-0000-00001A200000}"/>
    <hyperlink ref="B6410" r:id="rId8220" xr:uid="{00000000-0004-0000-0000-00001B200000}"/>
    <hyperlink ref="B6411" r:id="rId8221" xr:uid="{00000000-0004-0000-0000-00001C200000}"/>
    <hyperlink ref="A6412" r:id="rId8222" xr:uid="{00000000-0004-0000-0000-00001D200000}"/>
    <hyperlink ref="B6412" r:id="rId8223" xr:uid="{00000000-0004-0000-0000-00001E200000}"/>
    <hyperlink ref="A6413" r:id="rId8224" xr:uid="{00000000-0004-0000-0000-00001F200000}"/>
    <hyperlink ref="B6413" r:id="rId8225" xr:uid="{00000000-0004-0000-0000-000020200000}"/>
    <hyperlink ref="B6414" r:id="rId8226" xr:uid="{00000000-0004-0000-0000-000021200000}"/>
    <hyperlink ref="A6415" r:id="rId8227" xr:uid="{00000000-0004-0000-0000-000022200000}"/>
    <hyperlink ref="B6415" r:id="rId8228" xr:uid="{00000000-0004-0000-0000-000023200000}"/>
    <hyperlink ref="A6416" r:id="rId8229" xr:uid="{00000000-0004-0000-0000-000024200000}"/>
    <hyperlink ref="B6416" r:id="rId8230" xr:uid="{00000000-0004-0000-0000-000025200000}"/>
    <hyperlink ref="B6417" r:id="rId8231" xr:uid="{00000000-0004-0000-0000-000026200000}"/>
    <hyperlink ref="B6418" r:id="rId8232" xr:uid="{00000000-0004-0000-0000-000027200000}"/>
    <hyperlink ref="A6419" r:id="rId8233" xr:uid="{00000000-0004-0000-0000-000028200000}"/>
    <hyperlink ref="B6419" r:id="rId8234" xr:uid="{00000000-0004-0000-0000-000029200000}"/>
    <hyperlink ref="A6420" r:id="rId8235" xr:uid="{00000000-0004-0000-0000-00002A200000}"/>
    <hyperlink ref="B6420" r:id="rId8236" xr:uid="{00000000-0004-0000-0000-00002B200000}"/>
    <hyperlink ref="B6421" r:id="rId8237" xr:uid="{00000000-0004-0000-0000-00002C200000}"/>
    <hyperlink ref="A6422" r:id="rId8238" xr:uid="{00000000-0004-0000-0000-00002D200000}"/>
    <hyperlink ref="B6422" r:id="rId8239" xr:uid="{00000000-0004-0000-0000-00002E200000}"/>
    <hyperlink ref="B6423" r:id="rId8240" xr:uid="{00000000-0004-0000-0000-00002F200000}"/>
    <hyperlink ref="B6424" r:id="rId8241" xr:uid="{00000000-0004-0000-0000-000030200000}"/>
    <hyperlink ref="A6425" r:id="rId8242" xr:uid="{00000000-0004-0000-0000-000031200000}"/>
    <hyperlink ref="B6425" r:id="rId8243" xr:uid="{00000000-0004-0000-0000-000032200000}"/>
    <hyperlink ref="B6426" r:id="rId8244" xr:uid="{00000000-0004-0000-0000-000033200000}"/>
    <hyperlink ref="B6427" r:id="rId8245" xr:uid="{00000000-0004-0000-0000-000034200000}"/>
    <hyperlink ref="A6428" r:id="rId8246" xr:uid="{00000000-0004-0000-0000-000035200000}"/>
    <hyperlink ref="B6428" r:id="rId8247" xr:uid="{00000000-0004-0000-0000-000036200000}"/>
    <hyperlink ref="B6429" r:id="rId8248" xr:uid="{00000000-0004-0000-0000-000037200000}"/>
    <hyperlink ref="A6430" r:id="rId8249" xr:uid="{00000000-0004-0000-0000-000038200000}"/>
    <hyperlink ref="B6430" r:id="rId8250" xr:uid="{00000000-0004-0000-0000-000039200000}"/>
    <hyperlink ref="A6431" r:id="rId8251" xr:uid="{00000000-0004-0000-0000-00003A200000}"/>
    <hyperlink ref="B6431" r:id="rId8252" xr:uid="{00000000-0004-0000-0000-00003B200000}"/>
    <hyperlink ref="B6432" r:id="rId8253" xr:uid="{00000000-0004-0000-0000-00003C200000}"/>
    <hyperlink ref="B6433" r:id="rId8254" xr:uid="{00000000-0004-0000-0000-00003D200000}"/>
    <hyperlink ref="B6434" r:id="rId8255" xr:uid="{00000000-0004-0000-0000-00003E200000}"/>
    <hyperlink ref="B6435" r:id="rId8256" xr:uid="{00000000-0004-0000-0000-00003F200000}"/>
    <hyperlink ref="B6436" r:id="rId8257" xr:uid="{00000000-0004-0000-0000-000040200000}"/>
    <hyperlink ref="A6437" r:id="rId8258" xr:uid="{00000000-0004-0000-0000-000041200000}"/>
    <hyperlink ref="B6437" r:id="rId8259" xr:uid="{00000000-0004-0000-0000-000042200000}"/>
    <hyperlink ref="B6438" r:id="rId8260" xr:uid="{00000000-0004-0000-0000-000043200000}"/>
    <hyperlink ref="B6439" r:id="rId8261" xr:uid="{00000000-0004-0000-0000-000044200000}"/>
    <hyperlink ref="A6440" r:id="rId8262" xr:uid="{00000000-0004-0000-0000-000045200000}"/>
    <hyperlink ref="B6440" r:id="rId8263" xr:uid="{00000000-0004-0000-0000-000046200000}"/>
    <hyperlink ref="B6441" r:id="rId8264" xr:uid="{00000000-0004-0000-0000-000047200000}"/>
    <hyperlink ref="B6442" r:id="rId8265" xr:uid="{00000000-0004-0000-0000-000048200000}"/>
    <hyperlink ref="B6443" r:id="rId8266" xr:uid="{00000000-0004-0000-0000-000049200000}"/>
    <hyperlink ref="B6444" r:id="rId8267" xr:uid="{00000000-0004-0000-0000-00004A200000}"/>
    <hyperlink ref="B6445" r:id="rId8268" xr:uid="{00000000-0004-0000-0000-00004B200000}"/>
    <hyperlink ref="B6446" r:id="rId8269" xr:uid="{00000000-0004-0000-0000-00004C200000}"/>
    <hyperlink ref="B6447" r:id="rId8270" xr:uid="{00000000-0004-0000-0000-00004D200000}"/>
    <hyperlink ref="B6448" r:id="rId8271" xr:uid="{00000000-0004-0000-0000-00004E200000}"/>
    <hyperlink ref="B6449" r:id="rId8272" xr:uid="{00000000-0004-0000-0000-00004F200000}"/>
    <hyperlink ref="B6450" r:id="rId8273" xr:uid="{00000000-0004-0000-0000-000050200000}"/>
    <hyperlink ref="B6451" r:id="rId8274" xr:uid="{00000000-0004-0000-0000-000051200000}"/>
    <hyperlink ref="B6452" r:id="rId8275" xr:uid="{00000000-0004-0000-0000-000052200000}"/>
    <hyperlink ref="B6454" r:id="rId8276" xr:uid="{00000000-0004-0000-0000-000053200000}"/>
    <hyperlink ref="A6455" r:id="rId8277" xr:uid="{00000000-0004-0000-0000-000054200000}"/>
    <hyperlink ref="B6455" r:id="rId8278" xr:uid="{00000000-0004-0000-0000-000055200000}"/>
    <hyperlink ref="B6456" r:id="rId8279" xr:uid="{00000000-0004-0000-0000-000056200000}"/>
    <hyperlink ref="B6457" r:id="rId8280" xr:uid="{00000000-0004-0000-0000-000057200000}"/>
    <hyperlink ref="A6458" r:id="rId8281" xr:uid="{00000000-0004-0000-0000-000058200000}"/>
    <hyperlink ref="B6458" r:id="rId8282" xr:uid="{00000000-0004-0000-0000-000059200000}"/>
    <hyperlink ref="B6459" r:id="rId8283" xr:uid="{00000000-0004-0000-0000-00005A200000}"/>
    <hyperlink ref="A6460" r:id="rId8284" xr:uid="{00000000-0004-0000-0000-00005B200000}"/>
    <hyperlink ref="B6460" r:id="rId8285" xr:uid="{00000000-0004-0000-0000-00005C200000}"/>
    <hyperlink ref="B6461" r:id="rId8286" xr:uid="{00000000-0004-0000-0000-00005D200000}"/>
    <hyperlink ref="A6462" r:id="rId8287" xr:uid="{00000000-0004-0000-0000-00005E200000}"/>
    <hyperlink ref="B6462" r:id="rId8288" xr:uid="{00000000-0004-0000-0000-00005F200000}"/>
    <hyperlink ref="B6463" r:id="rId8289" xr:uid="{00000000-0004-0000-0000-000060200000}"/>
    <hyperlink ref="B6464" r:id="rId8290" xr:uid="{00000000-0004-0000-0000-000061200000}"/>
    <hyperlink ref="B6465" r:id="rId8291" xr:uid="{00000000-0004-0000-0000-000062200000}"/>
    <hyperlink ref="A6466" r:id="rId8292" xr:uid="{00000000-0004-0000-0000-000063200000}"/>
    <hyperlink ref="B6466" r:id="rId8293" xr:uid="{00000000-0004-0000-0000-000064200000}"/>
    <hyperlink ref="B6467" r:id="rId8294" xr:uid="{00000000-0004-0000-0000-000065200000}"/>
    <hyperlink ref="B6468" r:id="rId8295" xr:uid="{00000000-0004-0000-0000-000066200000}"/>
    <hyperlink ref="B6469" r:id="rId8296" xr:uid="{00000000-0004-0000-0000-000067200000}"/>
    <hyperlink ref="A6470" r:id="rId8297" xr:uid="{00000000-0004-0000-0000-000068200000}"/>
    <hyperlink ref="B6470" r:id="rId8298" xr:uid="{00000000-0004-0000-0000-000069200000}"/>
    <hyperlink ref="A6471" r:id="rId8299" xr:uid="{00000000-0004-0000-0000-00006A200000}"/>
    <hyperlink ref="B6471" r:id="rId8300" xr:uid="{00000000-0004-0000-0000-00006B200000}"/>
    <hyperlink ref="B6472" r:id="rId8301" xr:uid="{00000000-0004-0000-0000-00006C200000}"/>
    <hyperlink ref="B6473" r:id="rId8302" xr:uid="{00000000-0004-0000-0000-00006D200000}"/>
    <hyperlink ref="B6474" r:id="rId8303" xr:uid="{00000000-0004-0000-0000-00006E200000}"/>
    <hyperlink ref="B6475" r:id="rId8304" xr:uid="{00000000-0004-0000-0000-00006F200000}"/>
    <hyperlink ref="B6476" r:id="rId8305" xr:uid="{00000000-0004-0000-0000-000070200000}"/>
    <hyperlink ref="B6477" r:id="rId8306" xr:uid="{00000000-0004-0000-0000-000071200000}"/>
    <hyperlink ref="A6478" r:id="rId8307" xr:uid="{00000000-0004-0000-0000-000072200000}"/>
    <hyperlink ref="B6478" r:id="rId8308" xr:uid="{00000000-0004-0000-0000-000073200000}"/>
    <hyperlink ref="B6479" r:id="rId8309" xr:uid="{00000000-0004-0000-0000-000074200000}"/>
    <hyperlink ref="A6480" r:id="rId8310" xr:uid="{00000000-0004-0000-0000-000075200000}"/>
    <hyperlink ref="B6480" r:id="rId8311" xr:uid="{00000000-0004-0000-0000-000076200000}"/>
    <hyperlink ref="B6481" r:id="rId8312" xr:uid="{00000000-0004-0000-0000-000077200000}"/>
    <hyperlink ref="B6482" r:id="rId8313" xr:uid="{00000000-0004-0000-0000-000078200000}"/>
    <hyperlink ref="A6483" r:id="rId8314" xr:uid="{00000000-0004-0000-0000-000079200000}"/>
    <hyperlink ref="B6483" r:id="rId8315" xr:uid="{00000000-0004-0000-0000-00007A200000}"/>
    <hyperlink ref="B6484" r:id="rId8316" xr:uid="{00000000-0004-0000-0000-00007B200000}"/>
    <hyperlink ref="B6485" r:id="rId8317" xr:uid="{00000000-0004-0000-0000-00007C200000}"/>
    <hyperlink ref="B6486" r:id="rId8318" xr:uid="{00000000-0004-0000-0000-00007D200000}"/>
    <hyperlink ref="A6488" r:id="rId8319" xr:uid="{00000000-0004-0000-0000-00007E200000}"/>
    <hyperlink ref="B6488" r:id="rId8320" xr:uid="{00000000-0004-0000-0000-00007F200000}"/>
    <hyperlink ref="B6489" r:id="rId8321" xr:uid="{00000000-0004-0000-0000-000080200000}"/>
    <hyperlink ref="B6490" r:id="rId8322" xr:uid="{00000000-0004-0000-0000-000081200000}"/>
    <hyperlink ref="B6491" r:id="rId8323" xr:uid="{00000000-0004-0000-0000-000082200000}"/>
    <hyperlink ref="B6492" r:id="rId8324" xr:uid="{00000000-0004-0000-0000-000083200000}"/>
    <hyperlink ref="A6493" r:id="rId8325" xr:uid="{00000000-0004-0000-0000-000084200000}"/>
    <hyperlink ref="B6493" r:id="rId8326" xr:uid="{00000000-0004-0000-0000-000085200000}"/>
    <hyperlink ref="B6494" r:id="rId8327" xr:uid="{00000000-0004-0000-0000-000086200000}"/>
    <hyperlink ref="A6495" r:id="rId8328" xr:uid="{00000000-0004-0000-0000-000087200000}"/>
    <hyperlink ref="B6495" r:id="rId8329" xr:uid="{00000000-0004-0000-0000-000088200000}"/>
    <hyperlink ref="B6496" r:id="rId8330" xr:uid="{00000000-0004-0000-0000-000089200000}"/>
    <hyperlink ref="B6497" r:id="rId8331" xr:uid="{00000000-0004-0000-0000-00008A200000}"/>
    <hyperlink ref="B6498" r:id="rId8332" xr:uid="{00000000-0004-0000-0000-00008B200000}"/>
    <hyperlink ref="B6499" r:id="rId8333" xr:uid="{00000000-0004-0000-0000-00008C200000}"/>
    <hyperlink ref="B6500" r:id="rId8334" xr:uid="{00000000-0004-0000-0000-00008D200000}"/>
    <hyperlink ref="B6501" r:id="rId8335" xr:uid="{00000000-0004-0000-0000-00008E200000}"/>
    <hyperlink ref="B6502" r:id="rId8336" xr:uid="{00000000-0004-0000-0000-00008F200000}"/>
    <hyperlink ref="B6503" r:id="rId8337" xr:uid="{00000000-0004-0000-0000-000090200000}"/>
    <hyperlink ref="B6504" r:id="rId8338" xr:uid="{00000000-0004-0000-0000-000091200000}"/>
    <hyperlink ref="B6505" r:id="rId8339" xr:uid="{00000000-0004-0000-0000-000092200000}"/>
    <hyperlink ref="A6506" r:id="rId8340" xr:uid="{00000000-0004-0000-0000-000093200000}"/>
    <hyperlink ref="B6506" r:id="rId8341" xr:uid="{00000000-0004-0000-0000-000094200000}"/>
    <hyperlink ref="B6507" r:id="rId8342" xr:uid="{00000000-0004-0000-0000-000095200000}"/>
    <hyperlink ref="B6508" r:id="rId8343" xr:uid="{00000000-0004-0000-0000-000096200000}"/>
    <hyperlink ref="B6509" r:id="rId8344" xr:uid="{00000000-0004-0000-0000-000097200000}"/>
    <hyperlink ref="B6510" r:id="rId8345" xr:uid="{00000000-0004-0000-0000-000098200000}"/>
    <hyperlink ref="A6511" r:id="rId8346" xr:uid="{00000000-0004-0000-0000-000099200000}"/>
    <hyperlink ref="B6511" r:id="rId8347" xr:uid="{00000000-0004-0000-0000-00009A200000}"/>
    <hyperlink ref="B6512" r:id="rId8348" xr:uid="{00000000-0004-0000-0000-00009B200000}"/>
    <hyperlink ref="A6513" r:id="rId8349" xr:uid="{00000000-0004-0000-0000-00009C200000}"/>
    <hyperlink ref="B6513" r:id="rId8350" xr:uid="{00000000-0004-0000-0000-00009D200000}"/>
    <hyperlink ref="B6514" r:id="rId8351" xr:uid="{00000000-0004-0000-0000-00009E200000}"/>
    <hyperlink ref="A6515" r:id="rId8352" xr:uid="{00000000-0004-0000-0000-00009F200000}"/>
    <hyperlink ref="B6515" r:id="rId8353" xr:uid="{00000000-0004-0000-0000-0000A0200000}"/>
    <hyperlink ref="B6516" r:id="rId8354" xr:uid="{00000000-0004-0000-0000-0000A1200000}"/>
    <hyperlink ref="A6517" r:id="rId8355" xr:uid="{00000000-0004-0000-0000-0000A2200000}"/>
    <hyperlink ref="B6517" r:id="rId8356" xr:uid="{00000000-0004-0000-0000-0000A3200000}"/>
    <hyperlink ref="B6518" r:id="rId8357" xr:uid="{00000000-0004-0000-0000-0000A4200000}"/>
    <hyperlink ref="B6519" r:id="rId8358" xr:uid="{00000000-0004-0000-0000-0000A5200000}"/>
    <hyperlink ref="B6520" r:id="rId8359" xr:uid="{00000000-0004-0000-0000-0000A6200000}"/>
    <hyperlink ref="B6521" r:id="rId8360" xr:uid="{00000000-0004-0000-0000-0000A7200000}"/>
    <hyperlink ref="B6522" r:id="rId8361" xr:uid="{00000000-0004-0000-0000-0000A8200000}"/>
    <hyperlink ref="B6523" r:id="rId8362" xr:uid="{00000000-0004-0000-0000-0000A9200000}"/>
    <hyperlink ref="A6524" r:id="rId8363" xr:uid="{00000000-0004-0000-0000-0000AA200000}"/>
    <hyperlink ref="B6524" r:id="rId8364" xr:uid="{00000000-0004-0000-0000-0000AB200000}"/>
    <hyperlink ref="B6525" r:id="rId8365" xr:uid="{00000000-0004-0000-0000-0000AC200000}"/>
    <hyperlink ref="A6526" r:id="rId8366" xr:uid="{00000000-0004-0000-0000-0000AD200000}"/>
    <hyperlink ref="B6526" r:id="rId8367" xr:uid="{00000000-0004-0000-0000-0000AE200000}"/>
    <hyperlink ref="B6528" r:id="rId8368" xr:uid="{00000000-0004-0000-0000-0000AF200000}"/>
    <hyperlink ref="B6529" r:id="rId8369" xr:uid="{00000000-0004-0000-0000-0000B0200000}"/>
    <hyperlink ref="B6530" r:id="rId8370" xr:uid="{00000000-0004-0000-0000-0000B1200000}"/>
    <hyperlink ref="B6531" r:id="rId8371" xr:uid="{00000000-0004-0000-0000-0000B2200000}"/>
    <hyperlink ref="B6532" r:id="rId8372" xr:uid="{00000000-0004-0000-0000-0000B3200000}"/>
    <hyperlink ref="B6533" r:id="rId8373" xr:uid="{00000000-0004-0000-0000-0000B4200000}"/>
    <hyperlink ref="A6534" r:id="rId8374" xr:uid="{00000000-0004-0000-0000-0000B5200000}"/>
    <hyperlink ref="B6534" r:id="rId8375" xr:uid="{00000000-0004-0000-0000-0000B6200000}"/>
    <hyperlink ref="B6535" r:id="rId8376" xr:uid="{00000000-0004-0000-0000-0000B7200000}"/>
    <hyperlink ref="B6536" r:id="rId8377" xr:uid="{00000000-0004-0000-0000-0000B8200000}"/>
    <hyperlink ref="B6537" r:id="rId8378" xr:uid="{00000000-0004-0000-0000-0000B9200000}"/>
    <hyperlink ref="B6538" r:id="rId8379" xr:uid="{00000000-0004-0000-0000-0000BA200000}"/>
    <hyperlink ref="B6539" r:id="rId8380" xr:uid="{00000000-0004-0000-0000-0000BB200000}"/>
    <hyperlink ref="B6540" r:id="rId8381" xr:uid="{00000000-0004-0000-0000-0000BC200000}"/>
    <hyperlink ref="B6541" r:id="rId8382" xr:uid="{00000000-0004-0000-0000-0000BD200000}"/>
    <hyperlink ref="A6542" r:id="rId8383" xr:uid="{00000000-0004-0000-0000-0000BE200000}"/>
    <hyperlink ref="B6542" r:id="rId8384" xr:uid="{00000000-0004-0000-0000-0000BF200000}"/>
    <hyperlink ref="B6543" r:id="rId8385" xr:uid="{00000000-0004-0000-0000-0000C0200000}"/>
    <hyperlink ref="A6544" r:id="rId8386" xr:uid="{00000000-0004-0000-0000-0000C1200000}"/>
    <hyperlink ref="B6544" r:id="rId8387" xr:uid="{00000000-0004-0000-0000-0000C2200000}"/>
    <hyperlink ref="B6545" r:id="rId8388" xr:uid="{00000000-0004-0000-0000-0000C3200000}"/>
    <hyperlink ref="B6546" r:id="rId8389" xr:uid="{00000000-0004-0000-0000-0000C4200000}"/>
    <hyperlink ref="A6547" r:id="rId8390" xr:uid="{00000000-0004-0000-0000-0000C5200000}"/>
    <hyperlink ref="B6547" r:id="rId8391" xr:uid="{00000000-0004-0000-0000-0000C6200000}"/>
    <hyperlink ref="B6548" r:id="rId8392" xr:uid="{00000000-0004-0000-0000-0000C7200000}"/>
    <hyperlink ref="B6549" r:id="rId8393" xr:uid="{00000000-0004-0000-0000-0000C8200000}"/>
    <hyperlink ref="A6550" r:id="rId8394" xr:uid="{00000000-0004-0000-0000-0000C9200000}"/>
    <hyperlink ref="B6550" r:id="rId8395" xr:uid="{00000000-0004-0000-0000-0000CA200000}"/>
    <hyperlink ref="B6551" r:id="rId8396" xr:uid="{00000000-0004-0000-0000-0000CB200000}"/>
    <hyperlink ref="B6552" r:id="rId8397" xr:uid="{00000000-0004-0000-0000-0000CC200000}"/>
    <hyperlink ref="B6553" r:id="rId8398" xr:uid="{00000000-0004-0000-0000-0000CD200000}"/>
    <hyperlink ref="B6554" r:id="rId8399" xr:uid="{00000000-0004-0000-0000-0000CE200000}"/>
    <hyperlink ref="B6555" r:id="rId8400" xr:uid="{00000000-0004-0000-0000-0000CF200000}"/>
    <hyperlink ref="B6556" r:id="rId8401" xr:uid="{00000000-0004-0000-0000-0000D0200000}"/>
    <hyperlink ref="B6557" r:id="rId8402" xr:uid="{00000000-0004-0000-0000-0000D1200000}"/>
    <hyperlink ref="A6558" r:id="rId8403" xr:uid="{00000000-0004-0000-0000-0000D2200000}"/>
    <hyperlink ref="B6558" r:id="rId8404" xr:uid="{00000000-0004-0000-0000-0000D3200000}"/>
    <hyperlink ref="A6559" r:id="rId8405" xr:uid="{00000000-0004-0000-0000-0000D4200000}"/>
    <hyperlink ref="B6559" r:id="rId8406" xr:uid="{00000000-0004-0000-0000-0000D5200000}"/>
    <hyperlink ref="B6560" r:id="rId8407" xr:uid="{00000000-0004-0000-0000-0000D6200000}"/>
    <hyperlink ref="B6561" r:id="rId8408" xr:uid="{00000000-0004-0000-0000-0000D7200000}"/>
    <hyperlink ref="A6562" r:id="rId8409" xr:uid="{00000000-0004-0000-0000-0000D8200000}"/>
    <hyperlink ref="B6562" r:id="rId8410" xr:uid="{00000000-0004-0000-0000-0000D9200000}"/>
    <hyperlink ref="A6563" r:id="rId8411" xr:uid="{00000000-0004-0000-0000-0000DA200000}"/>
    <hyperlink ref="B6563" r:id="rId8412" xr:uid="{00000000-0004-0000-0000-0000DB200000}"/>
    <hyperlink ref="A6564" r:id="rId8413" xr:uid="{00000000-0004-0000-0000-0000DC200000}"/>
    <hyperlink ref="B6564" r:id="rId8414" xr:uid="{00000000-0004-0000-0000-0000DD200000}"/>
    <hyperlink ref="A6565" r:id="rId8415" xr:uid="{00000000-0004-0000-0000-0000DE200000}"/>
    <hyperlink ref="B6565" r:id="rId8416" xr:uid="{00000000-0004-0000-0000-0000DF200000}"/>
    <hyperlink ref="B6566" r:id="rId8417" xr:uid="{00000000-0004-0000-0000-0000E0200000}"/>
    <hyperlink ref="A6567" r:id="rId8418" xr:uid="{00000000-0004-0000-0000-0000E1200000}"/>
    <hyperlink ref="B6567" r:id="rId8419" xr:uid="{00000000-0004-0000-0000-0000E2200000}"/>
    <hyperlink ref="A6568" r:id="rId8420" xr:uid="{00000000-0004-0000-0000-0000E3200000}"/>
    <hyperlink ref="B6568" r:id="rId8421" xr:uid="{00000000-0004-0000-0000-0000E4200000}"/>
    <hyperlink ref="B6569" r:id="rId8422" xr:uid="{00000000-0004-0000-0000-0000E5200000}"/>
    <hyperlink ref="B6570" r:id="rId8423" xr:uid="{00000000-0004-0000-0000-0000E6200000}"/>
    <hyperlink ref="B6571" r:id="rId8424" xr:uid="{00000000-0004-0000-0000-0000E7200000}"/>
    <hyperlink ref="B6572" r:id="rId8425" xr:uid="{00000000-0004-0000-0000-0000E8200000}"/>
    <hyperlink ref="B6573" r:id="rId8426" xr:uid="{00000000-0004-0000-0000-0000E9200000}"/>
    <hyperlink ref="B6574" r:id="rId8427" xr:uid="{00000000-0004-0000-0000-0000EA200000}"/>
    <hyperlink ref="B6575" r:id="rId8428" xr:uid="{00000000-0004-0000-0000-0000EB200000}"/>
    <hyperlink ref="B6576" r:id="rId8429" xr:uid="{00000000-0004-0000-0000-0000EC200000}"/>
    <hyperlink ref="B6577" r:id="rId8430" xr:uid="{00000000-0004-0000-0000-0000ED200000}"/>
    <hyperlink ref="A6578" r:id="rId8431" xr:uid="{00000000-0004-0000-0000-0000EE200000}"/>
    <hyperlink ref="B6578" r:id="rId8432" xr:uid="{00000000-0004-0000-0000-0000EF200000}"/>
    <hyperlink ref="A6579" r:id="rId8433" xr:uid="{00000000-0004-0000-0000-0000F0200000}"/>
    <hyperlink ref="B6579" r:id="rId8434" xr:uid="{00000000-0004-0000-0000-0000F1200000}"/>
    <hyperlink ref="A6580" r:id="rId8435" xr:uid="{00000000-0004-0000-0000-0000F2200000}"/>
    <hyperlink ref="B6580" r:id="rId8436" xr:uid="{00000000-0004-0000-0000-0000F3200000}"/>
    <hyperlink ref="B6581" r:id="rId8437" xr:uid="{00000000-0004-0000-0000-0000F4200000}"/>
    <hyperlink ref="B6582" r:id="rId8438" xr:uid="{00000000-0004-0000-0000-0000F5200000}"/>
    <hyperlink ref="A6583" r:id="rId8439" xr:uid="{00000000-0004-0000-0000-0000F6200000}"/>
    <hyperlink ref="B6583" r:id="rId8440" xr:uid="{00000000-0004-0000-0000-0000F7200000}"/>
    <hyperlink ref="A6584" r:id="rId8441" xr:uid="{00000000-0004-0000-0000-0000F8200000}"/>
    <hyperlink ref="B6584" r:id="rId8442" xr:uid="{00000000-0004-0000-0000-0000F9200000}"/>
    <hyperlink ref="B6585" r:id="rId8443" xr:uid="{00000000-0004-0000-0000-0000FA200000}"/>
    <hyperlink ref="B6586" r:id="rId8444" xr:uid="{00000000-0004-0000-0000-0000FB200000}"/>
    <hyperlink ref="B6587" r:id="rId8445" xr:uid="{00000000-0004-0000-0000-0000FC200000}"/>
    <hyperlink ref="B6588" r:id="rId8446" xr:uid="{00000000-0004-0000-0000-0000FD200000}"/>
    <hyperlink ref="B6589" r:id="rId8447" xr:uid="{00000000-0004-0000-0000-0000FE200000}"/>
    <hyperlink ref="A6590" r:id="rId8448" xr:uid="{00000000-0004-0000-0000-0000FF200000}"/>
    <hyperlink ref="B6590" r:id="rId8449" xr:uid="{00000000-0004-0000-0000-000000210000}"/>
    <hyperlink ref="B6591" r:id="rId8450" xr:uid="{00000000-0004-0000-0000-000001210000}"/>
    <hyperlink ref="A6592" r:id="rId8451" xr:uid="{00000000-0004-0000-0000-000002210000}"/>
    <hyperlink ref="B6592" r:id="rId8452" xr:uid="{00000000-0004-0000-0000-000003210000}"/>
    <hyperlink ref="B6593" r:id="rId8453" xr:uid="{00000000-0004-0000-0000-000004210000}"/>
    <hyperlink ref="A6594" r:id="rId8454" xr:uid="{00000000-0004-0000-0000-000005210000}"/>
    <hyperlink ref="B6594" r:id="rId8455" xr:uid="{00000000-0004-0000-0000-000006210000}"/>
    <hyperlink ref="B6595" r:id="rId8456" xr:uid="{00000000-0004-0000-0000-000007210000}"/>
    <hyperlink ref="A6596" r:id="rId8457" xr:uid="{00000000-0004-0000-0000-000008210000}"/>
    <hyperlink ref="B6596" r:id="rId8458" xr:uid="{00000000-0004-0000-0000-000009210000}"/>
    <hyperlink ref="B6597" r:id="rId8459" xr:uid="{00000000-0004-0000-0000-00000A210000}"/>
    <hyperlink ref="A6598" r:id="rId8460" xr:uid="{00000000-0004-0000-0000-00000B210000}"/>
    <hyperlink ref="B6598" r:id="rId8461" xr:uid="{00000000-0004-0000-0000-00000C210000}"/>
    <hyperlink ref="B6599" r:id="rId8462" xr:uid="{00000000-0004-0000-0000-00000D210000}"/>
    <hyperlink ref="A6600" r:id="rId8463" xr:uid="{00000000-0004-0000-0000-00000E210000}"/>
    <hyperlink ref="B6600" r:id="rId8464" xr:uid="{00000000-0004-0000-0000-00000F210000}"/>
    <hyperlink ref="B6601" r:id="rId8465" xr:uid="{00000000-0004-0000-0000-000010210000}"/>
    <hyperlink ref="B6602" r:id="rId8466" xr:uid="{00000000-0004-0000-0000-000011210000}"/>
    <hyperlink ref="B6603" r:id="rId8467" xr:uid="{00000000-0004-0000-0000-000012210000}"/>
    <hyperlink ref="A6604" r:id="rId8468" xr:uid="{00000000-0004-0000-0000-000013210000}"/>
    <hyperlink ref="B6604" r:id="rId8469" xr:uid="{00000000-0004-0000-0000-000014210000}"/>
    <hyperlink ref="B6605" r:id="rId8470" xr:uid="{00000000-0004-0000-0000-000015210000}"/>
    <hyperlink ref="A6606" r:id="rId8471" xr:uid="{00000000-0004-0000-0000-000016210000}"/>
    <hyperlink ref="B6606" r:id="rId8472" xr:uid="{00000000-0004-0000-0000-000017210000}"/>
    <hyperlink ref="A6607" r:id="rId8473" xr:uid="{00000000-0004-0000-0000-000018210000}"/>
    <hyperlink ref="B6607" r:id="rId8474" xr:uid="{00000000-0004-0000-0000-000019210000}"/>
    <hyperlink ref="A6608" r:id="rId8475" xr:uid="{00000000-0004-0000-0000-00001A210000}"/>
    <hyperlink ref="B6608" r:id="rId8476" xr:uid="{00000000-0004-0000-0000-00001B210000}"/>
    <hyperlink ref="B6609" r:id="rId8477" xr:uid="{00000000-0004-0000-0000-00001C210000}"/>
    <hyperlink ref="B6610" r:id="rId8478" xr:uid="{00000000-0004-0000-0000-00001D210000}"/>
    <hyperlink ref="A6611" r:id="rId8479" xr:uid="{00000000-0004-0000-0000-00001E210000}"/>
    <hyperlink ref="B6611" r:id="rId8480" xr:uid="{00000000-0004-0000-0000-00001F210000}"/>
    <hyperlink ref="A6612" r:id="rId8481" xr:uid="{00000000-0004-0000-0000-000020210000}"/>
    <hyperlink ref="B6612" r:id="rId8482" xr:uid="{00000000-0004-0000-0000-000021210000}"/>
    <hyperlink ref="B6614" r:id="rId8483" xr:uid="{00000000-0004-0000-0000-000022210000}"/>
    <hyperlink ref="B6615" r:id="rId8484" xr:uid="{00000000-0004-0000-0000-000023210000}"/>
    <hyperlink ref="A6616" r:id="rId8485" xr:uid="{00000000-0004-0000-0000-000024210000}"/>
    <hyperlink ref="B6616" r:id="rId8486" xr:uid="{00000000-0004-0000-0000-000025210000}"/>
    <hyperlink ref="B6617" r:id="rId8487" xr:uid="{00000000-0004-0000-0000-000026210000}"/>
    <hyperlink ref="B6618" r:id="rId8488" xr:uid="{00000000-0004-0000-0000-000027210000}"/>
    <hyperlink ref="A6619" r:id="rId8489" xr:uid="{00000000-0004-0000-0000-000028210000}"/>
    <hyperlink ref="B6619" r:id="rId8490" xr:uid="{00000000-0004-0000-0000-000029210000}"/>
    <hyperlink ref="B6620" r:id="rId8491" xr:uid="{00000000-0004-0000-0000-00002A210000}"/>
    <hyperlink ref="B6621" r:id="rId8492" xr:uid="{00000000-0004-0000-0000-00002B210000}"/>
    <hyperlink ref="B6622" r:id="rId8493" xr:uid="{00000000-0004-0000-0000-00002C210000}"/>
    <hyperlink ref="B6624" r:id="rId8494" xr:uid="{00000000-0004-0000-0000-00002D210000}"/>
    <hyperlink ref="B6625" r:id="rId8495" xr:uid="{00000000-0004-0000-0000-00002E210000}"/>
    <hyperlink ref="B6626" r:id="rId8496" xr:uid="{00000000-0004-0000-0000-00002F210000}"/>
    <hyperlink ref="B6627" r:id="rId8497" xr:uid="{00000000-0004-0000-0000-000030210000}"/>
    <hyperlink ref="A6628" r:id="rId8498" xr:uid="{00000000-0004-0000-0000-000031210000}"/>
    <hyperlink ref="B6628" r:id="rId8499" xr:uid="{00000000-0004-0000-0000-000032210000}"/>
    <hyperlink ref="A6629" r:id="rId8500" xr:uid="{00000000-0004-0000-0000-000033210000}"/>
    <hyperlink ref="B6629" r:id="rId8501" xr:uid="{00000000-0004-0000-0000-000034210000}"/>
    <hyperlink ref="B6630" r:id="rId8502" xr:uid="{00000000-0004-0000-0000-000035210000}"/>
    <hyperlink ref="A6631" r:id="rId8503" xr:uid="{00000000-0004-0000-0000-000036210000}"/>
    <hyperlink ref="B6631" r:id="rId8504" xr:uid="{00000000-0004-0000-0000-000037210000}"/>
    <hyperlink ref="B6632" r:id="rId8505" xr:uid="{00000000-0004-0000-0000-000038210000}"/>
    <hyperlink ref="B6633" r:id="rId8506" xr:uid="{00000000-0004-0000-0000-000039210000}"/>
    <hyperlink ref="B6634" r:id="rId8507" xr:uid="{00000000-0004-0000-0000-00003A210000}"/>
    <hyperlink ref="B6635" r:id="rId8508" xr:uid="{00000000-0004-0000-0000-00003B210000}"/>
    <hyperlink ref="B6636" r:id="rId8509" xr:uid="{00000000-0004-0000-0000-00003C210000}"/>
    <hyperlink ref="B6637" r:id="rId8510" xr:uid="{00000000-0004-0000-0000-00003D210000}"/>
    <hyperlink ref="A6638" r:id="rId8511" xr:uid="{00000000-0004-0000-0000-00003E210000}"/>
    <hyperlink ref="B6638" r:id="rId8512" xr:uid="{00000000-0004-0000-0000-00003F210000}"/>
    <hyperlink ref="A6639" r:id="rId8513" xr:uid="{00000000-0004-0000-0000-000040210000}"/>
    <hyperlink ref="B6639" r:id="rId8514" xr:uid="{00000000-0004-0000-0000-000041210000}"/>
    <hyperlink ref="B6640" r:id="rId8515" xr:uid="{00000000-0004-0000-0000-000042210000}"/>
    <hyperlink ref="A6641" r:id="rId8516" xr:uid="{00000000-0004-0000-0000-000043210000}"/>
    <hyperlink ref="B6641" r:id="rId8517" xr:uid="{00000000-0004-0000-0000-000044210000}"/>
    <hyperlink ref="B6642" r:id="rId8518" xr:uid="{00000000-0004-0000-0000-000045210000}"/>
    <hyperlink ref="A6643" r:id="rId8519" xr:uid="{00000000-0004-0000-0000-000046210000}"/>
    <hyperlink ref="B6643" r:id="rId8520" xr:uid="{00000000-0004-0000-0000-000047210000}"/>
    <hyperlink ref="A6644" r:id="rId8521" xr:uid="{00000000-0004-0000-0000-000048210000}"/>
    <hyperlink ref="B6644" r:id="rId8522" xr:uid="{00000000-0004-0000-0000-000049210000}"/>
    <hyperlink ref="B6645" r:id="rId8523" xr:uid="{00000000-0004-0000-0000-00004A210000}"/>
    <hyperlink ref="B6646" r:id="rId8524" xr:uid="{00000000-0004-0000-0000-00004B210000}"/>
    <hyperlink ref="A6647" r:id="rId8525" xr:uid="{00000000-0004-0000-0000-00004C210000}"/>
    <hyperlink ref="B6647" r:id="rId8526" xr:uid="{00000000-0004-0000-0000-00004D210000}"/>
    <hyperlink ref="B6648" r:id="rId8527" xr:uid="{00000000-0004-0000-0000-00004E210000}"/>
    <hyperlink ref="A6649" r:id="rId8528" xr:uid="{00000000-0004-0000-0000-00004F210000}"/>
    <hyperlink ref="B6649" r:id="rId8529" xr:uid="{00000000-0004-0000-0000-000050210000}"/>
    <hyperlink ref="A6650" r:id="rId8530" xr:uid="{00000000-0004-0000-0000-000051210000}"/>
    <hyperlink ref="B6650" r:id="rId8531" xr:uid="{00000000-0004-0000-0000-000052210000}"/>
    <hyperlink ref="B6652" r:id="rId8532" xr:uid="{00000000-0004-0000-0000-000053210000}"/>
    <hyperlink ref="B6653" r:id="rId8533" xr:uid="{00000000-0004-0000-0000-000054210000}"/>
    <hyperlink ref="B6654" r:id="rId8534" xr:uid="{00000000-0004-0000-0000-000055210000}"/>
    <hyperlink ref="B6655" r:id="rId8535" xr:uid="{00000000-0004-0000-0000-000056210000}"/>
    <hyperlink ref="B6656" r:id="rId8536" xr:uid="{00000000-0004-0000-0000-000057210000}"/>
    <hyperlink ref="A6657" r:id="rId8537" xr:uid="{00000000-0004-0000-0000-000058210000}"/>
    <hyperlink ref="B6657" r:id="rId8538" xr:uid="{00000000-0004-0000-0000-000059210000}"/>
    <hyperlink ref="B6658" r:id="rId8539" xr:uid="{00000000-0004-0000-0000-00005A210000}"/>
    <hyperlink ref="B6659" r:id="rId8540" xr:uid="{00000000-0004-0000-0000-00005B210000}"/>
    <hyperlink ref="B6660" r:id="rId8541" xr:uid="{00000000-0004-0000-0000-00005C210000}"/>
    <hyperlink ref="B6661" r:id="rId8542" xr:uid="{00000000-0004-0000-0000-00005D210000}"/>
    <hyperlink ref="B6662" r:id="rId8543" xr:uid="{00000000-0004-0000-0000-00005E210000}"/>
    <hyperlink ref="A6663" r:id="rId8544" xr:uid="{00000000-0004-0000-0000-00005F210000}"/>
    <hyperlink ref="B6663" r:id="rId8545" xr:uid="{00000000-0004-0000-0000-000060210000}"/>
    <hyperlink ref="A6664" r:id="rId8546" xr:uid="{00000000-0004-0000-0000-000061210000}"/>
    <hyperlink ref="B6664" r:id="rId8547" xr:uid="{00000000-0004-0000-0000-000062210000}"/>
    <hyperlink ref="B6665" r:id="rId8548" xr:uid="{00000000-0004-0000-0000-000063210000}"/>
    <hyperlink ref="B6666" r:id="rId8549" xr:uid="{00000000-0004-0000-0000-000064210000}"/>
    <hyperlink ref="A6667" r:id="rId8550" xr:uid="{00000000-0004-0000-0000-000065210000}"/>
    <hyperlink ref="B6667" r:id="rId8551" xr:uid="{00000000-0004-0000-0000-000066210000}"/>
    <hyperlink ref="A6668" r:id="rId8552" xr:uid="{00000000-0004-0000-0000-000067210000}"/>
    <hyperlink ref="B6668" r:id="rId8553" xr:uid="{00000000-0004-0000-0000-000068210000}"/>
    <hyperlink ref="B6669" r:id="rId8554" xr:uid="{00000000-0004-0000-0000-000069210000}"/>
    <hyperlink ref="A6670" r:id="rId8555" xr:uid="{00000000-0004-0000-0000-00006A210000}"/>
    <hyperlink ref="B6670" r:id="rId8556" xr:uid="{00000000-0004-0000-0000-00006B210000}"/>
    <hyperlink ref="B6671" r:id="rId8557" xr:uid="{00000000-0004-0000-0000-00006C210000}"/>
    <hyperlink ref="B6672" r:id="rId8558" xr:uid="{00000000-0004-0000-0000-00006D210000}"/>
    <hyperlink ref="B6673" r:id="rId8559" xr:uid="{00000000-0004-0000-0000-00006E210000}"/>
    <hyperlink ref="B6674" r:id="rId8560" xr:uid="{00000000-0004-0000-0000-00006F210000}"/>
    <hyperlink ref="B6675" r:id="rId8561" xr:uid="{00000000-0004-0000-0000-000070210000}"/>
    <hyperlink ref="B6676" r:id="rId8562" xr:uid="{00000000-0004-0000-0000-000071210000}"/>
    <hyperlink ref="B6677" r:id="rId8563" xr:uid="{00000000-0004-0000-0000-000072210000}"/>
    <hyperlink ref="B6678" r:id="rId8564" xr:uid="{00000000-0004-0000-0000-000073210000}"/>
    <hyperlink ref="B6679" r:id="rId8565" xr:uid="{00000000-0004-0000-0000-000074210000}"/>
    <hyperlink ref="B6680" r:id="rId8566" xr:uid="{00000000-0004-0000-0000-000075210000}"/>
    <hyperlink ref="B6681" r:id="rId8567" xr:uid="{00000000-0004-0000-0000-000076210000}"/>
    <hyperlink ref="A6682" r:id="rId8568" xr:uid="{00000000-0004-0000-0000-000077210000}"/>
    <hyperlink ref="B6682" r:id="rId8569" xr:uid="{00000000-0004-0000-0000-000078210000}"/>
    <hyperlink ref="A6683" r:id="rId8570" xr:uid="{00000000-0004-0000-0000-000079210000}"/>
    <hyperlink ref="B6683" r:id="rId8571" xr:uid="{00000000-0004-0000-0000-00007A210000}"/>
    <hyperlink ref="B6684" r:id="rId8572" xr:uid="{00000000-0004-0000-0000-00007B210000}"/>
    <hyperlink ref="B6685" r:id="rId8573" xr:uid="{00000000-0004-0000-0000-00007C210000}"/>
    <hyperlink ref="A6686" r:id="rId8574" xr:uid="{00000000-0004-0000-0000-00007D210000}"/>
    <hyperlink ref="B6686" r:id="rId8575" xr:uid="{00000000-0004-0000-0000-00007E210000}"/>
    <hyperlink ref="B6687" r:id="rId8576" xr:uid="{00000000-0004-0000-0000-00007F210000}"/>
    <hyperlink ref="B6688" r:id="rId8577" xr:uid="{00000000-0004-0000-0000-000080210000}"/>
    <hyperlink ref="B6689" r:id="rId8578" xr:uid="{00000000-0004-0000-0000-000081210000}"/>
    <hyperlink ref="B6690" r:id="rId8579" xr:uid="{00000000-0004-0000-0000-000082210000}"/>
    <hyperlink ref="B6691" r:id="rId8580" xr:uid="{00000000-0004-0000-0000-000083210000}"/>
    <hyperlink ref="B6692" r:id="rId8581" xr:uid="{00000000-0004-0000-0000-000084210000}"/>
    <hyperlink ref="B6693" r:id="rId8582" xr:uid="{00000000-0004-0000-0000-000085210000}"/>
    <hyperlink ref="B6694" r:id="rId8583" xr:uid="{00000000-0004-0000-0000-000086210000}"/>
    <hyperlink ref="B6695" r:id="rId8584" xr:uid="{00000000-0004-0000-0000-000087210000}"/>
    <hyperlink ref="B6696" r:id="rId8585" xr:uid="{00000000-0004-0000-0000-000088210000}"/>
    <hyperlink ref="B6697" r:id="rId8586" xr:uid="{00000000-0004-0000-0000-000089210000}"/>
    <hyperlink ref="B6699" r:id="rId8587" xr:uid="{00000000-0004-0000-0000-00008A210000}"/>
    <hyperlink ref="B6700" r:id="rId8588" xr:uid="{00000000-0004-0000-0000-00008B210000}"/>
    <hyperlink ref="B6701" r:id="rId8589" xr:uid="{00000000-0004-0000-0000-00008C210000}"/>
    <hyperlink ref="A6703" r:id="rId8590" xr:uid="{00000000-0004-0000-0000-00008D210000}"/>
    <hyperlink ref="B6703" r:id="rId8591" xr:uid="{00000000-0004-0000-0000-00008E210000}"/>
    <hyperlink ref="B6704" r:id="rId8592" xr:uid="{00000000-0004-0000-0000-00008F210000}"/>
    <hyperlink ref="B6705" r:id="rId8593" xr:uid="{00000000-0004-0000-0000-000090210000}"/>
    <hyperlink ref="B6706" r:id="rId8594" xr:uid="{00000000-0004-0000-0000-000091210000}"/>
    <hyperlink ref="B6708" r:id="rId8595" xr:uid="{00000000-0004-0000-0000-000092210000}"/>
    <hyperlink ref="B6709" r:id="rId8596" xr:uid="{00000000-0004-0000-0000-000093210000}"/>
    <hyperlink ref="A6710" r:id="rId8597" xr:uid="{00000000-0004-0000-0000-000094210000}"/>
    <hyperlink ref="B6710" r:id="rId8598" xr:uid="{00000000-0004-0000-0000-000095210000}"/>
    <hyperlink ref="B6711" r:id="rId8599" xr:uid="{00000000-0004-0000-0000-000096210000}"/>
    <hyperlink ref="A6712" r:id="rId8600" xr:uid="{00000000-0004-0000-0000-000097210000}"/>
    <hyperlink ref="B6712" r:id="rId8601" xr:uid="{00000000-0004-0000-0000-000098210000}"/>
    <hyperlink ref="A6713" r:id="rId8602" xr:uid="{00000000-0004-0000-0000-000099210000}"/>
    <hyperlink ref="B6713" r:id="rId8603" xr:uid="{00000000-0004-0000-0000-00009A210000}"/>
    <hyperlink ref="A6714" r:id="rId8604" xr:uid="{00000000-0004-0000-0000-00009B210000}"/>
    <hyperlink ref="B6714" r:id="rId8605" xr:uid="{00000000-0004-0000-0000-00009C210000}"/>
    <hyperlink ref="B6715" r:id="rId8606" xr:uid="{00000000-0004-0000-0000-00009D210000}"/>
    <hyperlink ref="B6716" r:id="rId8607" xr:uid="{00000000-0004-0000-0000-00009E210000}"/>
    <hyperlink ref="B6717" r:id="rId8608" xr:uid="{00000000-0004-0000-0000-00009F210000}"/>
    <hyperlink ref="B6718" r:id="rId8609" xr:uid="{00000000-0004-0000-0000-0000A0210000}"/>
    <hyperlink ref="A6719" r:id="rId8610" xr:uid="{00000000-0004-0000-0000-0000A1210000}"/>
    <hyperlink ref="B6719" r:id="rId8611" xr:uid="{00000000-0004-0000-0000-0000A2210000}"/>
    <hyperlink ref="B6720" r:id="rId8612" xr:uid="{00000000-0004-0000-0000-0000A3210000}"/>
    <hyperlink ref="B6721" r:id="rId8613" xr:uid="{00000000-0004-0000-0000-0000A4210000}"/>
    <hyperlink ref="B6722" r:id="rId8614" xr:uid="{00000000-0004-0000-0000-0000A5210000}"/>
    <hyperlink ref="A6723" r:id="rId8615" xr:uid="{00000000-0004-0000-0000-0000A6210000}"/>
    <hyperlink ref="B6723" r:id="rId8616" xr:uid="{00000000-0004-0000-0000-0000A7210000}"/>
    <hyperlink ref="B6724" r:id="rId8617" xr:uid="{00000000-0004-0000-0000-0000A8210000}"/>
    <hyperlink ref="B6725" r:id="rId8618" xr:uid="{00000000-0004-0000-0000-0000A9210000}"/>
    <hyperlink ref="B6726" r:id="rId8619" xr:uid="{00000000-0004-0000-0000-0000AA210000}"/>
    <hyperlink ref="B6727" r:id="rId8620" xr:uid="{00000000-0004-0000-0000-0000AB210000}"/>
    <hyperlink ref="B6728" r:id="rId8621" xr:uid="{00000000-0004-0000-0000-0000AC210000}"/>
    <hyperlink ref="A6729" r:id="rId8622" xr:uid="{00000000-0004-0000-0000-0000AD210000}"/>
    <hyperlink ref="B6729" r:id="rId8623" xr:uid="{00000000-0004-0000-0000-0000AE210000}"/>
    <hyperlink ref="B6730" r:id="rId8624" xr:uid="{00000000-0004-0000-0000-0000AF210000}"/>
    <hyperlink ref="B6731" r:id="rId8625" xr:uid="{00000000-0004-0000-0000-0000B0210000}"/>
    <hyperlink ref="A6732" r:id="rId8626" xr:uid="{00000000-0004-0000-0000-0000B1210000}"/>
    <hyperlink ref="B6732" r:id="rId8627" xr:uid="{00000000-0004-0000-0000-0000B2210000}"/>
    <hyperlink ref="A6733" r:id="rId8628" xr:uid="{00000000-0004-0000-0000-0000B3210000}"/>
    <hyperlink ref="B6733" r:id="rId8629" xr:uid="{00000000-0004-0000-0000-0000B4210000}"/>
    <hyperlink ref="B6734" r:id="rId8630" xr:uid="{00000000-0004-0000-0000-0000B5210000}"/>
    <hyperlink ref="B6735" r:id="rId8631" xr:uid="{00000000-0004-0000-0000-0000B6210000}"/>
    <hyperlink ref="B6736" r:id="rId8632" xr:uid="{00000000-0004-0000-0000-0000B7210000}"/>
    <hyperlink ref="A6737" r:id="rId8633" xr:uid="{00000000-0004-0000-0000-0000B8210000}"/>
    <hyperlink ref="B6737" r:id="rId8634" xr:uid="{00000000-0004-0000-0000-0000B9210000}"/>
    <hyperlink ref="B6738" r:id="rId8635" xr:uid="{00000000-0004-0000-0000-0000BA210000}"/>
    <hyperlink ref="A6739" r:id="rId8636" xr:uid="{00000000-0004-0000-0000-0000BB210000}"/>
    <hyperlink ref="B6739" r:id="rId8637" xr:uid="{00000000-0004-0000-0000-0000BC210000}"/>
    <hyperlink ref="B6740" r:id="rId8638" xr:uid="{00000000-0004-0000-0000-0000BD210000}"/>
    <hyperlink ref="B6742" r:id="rId8639" xr:uid="{00000000-0004-0000-0000-0000BE210000}"/>
    <hyperlink ref="A6743" r:id="rId8640" xr:uid="{00000000-0004-0000-0000-0000BF210000}"/>
    <hyperlink ref="B6743" r:id="rId8641" xr:uid="{00000000-0004-0000-0000-0000C0210000}"/>
    <hyperlink ref="B6744" r:id="rId8642" xr:uid="{00000000-0004-0000-0000-0000C1210000}"/>
    <hyperlink ref="B6745" r:id="rId8643" xr:uid="{00000000-0004-0000-0000-0000C2210000}"/>
    <hyperlink ref="B6746" r:id="rId8644" xr:uid="{00000000-0004-0000-0000-0000C3210000}"/>
    <hyperlink ref="B6747" r:id="rId8645" xr:uid="{00000000-0004-0000-0000-0000C4210000}"/>
    <hyperlink ref="A6748" r:id="rId8646" xr:uid="{00000000-0004-0000-0000-0000C5210000}"/>
    <hyperlink ref="B6748" r:id="rId8647" xr:uid="{00000000-0004-0000-0000-0000C6210000}"/>
    <hyperlink ref="B6749" r:id="rId8648" xr:uid="{00000000-0004-0000-0000-0000C7210000}"/>
    <hyperlink ref="B6750" r:id="rId8649" xr:uid="{00000000-0004-0000-0000-0000C8210000}"/>
    <hyperlink ref="B6751" r:id="rId8650" xr:uid="{00000000-0004-0000-0000-0000C9210000}"/>
    <hyperlink ref="B6752" r:id="rId8651" xr:uid="{00000000-0004-0000-0000-0000CA210000}"/>
    <hyperlink ref="A6754" r:id="rId8652" xr:uid="{00000000-0004-0000-0000-0000CB210000}"/>
    <hyperlink ref="B6754" r:id="rId8653" xr:uid="{00000000-0004-0000-0000-0000CC210000}"/>
    <hyperlink ref="B6755" r:id="rId8654" xr:uid="{00000000-0004-0000-0000-0000CD210000}"/>
    <hyperlink ref="B6756" r:id="rId8655" xr:uid="{00000000-0004-0000-0000-0000CE210000}"/>
    <hyperlink ref="B6757" r:id="rId8656" xr:uid="{00000000-0004-0000-0000-0000CF210000}"/>
    <hyperlink ref="B6758" r:id="rId8657" xr:uid="{00000000-0004-0000-0000-0000D0210000}"/>
    <hyperlink ref="B6759" r:id="rId8658" xr:uid="{00000000-0004-0000-0000-0000D1210000}"/>
    <hyperlink ref="A6760" r:id="rId8659" xr:uid="{00000000-0004-0000-0000-0000D2210000}"/>
    <hyperlink ref="B6760" r:id="rId8660" xr:uid="{00000000-0004-0000-0000-0000D3210000}"/>
    <hyperlink ref="A6761" r:id="rId8661" xr:uid="{00000000-0004-0000-0000-0000D4210000}"/>
    <hyperlink ref="B6761" r:id="rId8662" xr:uid="{00000000-0004-0000-0000-0000D5210000}"/>
    <hyperlink ref="B6762" r:id="rId8663" xr:uid="{00000000-0004-0000-0000-0000D6210000}"/>
    <hyperlink ref="A6763" r:id="rId8664" xr:uid="{00000000-0004-0000-0000-0000D7210000}"/>
    <hyperlink ref="B6763" r:id="rId8665" xr:uid="{00000000-0004-0000-0000-0000D8210000}"/>
    <hyperlink ref="B6764" r:id="rId8666" xr:uid="{00000000-0004-0000-0000-0000D9210000}"/>
    <hyperlink ref="B6765" r:id="rId8667" xr:uid="{00000000-0004-0000-0000-0000DA210000}"/>
    <hyperlink ref="A6766" r:id="rId8668" xr:uid="{00000000-0004-0000-0000-0000DB210000}"/>
    <hyperlink ref="B6766" r:id="rId8669" xr:uid="{00000000-0004-0000-0000-0000DC210000}"/>
    <hyperlink ref="A6767" r:id="rId8670" xr:uid="{00000000-0004-0000-0000-0000DD210000}"/>
    <hyperlink ref="B6767" r:id="rId8671" xr:uid="{00000000-0004-0000-0000-0000DE210000}"/>
    <hyperlink ref="B6768" r:id="rId8672" xr:uid="{00000000-0004-0000-0000-0000DF210000}"/>
    <hyperlink ref="B6769" r:id="rId8673" xr:uid="{00000000-0004-0000-0000-0000E0210000}"/>
    <hyperlink ref="B6771" r:id="rId8674" xr:uid="{00000000-0004-0000-0000-0000E1210000}"/>
    <hyperlink ref="B6772" r:id="rId8675" xr:uid="{00000000-0004-0000-0000-0000E2210000}"/>
    <hyperlink ref="B6773" r:id="rId8676" xr:uid="{00000000-0004-0000-0000-0000E3210000}"/>
    <hyperlink ref="B6774" r:id="rId8677" xr:uid="{00000000-0004-0000-0000-0000E4210000}"/>
    <hyperlink ref="B6775" r:id="rId8678" xr:uid="{00000000-0004-0000-0000-0000E5210000}"/>
    <hyperlink ref="B6776" r:id="rId8679" xr:uid="{00000000-0004-0000-0000-0000E6210000}"/>
    <hyperlink ref="A6777" r:id="rId8680" xr:uid="{00000000-0004-0000-0000-0000E7210000}"/>
    <hyperlink ref="B6777" r:id="rId8681" xr:uid="{00000000-0004-0000-0000-0000E8210000}"/>
    <hyperlink ref="A6778" r:id="rId8682" xr:uid="{00000000-0004-0000-0000-0000E9210000}"/>
    <hyperlink ref="B6778" r:id="rId8683" xr:uid="{00000000-0004-0000-0000-0000EA210000}"/>
    <hyperlink ref="B6779" r:id="rId8684" xr:uid="{00000000-0004-0000-0000-0000EB210000}"/>
    <hyperlink ref="B6780" r:id="rId8685" xr:uid="{00000000-0004-0000-0000-0000EC210000}"/>
    <hyperlink ref="B6781" r:id="rId8686" xr:uid="{00000000-0004-0000-0000-0000ED210000}"/>
    <hyperlink ref="A6782" r:id="rId8687" xr:uid="{00000000-0004-0000-0000-0000EE210000}"/>
    <hyperlink ref="B6782" r:id="rId8688" xr:uid="{00000000-0004-0000-0000-0000EF210000}"/>
    <hyperlink ref="B6783" r:id="rId8689" xr:uid="{00000000-0004-0000-0000-0000F0210000}"/>
    <hyperlink ref="A6784" r:id="rId8690" xr:uid="{00000000-0004-0000-0000-0000F1210000}"/>
    <hyperlink ref="B6784" r:id="rId8691" xr:uid="{00000000-0004-0000-0000-0000F2210000}"/>
    <hyperlink ref="A6785" r:id="rId8692" xr:uid="{00000000-0004-0000-0000-0000F3210000}"/>
    <hyperlink ref="B6785" r:id="rId8693" xr:uid="{00000000-0004-0000-0000-0000F4210000}"/>
    <hyperlink ref="A6786" r:id="rId8694" xr:uid="{00000000-0004-0000-0000-0000F5210000}"/>
    <hyperlink ref="B6786" r:id="rId8695" xr:uid="{00000000-0004-0000-0000-0000F6210000}"/>
    <hyperlink ref="B6787" r:id="rId8696" xr:uid="{00000000-0004-0000-0000-0000F7210000}"/>
    <hyperlink ref="A6788" r:id="rId8697" xr:uid="{00000000-0004-0000-0000-0000F8210000}"/>
    <hyperlink ref="B6788" r:id="rId8698" xr:uid="{00000000-0004-0000-0000-0000F9210000}"/>
    <hyperlink ref="B6789" r:id="rId8699" xr:uid="{00000000-0004-0000-0000-0000FA210000}"/>
    <hyperlink ref="B6790" r:id="rId8700" xr:uid="{00000000-0004-0000-0000-0000FB210000}"/>
    <hyperlink ref="A6791" r:id="rId8701" xr:uid="{00000000-0004-0000-0000-0000FC210000}"/>
    <hyperlink ref="B6791" r:id="rId8702" xr:uid="{00000000-0004-0000-0000-0000FD210000}"/>
    <hyperlink ref="B6792" r:id="rId8703" xr:uid="{00000000-0004-0000-0000-0000FE210000}"/>
    <hyperlink ref="B6793" r:id="rId8704" xr:uid="{00000000-0004-0000-0000-0000FF210000}"/>
    <hyperlink ref="B6794" r:id="rId8705" xr:uid="{00000000-0004-0000-0000-000000220000}"/>
    <hyperlink ref="A6796" r:id="rId8706" xr:uid="{00000000-0004-0000-0000-000001220000}"/>
    <hyperlink ref="B6796" r:id="rId8707" xr:uid="{00000000-0004-0000-0000-000002220000}"/>
    <hyperlink ref="B6797" r:id="rId8708" xr:uid="{00000000-0004-0000-0000-000003220000}"/>
    <hyperlink ref="B6798" r:id="rId8709" xr:uid="{00000000-0004-0000-0000-000004220000}"/>
    <hyperlink ref="B6799" r:id="rId8710" xr:uid="{00000000-0004-0000-0000-000005220000}"/>
    <hyperlink ref="A6800" r:id="rId8711" xr:uid="{00000000-0004-0000-0000-000006220000}"/>
    <hyperlink ref="B6800" r:id="rId8712" xr:uid="{00000000-0004-0000-0000-000007220000}"/>
    <hyperlink ref="A6801" r:id="rId8713" xr:uid="{00000000-0004-0000-0000-000008220000}"/>
    <hyperlink ref="B6801" r:id="rId8714" xr:uid="{00000000-0004-0000-0000-000009220000}"/>
    <hyperlink ref="B6802" r:id="rId8715" xr:uid="{00000000-0004-0000-0000-00000A220000}"/>
    <hyperlink ref="A6803" r:id="rId8716" xr:uid="{00000000-0004-0000-0000-00000B220000}"/>
    <hyperlink ref="B6803" r:id="rId8717" xr:uid="{00000000-0004-0000-0000-00000C220000}"/>
    <hyperlink ref="A6804" r:id="rId8718" xr:uid="{00000000-0004-0000-0000-00000D220000}"/>
    <hyperlink ref="B6804" r:id="rId8719" xr:uid="{00000000-0004-0000-0000-00000E220000}"/>
    <hyperlink ref="B6805" r:id="rId8720" xr:uid="{00000000-0004-0000-0000-00000F220000}"/>
    <hyperlink ref="B6806" r:id="rId8721" xr:uid="{00000000-0004-0000-0000-000010220000}"/>
    <hyperlink ref="B6807" r:id="rId8722" xr:uid="{00000000-0004-0000-0000-000011220000}"/>
    <hyperlink ref="B6808" r:id="rId8723" xr:uid="{00000000-0004-0000-0000-000012220000}"/>
    <hyperlink ref="B6809" r:id="rId8724" xr:uid="{00000000-0004-0000-0000-000013220000}"/>
    <hyperlink ref="A6810" r:id="rId8725" xr:uid="{00000000-0004-0000-0000-000014220000}"/>
    <hyperlink ref="B6810" r:id="rId8726" xr:uid="{00000000-0004-0000-0000-000015220000}"/>
    <hyperlink ref="A6811" r:id="rId8727" xr:uid="{00000000-0004-0000-0000-000016220000}"/>
    <hyperlink ref="B6811" r:id="rId8728" xr:uid="{00000000-0004-0000-0000-000017220000}"/>
    <hyperlink ref="A6812" r:id="rId8729" xr:uid="{00000000-0004-0000-0000-000018220000}"/>
    <hyperlink ref="B6812" r:id="rId8730" xr:uid="{00000000-0004-0000-0000-000019220000}"/>
    <hyperlink ref="A6813" r:id="rId8731" xr:uid="{00000000-0004-0000-0000-00001A220000}"/>
    <hyperlink ref="B6813" r:id="rId8732" xr:uid="{00000000-0004-0000-0000-00001B220000}"/>
    <hyperlink ref="B6814" r:id="rId8733" xr:uid="{00000000-0004-0000-0000-00001C220000}"/>
    <hyperlink ref="B6815" r:id="rId8734" xr:uid="{00000000-0004-0000-0000-00001D220000}"/>
    <hyperlink ref="B6816" r:id="rId8735" xr:uid="{00000000-0004-0000-0000-00001E220000}"/>
    <hyperlink ref="A6817" r:id="rId8736" xr:uid="{00000000-0004-0000-0000-00001F220000}"/>
    <hyperlink ref="B6817" r:id="rId8737" xr:uid="{00000000-0004-0000-0000-000020220000}"/>
    <hyperlink ref="A6818" r:id="rId8738" xr:uid="{00000000-0004-0000-0000-000021220000}"/>
    <hyperlink ref="B6818" r:id="rId8739" xr:uid="{00000000-0004-0000-0000-000022220000}"/>
    <hyperlink ref="B6819" r:id="rId8740" xr:uid="{00000000-0004-0000-0000-000023220000}"/>
    <hyperlink ref="A6820" r:id="rId8741" xr:uid="{00000000-0004-0000-0000-000024220000}"/>
    <hyperlink ref="B6820" r:id="rId8742" xr:uid="{00000000-0004-0000-0000-000025220000}"/>
    <hyperlink ref="A6821" r:id="rId8743" xr:uid="{00000000-0004-0000-0000-000026220000}"/>
    <hyperlink ref="B6821" r:id="rId8744" xr:uid="{00000000-0004-0000-0000-000027220000}"/>
    <hyperlink ref="A6822" r:id="rId8745" xr:uid="{00000000-0004-0000-0000-000028220000}"/>
    <hyperlink ref="B6822" r:id="rId8746" xr:uid="{00000000-0004-0000-0000-000029220000}"/>
    <hyperlink ref="B6823" r:id="rId8747" xr:uid="{00000000-0004-0000-0000-00002A220000}"/>
    <hyperlink ref="B6824" r:id="rId8748" xr:uid="{00000000-0004-0000-0000-00002B220000}"/>
    <hyperlink ref="B6825" r:id="rId8749" xr:uid="{00000000-0004-0000-0000-00002C220000}"/>
    <hyperlink ref="A6826" r:id="rId8750" xr:uid="{00000000-0004-0000-0000-00002D220000}"/>
    <hyperlink ref="B6826" r:id="rId8751" xr:uid="{00000000-0004-0000-0000-00002E220000}"/>
    <hyperlink ref="A6827" r:id="rId8752" xr:uid="{00000000-0004-0000-0000-00002F220000}"/>
    <hyperlink ref="B6827" r:id="rId8753" xr:uid="{00000000-0004-0000-0000-000030220000}"/>
    <hyperlink ref="B6828" r:id="rId8754" xr:uid="{00000000-0004-0000-0000-000031220000}"/>
    <hyperlink ref="A6829" r:id="rId8755" xr:uid="{00000000-0004-0000-0000-000032220000}"/>
    <hyperlink ref="B6829" r:id="rId8756" xr:uid="{00000000-0004-0000-0000-000033220000}"/>
    <hyperlink ref="B6830" r:id="rId8757" xr:uid="{00000000-0004-0000-0000-000034220000}"/>
    <hyperlink ref="B6831" r:id="rId8758" xr:uid="{00000000-0004-0000-0000-000035220000}"/>
    <hyperlink ref="A6832" r:id="rId8759" xr:uid="{00000000-0004-0000-0000-000036220000}"/>
    <hyperlink ref="B6832" r:id="rId8760" xr:uid="{00000000-0004-0000-0000-000037220000}"/>
    <hyperlink ref="B6833" r:id="rId8761" xr:uid="{00000000-0004-0000-0000-000038220000}"/>
    <hyperlink ref="B6834" r:id="rId8762" xr:uid="{00000000-0004-0000-0000-000039220000}"/>
    <hyperlink ref="A6835" r:id="rId8763" xr:uid="{00000000-0004-0000-0000-00003A220000}"/>
    <hyperlink ref="B6835" r:id="rId8764" xr:uid="{00000000-0004-0000-0000-00003B220000}"/>
    <hyperlink ref="B6836" r:id="rId8765" xr:uid="{00000000-0004-0000-0000-00003C220000}"/>
    <hyperlink ref="B6837" r:id="rId8766" xr:uid="{00000000-0004-0000-0000-00003D220000}"/>
    <hyperlink ref="B6838" r:id="rId8767" xr:uid="{00000000-0004-0000-0000-00003E220000}"/>
    <hyperlink ref="B6839" r:id="rId8768" xr:uid="{00000000-0004-0000-0000-00003F220000}"/>
    <hyperlink ref="A6840" r:id="rId8769" xr:uid="{00000000-0004-0000-0000-000040220000}"/>
    <hyperlink ref="B6840" r:id="rId8770" xr:uid="{00000000-0004-0000-0000-000041220000}"/>
    <hyperlink ref="B6841" r:id="rId8771" xr:uid="{00000000-0004-0000-0000-000042220000}"/>
    <hyperlink ref="B6842" r:id="rId8772" xr:uid="{00000000-0004-0000-0000-000043220000}"/>
    <hyperlink ref="B6843" r:id="rId8773" xr:uid="{00000000-0004-0000-0000-000044220000}"/>
    <hyperlink ref="B6844" r:id="rId8774" xr:uid="{00000000-0004-0000-0000-000045220000}"/>
    <hyperlink ref="B6845" r:id="rId8775" xr:uid="{00000000-0004-0000-0000-000046220000}"/>
    <hyperlink ref="A6846" r:id="rId8776" xr:uid="{00000000-0004-0000-0000-000047220000}"/>
    <hyperlink ref="B6846" r:id="rId8777" xr:uid="{00000000-0004-0000-0000-000048220000}"/>
    <hyperlink ref="B6847" r:id="rId8778" xr:uid="{00000000-0004-0000-0000-000049220000}"/>
    <hyperlink ref="B6848" r:id="rId8779" xr:uid="{00000000-0004-0000-0000-00004A220000}"/>
    <hyperlink ref="A6849" r:id="rId8780" xr:uid="{00000000-0004-0000-0000-00004B220000}"/>
    <hyperlink ref="B6849" r:id="rId8781" xr:uid="{00000000-0004-0000-0000-00004C220000}"/>
    <hyperlink ref="B6850" r:id="rId8782" xr:uid="{00000000-0004-0000-0000-00004D220000}"/>
    <hyperlink ref="B6851" r:id="rId8783" xr:uid="{00000000-0004-0000-0000-00004E220000}"/>
    <hyperlink ref="A6852" r:id="rId8784" xr:uid="{00000000-0004-0000-0000-00004F220000}"/>
    <hyperlink ref="B6852" r:id="rId8785" xr:uid="{00000000-0004-0000-0000-000050220000}"/>
    <hyperlink ref="A6853" r:id="rId8786" xr:uid="{00000000-0004-0000-0000-000051220000}"/>
    <hyperlink ref="B6853" r:id="rId8787" xr:uid="{00000000-0004-0000-0000-000052220000}"/>
    <hyperlink ref="A6854" r:id="rId8788" xr:uid="{00000000-0004-0000-0000-000053220000}"/>
    <hyperlink ref="B6854" r:id="rId8789" xr:uid="{00000000-0004-0000-0000-000054220000}"/>
    <hyperlink ref="B6855" r:id="rId8790" xr:uid="{00000000-0004-0000-0000-000055220000}"/>
    <hyperlink ref="B6856" r:id="rId8791" xr:uid="{00000000-0004-0000-0000-000056220000}"/>
    <hyperlink ref="B6857" r:id="rId8792" xr:uid="{00000000-0004-0000-0000-000057220000}"/>
    <hyperlink ref="B6858" r:id="rId8793" xr:uid="{00000000-0004-0000-0000-000058220000}"/>
    <hyperlink ref="A6859" r:id="rId8794" xr:uid="{00000000-0004-0000-0000-000059220000}"/>
    <hyperlink ref="B6859" r:id="rId8795" xr:uid="{00000000-0004-0000-0000-00005A220000}"/>
    <hyperlink ref="B6860" r:id="rId8796" xr:uid="{00000000-0004-0000-0000-00005B220000}"/>
    <hyperlink ref="A6861" r:id="rId8797" xr:uid="{00000000-0004-0000-0000-00005C220000}"/>
    <hyperlink ref="B6861" r:id="rId8798" xr:uid="{00000000-0004-0000-0000-00005D220000}"/>
    <hyperlink ref="B6862" r:id="rId8799" xr:uid="{00000000-0004-0000-0000-00005E220000}"/>
    <hyperlink ref="B6863" r:id="rId8800" xr:uid="{00000000-0004-0000-0000-00005F220000}"/>
    <hyperlink ref="B6864" r:id="rId8801" xr:uid="{00000000-0004-0000-0000-000060220000}"/>
    <hyperlink ref="B6865" r:id="rId8802" xr:uid="{00000000-0004-0000-0000-000061220000}"/>
    <hyperlink ref="B6866" r:id="rId8803" xr:uid="{00000000-0004-0000-0000-000062220000}"/>
    <hyperlink ref="B6867" r:id="rId8804" xr:uid="{00000000-0004-0000-0000-000063220000}"/>
    <hyperlink ref="A6868" r:id="rId8805" xr:uid="{00000000-0004-0000-0000-000064220000}"/>
    <hyperlink ref="B6868" r:id="rId8806" xr:uid="{00000000-0004-0000-0000-000065220000}"/>
    <hyperlink ref="B6869" r:id="rId8807" xr:uid="{00000000-0004-0000-0000-000066220000}"/>
    <hyperlink ref="B6870" r:id="rId8808" xr:uid="{00000000-0004-0000-0000-000067220000}"/>
    <hyperlink ref="B6871" r:id="rId8809" xr:uid="{00000000-0004-0000-0000-000068220000}"/>
    <hyperlink ref="A6872" r:id="rId8810" xr:uid="{00000000-0004-0000-0000-000069220000}"/>
    <hyperlink ref="B6872" r:id="rId8811" xr:uid="{00000000-0004-0000-0000-00006A220000}"/>
    <hyperlink ref="B6873" r:id="rId8812" xr:uid="{00000000-0004-0000-0000-00006B220000}"/>
    <hyperlink ref="B6874" r:id="rId8813" xr:uid="{00000000-0004-0000-0000-00006C220000}"/>
    <hyperlink ref="A6875" r:id="rId8814" xr:uid="{00000000-0004-0000-0000-00006D220000}"/>
    <hyperlink ref="B6875" r:id="rId8815" xr:uid="{00000000-0004-0000-0000-00006E220000}"/>
    <hyperlink ref="A6876" r:id="rId8816" xr:uid="{00000000-0004-0000-0000-00006F220000}"/>
    <hyperlink ref="B6876" r:id="rId8817" xr:uid="{00000000-0004-0000-0000-000070220000}"/>
    <hyperlink ref="B6877" r:id="rId8818" xr:uid="{00000000-0004-0000-0000-000071220000}"/>
    <hyperlink ref="A6878" r:id="rId8819" xr:uid="{00000000-0004-0000-0000-000072220000}"/>
    <hyperlink ref="B6878" r:id="rId8820" xr:uid="{00000000-0004-0000-0000-000073220000}"/>
    <hyperlink ref="B6879" r:id="rId8821" xr:uid="{00000000-0004-0000-0000-000074220000}"/>
    <hyperlink ref="A6880" r:id="rId8822" xr:uid="{00000000-0004-0000-0000-000075220000}"/>
    <hyperlink ref="B6880" r:id="rId8823" xr:uid="{00000000-0004-0000-0000-000076220000}"/>
    <hyperlink ref="B6881" r:id="rId8824" xr:uid="{00000000-0004-0000-0000-000077220000}"/>
    <hyperlink ref="B6882" r:id="rId8825" xr:uid="{00000000-0004-0000-0000-000078220000}"/>
    <hyperlink ref="A6883" r:id="rId8826" xr:uid="{00000000-0004-0000-0000-000079220000}"/>
    <hyperlink ref="B6883" r:id="rId8827" xr:uid="{00000000-0004-0000-0000-00007A220000}"/>
    <hyperlink ref="A6884" r:id="rId8828" xr:uid="{00000000-0004-0000-0000-00007B220000}"/>
    <hyperlink ref="B6884" r:id="rId8829" xr:uid="{00000000-0004-0000-0000-00007C220000}"/>
    <hyperlink ref="B6885" r:id="rId8830" xr:uid="{00000000-0004-0000-0000-00007D220000}"/>
    <hyperlink ref="B6886" r:id="rId8831" xr:uid="{00000000-0004-0000-0000-00007E220000}"/>
    <hyperlink ref="A6887" r:id="rId8832" xr:uid="{00000000-0004-0000-0000-00007F220000}"/>
    <hyperlink ref="B6887" r:id="rId8833" xr:uid="{00000000-0004-0000-0000-000080220000}"/>
    <hyperlink ref="A6888" r:id="rId8834" xr:uid="{00000000-0004-0000-0000-000081220000}"/>
    <hyperlink ref="B6888" r:id="rId8835" xr:uid="{00000000-0004-0000-0000-000082220000}"/>
    <hyperlink ref="B6889" r:id="rId8836" xr:uid="{00000000-0004-0000-0000-000083220000}"/>
    <hyperlink ref="B6890" r:id="rId8837" xr:uid="{00000000-0004-0000-0000-000084220000}"/>
    <hyperlink ref="A6891" r:id="rId8838" xr:uid="{00000000-0004-0000-0000-000085220000}"/>
    <hyperlink ref="B6891" r:id="rId8839" xr:uid="{00000000-0004-0000-0000-000086220000}"/>
    <hyperlink ref="B6892" r:id="rId8840" xr:uid="{00000000-0004-0000-0000-000087220000}"/>
    <hyperlink ref="B6893" r:id="rId8841" xr:uid="{00000000-0004-0000-0000-000088220000}"/>
    <hyperlink ref="A6894" r:id="rId8842" xr:uid="{00000000-0004-0000-0000-000089220000}"/>
    <hyperlink ref="B6894" r:id="rId8843" xr:uid="{00000000-0004-0000-0000-00008A220000}"/>
    <hyperlink ref="B6895" r:id="rId8844" xr:uid="{00000000-0004-0000-0000-00008B220000}"/>
    <hyperlink ref="B6896" r:id="rId8845" xr:uid="{00000000-0004-0000-0000-00008C220000}"/>
    <hyperlink ref="B6897" r:id="rId8846" xr:uid="{00000000-0004-0000-0000-00008D220000}"/>
    <hyperlink ref="B6898" r:id="rId8847" xr:uid="{00000000-0004-0000-0000-00008E220000}"/>
    <hyperlink ref="B6899" r:id="rId8848" xr:uid="{00000000-0004-0000-0000-00008F220000}"/>
    <hyperlink ref="A6900" r:id="rId8849" xr:uid="{00000000-0004-0000-0000-000090220000}"/>
    <hyperlink ref="B6900" r:id="rId8850" xr:uid="{00000000-0004-0000-0000-000091220000}"/>
    <hyperlink ref="B6901" r:id="rId8851" xr:uid="{00000000-0004-0000-0000-000092220000}"/>
    <hyperlink ref="B6902" r:id="rId8852" xr:uid="{00000000-0004-0000-0000-000093220000}"/>
    <hyperlink ref="B6903" r:id="rId8853" xr:uid="{00000000-0004-0000-0000-000094220000}"/>
    <hyperlink ref="B6905" r:id="rId8854" xr:uid="{00000000-0004-0000-0000-000095220000}"/>
    <hyperlink ref="A6906" r:id="rId8855" xr:uid="{00000000-0004-0000-0000-000096220000}"/>
    <hyperlink ref="B6906" r:id="rId8856" xr:uid="{00000000-0004-0000-0000-000097220000}"/>
    <hyperlink ref="B6907" r:id="rId8857" xr:uid="{00000000-0004-0000-0000-000098220000}"/>
    <hyperlink ref="B6908" r:id="rId8858" xr:uid="{00000000-0004-0000-0000-000099220000}"/>
    <hyperlink ref="B6909" r:id="rId8859" xr:uid="{00000000-0004-0000-0000-00009A220000}"/>
    <hyperlink ref="B6910" r:id="rId8860" xr:uid="{00000000-0004-0000-0000-00009B220000}"/>
    <hyperlink ref="B6912" r:id="rId8861" xr:uid="{00000000-0004-0000-0000-00009C220000}"/>
    <hyperlink ref="B6913" r:id="rId8862" xr:uid="{00000000-0004-0000-0000-00009D220000}"/>
    <hyperlink ref="B6914" r:id="rId8863" xr:uid="{00000000-0004-0000-0000-00009E220000}"/>
    <hyperlink ref="B6915" r:id="rId8864" xr:uid="{00000000-0004-0000-0000-00009F220000}"/>
    <hyperlink ref="A6916" r:id="rId8865" xr:uid="{00000000-0004-0000-0000-0000A0220000}"/>
    <hyperlink ref="B6916" r:id="rId8866" xr:uid="{00000000-0004-0000-0000-0000A1220000}"/>
    <hyperlink ref="B6917" r:id="rId8867" xr:uid="{00000000-0004-0000-0000-0000A2220000}"/>
    <hyperlink ref="A6918" r:id="rId8868" xr:uid="{00000000-0004-0000-0000-0000A3220000}"/>
    <hyperlink ref="B6918" r:id="rId8869" xr:uid="{00000000-0004-0000-0000-0000A4220000}"/>
    <hyperlink ref="B6919" r:id="rId8870" xr:uid="{00000000-0004-0000-0000-0000A5220000}"/>
    <hyperlink ref="B6920" r:id="rId8871" xr:uid="{00000000-0004-0000-0000-0000A6220000}"/>
    <hyperlink ref="A6921" r:id="rId8872" xr:uid="{00000000-0004-0000-0000-0000A7220000}"/>
    <hyperlink ref="B6921" r:id="rId8873" xr:uid="{00000000-0004-0000-0000-0000A8220000}"/>
    <hyperlink ref="A6922" r:id="rId8874" xr:uid="{00000000-0004-0000-0000-0000A9220000}"/>
    <hyperlink ref="B6922" r:id="rId8875" xr:uid="{00000000-0004-0000-0000-0000AA220000}"/>
    <hyperlink ref="B6923" r:id="rId8876" xr:uid="{00000000-0004-0000-0000-0000AB220000}"/>
    <hyperlink ref="B6924" r:id="rId8877" xr:uid="{00000000-0004-0000-0000-0000AC220000}"/>
    <hyperlink ref="B6925" r:id="rId8878" xr:uid="{00000000-0004-0000-0000-0000AD220000}"/>
    <hyperlink ref="B6926" r:id="rId8879" xr:uid="{00000000-0004-0000-0000-0000AE220000}"/>
    <hyperlink ref="A6927" r:id="rId8880" xr:uid="{00000000-0004-0000-0000-0000AF220000}"/>
    <hyperlink ref="B6927" r:id="rId8881" xr:uid="{00000000-0004-0000-0000-0000B0220000}"/>
    <hyperlink ref="B6928" r:id="rId8882" xr:uid="{00000000-0004-0000-0000-0000B1220000}"/>
    <hyperlink ref="B6929" r:id="rId8883" xr:uid="{00000000-0004-0000-0000-0000B2220000}"/>
    <hyperlink ref="B6930" r:id="rId8884" xr:uid="{00000000-0004-0000-0000-0000B3220000}"/>
    <hyperlink ref="A6931" r:id="rId8885" xr:uid="{00000000-0004-0000-0000-0000B4220000}"/>
    <hyperlink ref="B6931" r:id="rId8886" xr:uid="{00000000-0004-0000-0000-0000B5220000}"/>
    <hyperlink ref="B6932" r:id="rId8887" xr:uid="{00000000-0004-0000-0000-0000B6220000}"/>
    <hyperlink ref="B6933" r:id="rId8888" xr:uid="{00000000-0004-0000-0000-0000B7220000}"/>
    <hyperlink ref="B6934" r:id="rId8889" xr:uid="{00000000-0004-0000-0000-0000B8220000}"/>
    <hyperlink ref="A6935" r:id="rId8890" xr:uid="{00000000-0004-0000-0000-0000B9220000}"/>
    <hyperlink ref="B6935" r:id="rId8891" xr:uid="{00000000-0004-0000-0000-0000BA220000}"/>
    <hyperlink ref="B6936" r:id="rId8892" xr:uid="{00000000-0004-0000-0000-0000BB220000}"/>
    <hyperlink ref="B6937" r:id="rId8893" xr:uid="{00000000-0004-0000-0000-0000BC220000}"/>
    <hyperlink ref="A6938" r:id="rId8894" xr:uid="{00000000-0004-0000-0000-0000BD220000}"/>
    <hyperlink ref="B6938" r:id="rId8895" xr:uid="{00000000-0004-0000-0000-0000BE220000}"/>
    <hyperlink ref="A6939" r:id="rId8896" xr:uid="{00000000-0004-0000-0000-0000BF220000}"/>
    <hyperlink ref="B6939" r:id="rId8897" xr:uid="{00000000-0004-0000-0000-0000C0220000}"/>
    <hyperlink ref="B6940" r:id="rId8898" xr:uid="{00000000-0004-0000-0000-0000C1220000}"/>
    <hyperlink ref="A6941" r:id="rId8899" xr:uid="{00000000-0004-0000-0000-0000C2220000}"/>
    <hyperlink ref="B6941" r:id="rId8900" xr:uid="{00000000-0004-0000-0000-0000C3220000}"/>
    <hyperlink ref="B6942" r:id="rId8901" xr:uid="{00000000-0004-0000-0000-0000C4220000}"/>
    <hyperlink ref="B6943" r:id="rId8902" xr:uid="{00000000-0004-0000-0000-0000C5220000}"/>
    <hyperlink ref="B6945" r:id="rId8903" xr:uid="{00000000-0004-0000-0000-0000C6220000}"/>
    <hyperlink ref="B6946" r:id="rId8904" xr:uid="{00000000-0004-0000-0000-0000C7220000}"/>
    <hyperlink ref="B6947" r:id="rId8905" xr:uid="{00000000-0004-0000-0000-0000C8220000}"/>
    <hyperlink ref="B6948" r:id="rId8906" xr:uid="{00000000-0004-0000-0000-0000C9220000}"/>
    <hyperlink ref="B6949" r:id="rId8907" xr:uid="{00000000-0004-0000-0000-0000CA220000}"/>
    <hyperlink ref="A6950" r:id="rId8908" xr:uid="{00000000-0004-0000-0000-0000CB220000}"/>
    <hyperlink ref="B6950" r:id="rId8909" xr:uid="{00000000-0004-0000-0000-0000CC220000}"/>
    <hyperlink ref="A6951" r:id="rId8910" xr:uid="{00000000-0004-0000-0000-0000CD220000}"/>
    <hyperlink ref="B6951" r:id="rId8911" xr:uid="{00000000-0004-0000-0000-0000CE220000}"/>
    <hyperlink ref="B6952" r:id="rId8912" xr:uid="{00000000-0004-0000-0000-0000CF220000}"/>
    <hyperlink ref="B6953" r:id="rId8913" xr:uid="{00000000-0004-0000-0000-0000D0220000}"/>
    <hyperlink ref="A6954" r:id="rId8914" xr:uid="{00000000-0004-0000-0000-0000D1220000}"/>
    <hyperlink ref="B6954" r:id="rId8915" xr:uid="{00000000-0004-0000-0000-0000D2220000}"/>
    <hyperlink ref="B6955" r:id="rId8916" xr:uid="{00000000-0004-0000-0000-0000D3220000}"/>
    <hyperlink ref="A6956" r:id="rId8917" xr:uid="{00000000-0004-0000-0000-0000D4220000}"/>
    <hyperlink ref="B6956" r:id="rId8918" xr:uid="{00000000-0004-0000-0000-0000D5220000}"/>
    <hyperlink ref="B6957" r:id="rId8919" xr:uid="{00000000-0004-0000-0000-0000D6220000}"/>
    <hyperlink ref="B6958" r:id="rId8920" xr:uid="{00000000-0004-0000-0000-0000D7220000}"/>
    <hyperlink ref="A6959" r:id="rId8921" xr:uid="{00000000-0004-0000-0000-0000D8220000}"/>
    <hyperlink ref="B6959" r:id="rId8922" xr:uid="{00000000-0004-0000-0000-0000D9220000}"/>
    <hyperlink ref="A6960" r:id="rId8923" xr:uid="{00000000-0004-0000-0000-0000DA220000}"/>
    <hyperlink ref="B6960" r:id="rId8924" xr:uid="{00000000-0004-0000-0000-0000DB220000}"/>
    <hyperlink ref="B6961" r:id="rId8925" xr:uid="{00000000-0004-0000-0000-0000DC220000}"/>
    <hyperlink ref="A6962" r:id="rId8926" xr:uid="{00000000-0004-0000-0000-0000DD220000}"/>
    <hyperlink ref="B6962" r:id="rId8927" xr:uid="{00000000-0004-0000-0000-0000DE220000}"/>
    <hyperlink ref="B6963" r:id="rId8928" xr:uid="{00000000-0004-0000-0000-0000DF220000}"/>
    <hyperlink ref="B6964" r:id="rId8929" xr:uid="{00000000-0004-0000-0000-0000E0220000}"/>
    <hyperlink ref="A6965" r:id="rId8930" xr:uid="{00000000-0004-0000-0000-0000E1220000}"/>
    <hyperlink ref="B6965" r:id="rId8931" xr:uid="{00000000-0004-0000-0000-0000E2220000}"/>
    <hyperlink ref="A6966" r:id="rId8932" xr:uid="{00000000-0004-0000-0000-0000E3220000}"/>
    <hyperlink ref="B6966" r:id="rId8933" xr:uid="{00000000-0004-0000-0000-0000E4220000}"/>
    <hyperlink ref="B6967" r:id="rId8934" xr:uid="{00000000-0004-0000-0000-0000E5220000}"/>
    <hyperlink ref="A6968" r:id="rId8935" xr:uid="{00000000-0004-0000-0000-0000E6220000}"/>
    <hyperlink ref="B6968" r:id="rId8936" xr:uid="{00000000-0004-0000-0000-0000E7220000}"/>
    <hyperlink ref="A6969" r:id="rId8937" xr:uid="{00000000-0004-0000-0000-0000E8220000}"/>
    <hyperlink ref="B6969" r:id="rId8938" xr:uid="{00000000-0004-0000-0000-0000E9220000}"/>
    <hyperlink ref="A6970" r:id="rId8939" xr:uid="{00000000-0004-0000-0000-0000EA220000}"/>
    <hyperlink ref="B6970" r:id="rId8940" xr:uid="{00000000-0004-0000-0000-0000EB220000}"/>
    <hyperlink ref="B6971" r:id="rId8941" xr:uid="{00000000-0004-0000-0000-0000EC220000}"/>
    <hyperlink ref="B6972" r:id="rId8942" xr:uid="{00000000-0004-0000-0000-0000ED220000}"/>
    <hyperlink ref="A6973" r:id="rId8943" xr:uid="{00000000-0004-0000-0000-0000EE220000}"/>
    <hyperlink ref="B6973" r:id="rId8944" xr:uid="{00000000-0004-0000-0000-0000EF220000}"/>
    <hyperlink ref="A6974" r:id="rId8945" xr:uid="{00000000-0004-0000-0000-0000F0220000}"/>
    <hyperlink ref="B6974" r:id="rId8946" xr:uid="{00000000-0004-0000-0000-0000F1220000}"/>
    <hyperlink ref="B6975" r:id="rId8947" xr:uid="{00000000-0004-0000-0000-0000F2220000}"/>
    <hyperlink ref="B6976" r:id="rId8948" xr:uid="{00000000-0004-0000-0000-0000F3220000}"/>
    <hyperlink ref="B6977" r:id="rId8949" xr:uid="{00000000-0004-0000-0000-0000F4220000}"/>
    <hyperlink ref="A6978" r:id="rId8950" xr:uid="{00000000-0004-0000-0000-0000F5220000}"/>
    <hyperlink ref="B6978" r:id="rId8951" xr:uid="{00000000-0004-0000-0000-0000F6220000}"/>
    <hyperlink ref="B6979" r:id="rId8952" xr:uid="{00000000-0004-0000-0000-0000F7220000}"/>
    <hyperlink ref="A6980" r:id="rId8953" xr:uid="{00000000-0004-0000-0000-0000F8220000}"/>
    <hyperlink ref="B6980" r:id="rId8954" xr:uid="{00000000-0004-0000-0000-0000F9220000}"/>
    <hyperlink ref="B6981" r:id="rId8955" xr:uid="{00000000-0004-0000-0000-0000FA220000}"/>
    <hyperlink ref="A6982" r:id="rId8956" xr:uid="{00000000-0004-0000-0000-0000FB220000}"/>
    <hyperlink ref="B6982" r:id="rId8957" xr:uid="{00000000-0004-0000-0000-0000FC220000}"/>
    <hyperlink ref="A6983" r:id="rId8958" xr:uid="{00000000-0004-0000-0000-0000FD220000}"/>
    <hyperlink ref="B6983" r:id="rId8959" xr:uid="{00000000-0004-0000-0000-0000FE220000}"/>
    <hyperlink ref="A6984" r:id="rId8960" xr:uid="{00000000-0004-0000-0000-0000FF220000}"/>
    <hyperlink ref="B6984" r:id="rId8961" xr:uid="{00000000-0004-0000-0000-000000230000}"/>
    <hyperlink ref="B6985" r:id="rId8962" xr:uid="{00000000-0004-0000-0000-000001230000}"/>
    <hyperlink ref="A6986" r:id="rId8963" xr:uid="{00000000-0004-0000-0000-000002230000}"/>
    <hyperlink ref="B6986" r:id="rId8964" xr:uid="{00000000-0004-0000-0000-000003230000}"/>
    <hyperlink ref="A6987" r:id="rId8965" xr:uid="{00000000-0004-0000-0000-000004230000}"/>
    <hyperlink ref="B6987" r:id="rId8966" xr:uid="{00000000-0004-0000-0000-000005230000}"/>
    <hyperlink ref="B6988" r:id="rId8967" xr:uid="{00000000-0004-0000-0000-000006230000}"/>
    <hyperlink ref="B6989" r:id="rId8968" xr:uid="{00000000-0004-0000-0000-000007230000}"/>
    <hyperlink ref="B6990" r:id="rId8969" xr:uid="{00000000-0004-0000-0000-000008230000}"/>
    <hyperlink ref="B6991" r:id="rId8970" xr:uid="{00000000-0004-0000-0000-000009230000}"/>
    <hyperlink ref="A6992" r:id="rId8971" xr:uid="{00000000-0004-0000-0000-00000A230000}"/>
    <hyperlink ref="B6992" r:id="rId8972" xr:uid="{00000000-0004-0000-0000-00000B230000}"/>
    <hyperlink ref="A6993" r:id="rId8973" xr:uid="{00000000-0004-0000-0000-00000C230000}"/>
    <hyperlink ref="B6993" r:id="rId8974" xr:uid="{00000000-0004-0000-0000-00000D230000}"/>
    <hyperlink ref="B6994" r:id="rId8975" xr:uid="{00000000-0004-0000-0000-00000E230000}"/>
    <hyperlink ref="A6995" r:id="rId8976" xr:uid="{00000000-0004-0000-0000-00000F230000}"/>
    <hyperlink ref="B6995" r:id="rId8977" xr:uid="{00000000-0004-0000-0000-000010230000}"/>
    <hyperlink ref="B6996" r:id="rId8978" xr:uid="{00000000-0004-0000-0000-000011230000}"/>
    <hyperlink ref="B6997" r:id="rId8979" xr:uid="{00000000-0004-0000-0000-000012230000}"/>
    <hyperlink ref="B6998" r:id="rId8980" xr:uid="{00000000-0004-0000-0000-000013230000}"/>
    <hyperlink ref="A6999" r:id="rId8981" xr:uid="{00000000-0004-0000-0000-000014230000}"/>
    <hyperlink ref="B6999" r:id="rId8982" xr:uid="{00000000-0004-0000-0000-000015230000}"/>
    <hyperlink ref="A7000" r:id="rId8983" xr:uid="{00000000-0004-0000-0000-000016230000}"/>
    <hyperlink ref="B7000" r:id="rId8984" xr:uid="{00000000-0004-0000-0000-000017230000}"/>
    <hyperlink ref="B7001" r:id="rId8985" xr:uid="{00000000-0004-0000-0000-000018230000}"/>
    <hyperlink ref="B7003" r:id="rId8986" xr:uid="{00000000-0004-0000-0000-000019230000}"/>
    <hyperlink ref="B7004" r:id="rId8987" xr:uid="{00000000-0004-0000-0000-00001A230000}"/>
    <hyperlink ref="A7005" r:id="rId8988" xr:uid="{00000000-0004-0000-0000-00001B230000}"/>
    <hyperlink ref="B7005" r:id="rId8989" xr:uid="{00000000-0004-0000-0000-00001C230000}"/>
    <hyperlink ref="B7006" r:id="rId8990" xr:uid="{00000000-0004-0000-0000-00001D230000}"/>
    <hyperlink ref="B7007" r:id="rId8991" xr:uid="{00000000-0004-0000-0000-00001E230000}"/>
    <hyperlink ref="B7008" r:id="rId8992" xr:uid="{00000000-0004-0000-0000-00001F230000}"/>
    <hyperlink ref="A7009" r:id="rId8993" xr:uid="{00000000-0004-0000-0000-000020230000}"/>
    <hyperlink ref="B7009" r:id="rId8994" xr:uid="{00000000-0004-0000-0000-000021230000}"/>
    <hyperlink ref="B7010" r:id="rId8995" xr:uid="{00000000-0004-0000-0000-000022230000}"/>
    <hyperlink ref="B7011" r:id="rId8996" xr:uid="{00000000-0004-0000-0000-000023230000}"/>
    <hyperlink ref="B7012" r:id="rId8997" xr:uid="{00000000-0004-0000-0000-000024230000}"/>
    <hyperlink ref="A7013" r:id="rId8998" xr:uid="{00000000-0004-0000-0000-000025230000}"/>
    <hyperlink ref="B7013" r:id="rId8999" xr:uid="{00000000-0004-0000-0000-000026230000}"/>
    <hyperlink ref="B7014" r:id="rId9000" xr:uid="{00000000-0004-0000-0000-000027230000}"/>
    <hyperlink ref="B7015" r:id="rId9001" xr:uid="{00000000-0004-0000-0000-000028230000}"/>
    <hyperlink ref="B7016" r:id="rId9002" xr:uid="{00000000-0004-0000-0000-000029230000}"/>
    <hyperlink ref="B7017" r:id="rId9003" xr:uid="{00000000-0004-0000-0000-00002A230000}"/>
    <hyperlink ref="B7018" r:id="rId9004" xr:uid="{00000000-0004-0000-0000-00002B230000}"/>
    <hyperlink ref="B7019" r:id="rId9005" xr:uid="{00000000-0004-0000-0000-00002C230000}"/>
    <hyperlink ref="B7020" r:id="rId9006" xr:uid="{00000000-0004-0000-0000-00002D230000}"/>
    <hyperlink ref="B7022" r:id="rId9007" xr:uid="{00000000-0004-0000-0000-00002E230000}"/>
    <hyperlink ref="B7023" r:id="rId9008" xr:uid="{00000000-0004-0000-0000-00002F230000}"/>
    <hyperlink ref="B7024" r:id="rId9009" xr:uid="{00000000-0004-0000-0000-000030230000}"/>
    <hyperlink ref="B7025" r:id="rId9010" xr:uid="{00000000-0004-0000-0000-000031230000}"/>
    <hyperlink ref="A7026" r:id="rId9011" xr:uid="{00000000-0004-0000-0000-000032230000}"/>
    <hyperlink ref="B7026" r:id="rId9012" xr:uid="{00000000-0004-0000-0000-000033230000}"/>
    <hyperlink ref="A7027" r:id="rId9013" xr:uid="{00000000-0004-0000-0000-000034230000}"/>
    <hyperlink ref="B7027" r:id="rId9014" xr:uid="{00000000-0004-0000-0000-000035230000}"/>
    <hyperlink ref="A7028" r:id="rId9015" xr:uid="{00000000-0004-0000-0000-000036230000}"/>
    <hyperlink ref="B7028" r:id="rId9016" xr:uid="{00000000-0004-0000-0000-000037230000}"/>
    <hyperlink ref="B7029" r:id="rId9017" xr:uid="{00000000-0004-0000-0000-000038230000}"/>
    <hyperlink ref="B7030" r:id="rId9018" xr:uid="{00000000-0004-0000-0000-000039230000}"/>
    <hyperlink ref="B7031" r:id="rId9019" xr:uid="{00000000-0004-0000-0000-00003A230000}"/>
    <hyperlink ref="B7032" r:id="rId9020" xr:uid="{00000000-0004-0000-0000-00003B230000}"/>
    <hyperlink ref="B7033" r:id="rId9021" xr:uid="{00000000-0004-0000-0000-00003C230000}"/>
    <hyperlink ref="B7034" r:id="rId9022" xr:uid="{00000000-0004-0000-0000-00003D230000}"/>
    <hyperlink ref="B7035" r:id="rId9023" xr:uid="{00000000-0004-0000-0000-00003E230000}"/>
    <hyperlink ref="B7036" r:id="rId9024" xr:uid="{00000000-0004-0000-0000-00003F230000}"/>
    <hyperlink ref="B7037" r:id="rId9025" xr:uid="{00000000-0004-0000-0000-000040230000}"/>
    <hyperlink ref="B7039" r:id="rId9026" xr:uid="{00000000-0004-0000-0000-000041230000}"/>
    <hyperlink ref="B7040" r:id="rId9027" xr:uid="{00000000-0004-0000-0000-000042230000}"/>
    <hyperlink ref="A7041" r:id="rId9028" xr:uid="{00000000-0004-0000-0000-000043230000}"/>
    <hyperlink ref="B7041" r:id="rId9029" xr:uid="{00000000-0004-0000-0000-000044230000}"/>
    <hyperlink ref="B7042" r:id="rId9030" xr:uid="{00000000-0004-0000-0000-000045230000}"/>
    <hyperlink ref="A7043" r:id="rId9031" xr:uid="{00000000-0004-0000-0000-000046230000}"/>
    <hyperlink ref="B7043" r:id="rId9032" xr:uid="{00000000-0004-0000-0000-000047230000}"/>
    <hyperlink ref="B7044" r:id="rId9033" xr:uid="{00000000-0004-0000-0000-000048230000}"/>
    <hyperlink ref="B7045" r:id="rId9034" xr:uid="{00000000-0004-0000-0000-000049230000}"/>
    <hyperlink ref="A7046" r:id="rId9035" xr:uid="{00000000-0004-0000-0000-00004A230000}"/>
    <hyperlink ref="B7046" r:id="rId9036" xr:uid="{00000000-0004-0000-0000-00004B230000}"/>
    <hyperlink ref="B7047" r:id="rId9037" xr:uid="{00000000-0004-0000-0000-00004C230000}"/>
    <hyperlink ref="B7048" r:id="rId9038" xr:uid="{00000000-0004-0000-0000-00004D230000}"/>
    <hyperlink ref="A7049" r:id="rId9039" xr:uid="{00000000-0004-0000-0000-00004E230000}"/>
    <hyperlink ref="B7049" r:id="rId9040" xr:uid="{00000000-0004-0000-0000-00004F230000}"/>
    <hyperlink ref="A7050" r:id="rId9041" xr:uid="{00000000-0004-0000-0000-000050230000}"/>
    <hyperlink ref="B7050" r:id="rId9042" xr:uid="{00000000-0004-0000-0000-000051230000}"/>
    <hyperlink ref="B7051" r:id="rId9043" xr:uid="{00000000-0004-0000-0000-000052230000}"/>
    <hyperlink ref="B7052" r:id="rId9044" xr:uid="{00000000-0004-0000-0000-000053230000}"/>
    <hyperlink ref="A7053" r:id="rId9045" xr:uid="{00000000-0004-0000-0000-000054230000}"/>
    <hyperlink ref="B7053" r:id="rId9046" xr:uid="{00000000-0004-0000-0000-000055230000}"/>
    <hyperlink ref="B7054" r:id="rId9047" xr:uid="{00000000-0004-0000-0000-000056230000}"/>
    <hyperlink ref="B7055" r:id="rId9048" xr:uid="{00000000-0004-0000-0000-000057230000}"/>
    <hyperlink ref="A7056" r:id="rId9049" xr:uid="{00000000-0004-0000-0000-000058230000}"/>
    <hyperlink ref="B7056" r:id="rId9050" xr:uid="{00000000-0004-0000-0000-000059230000}"/>
    <hyperlink ref="A7057" r:id="rId9051" xr:uid="{00000000-0004-0000-0000-00005A230000}"/>
    <hyperlink ref="B7057" r:id="rId9052" xr:uid="{00000000-0004-0000-0000-00005B230000}"/>
    <hyperlink ref="A7058" r:id="rId9053" xr:uid="{00000000-0004-0000-0000-00005C230000}"/>
    <hyperlink ref="B7058" r:id="rId9054" xr:uid="{00000000-0004-0000-0000-00005D230000}"/>
    <hyperlink ref="B7059" r:id="rId9055" xr:uid="{00000000-0004-0000-0000-00005E230000}"/>
    <hyperlink ref="B7060" r:id="rId9056" xr:uid="{00000000-0004-0000-0000-00005F230000}"/>
    <hyperlink ref="A7061" r:id="rId9057" xr:uid="{00000000-0004-0000-0000-000060230000}"/>
    <hyperlink ref="B7061" r:id="rId9058" xr:uid="{00000000-0004-0000-0000-000061230000}"/>
    <hyperlink ref="A7062" r:id="rId9059" xr:uid="{00000000-0004-0000-0000-000062230000}"/>
    <hyperlink ref="B7062" r:id="rId9060" xr:uid="{00000000-0004-0000-0000-000063230000}"/>
    <hyperlink ref="A7063" r:id="rId9061" xr:uid="{00000000-0004-0000-0000-000064230000}"/>
    <hyperlink ref="B7063" r:id="rId9062" xr:uid="{00000000-0004-0000-0000-000065230000}"/>
    <hyperlink ref="A7065" r:id="rId9063" xr:uid="{00000000-0004-0000-0000-000066230000}"/>
    <hyperlink ref="B7065" r:id="rId9064" xr:uid="{00000000-0004-0000-0000-000067230000}"/>
    <hyperlink ref="B7066" r:id="rId9065" xr:uid="{00000000-0004-0000-0000-000068230000}"/>
    <hyperlink ref="B7067" r:id="rId9066" xr:uid="{00000000-0004-0000-0000-000069230000}"/>
    <hyperlink ref="B7068" r:id="rId9067" xr:uid="{00000000-0004-0000-0000-00006A230000}"/>
    <hyperlink ref="B7069" r:id="rId9068" xr:uid="{00000000-0004-0000-0000-00006B230000}"/>
    <hyperlink ref="B7070" r:id="rId9069" xr:uid="{00000000-0004-0000-0000-00006C230000}"/>
    <hyperlink ref="B7071" r:id="rId9070" xr:uid="{00000000-0004-0000-0000-00006D230000}"/>
    <hyperlink ref="B7072" r:id="rId9071" xr:uid="{00000000-0004-0000-0000-00006E230000}"/>
    <hyperlink ref="B7073" r:id="rId9072" xr:uid="{00000000-0004-0000-0000-00006F230000}"/>
    <hyperlink ref="B7074" r:id="rId9073" xr:uid="{00000000-0004-0000-0000-000070230000}"/>
    <hyperlink ref="B7075" r:id="rId9074" xr:uid="{00000000-0004-0000-0000-000071230000}"/>
    <hyperlink ref="B7076" r:id="rId9075" xr:uid="{00000000-0004-0000-0000-000072230000}"/>
    <hyperlink ref="B7077" r:id="rId9076" xr:uid="{00000000-0004-0000-0000-000073230000}"/>
    <hyperlink ref="B7078" r:id="rId9077" xr:uid="{00000000-0004-0000-0000-000074230000}"/>
    <hyperlink ref="B7079" r:id="rId9078" xr:uid="{00000000-0004-0000-0000-000075230000}"/>
    <hyperlink ref="B7080" r:id="rId9079" xr:uid="{00000000-0004-0000-0000-000076230000}"/>
    <hyperlink ref="B7081" r:id="rId9080" xr:uid="{00000000-0004-0000-0000-000077230000}"/>
    <hyperlink ref="B7082" r:id="rId9081" xr:uid="{00000000-0004-0000-0000-000078230000}"/>
    <hyperlink ref="B7083" r:id="rId9082" xr:uid="{00000000-0004-0000-0000-000079230000}"/>
    <hyperlink ref="A7084" r:id="rId9083" xr:uid="{00000000-0004-0000-0000-00007A230000}"/>
    <hyperlink ref="B7084" r:id="rId9084" xr:uid="{00000000-0004-0000-0000-00007B230000}"/>
    <hyperlink ref="A7085" r:id="rId9085" xr:uid="{00000000-0004-0000-0000-00007C230000}"/>
    <hyperlink ref="B7085" r:id="rId9086" xr:uid="{00000000-0004-0000-0000-00007D230000}"/>
    <hyperlink ref="B7086" r:id="rId9087" xr:uid="{00000000-0004-0000-0000-00007E230000}"/>
    <hyperlink ref="A7087" r:id="rId9088" xr:uid="{00000000-0004-0000-0000-00007F230000}"/>
    <hyperlink ref="B7087" r:id="rId9089" xr:uid="{00000000-0004-0000-0000-000080230000}"/>
    <hyperlink ref="A7088" r:id="rId9090" xr:uid="{00000000-0004-0000-0000-000081230000}"/>
    <hyperlink ref="B7088" r:id="rId9091" xr:uid="{00000000-0004-0000-0000-000082230000}"/>
    <hyperlink ref="A7089" r:id="rId9092" xr:uid="{00000000-0004-0000-0000-000083230000}"/>
    <hyperlink ref="B7089" r:id="rId9093" xr:uid="{00000000-0004-0000-0000-000084230000}"/>
    <hyperlink ref="B7090" r:id="rId9094" xr:uid="{00000000-0004-0000-0000-000085230000}"/>
    <hyperlink ref="B7091" r:id="rId9095" xr:uid="{00000000-0004-0000-0000-000086230000}"/>
    <hyperlink ref="A7092" r:id="rId9096" xr:uid="{00000000-0004-0000-0000-000087230000}"/>
    <hyperlink ref="B7092" r:id="rId9097" xr:uid="{00000000-0004-0000-0000-000088230000}"/>
    <hyperlink ref="A7093" r:id="rId9098" xr:uid="{00000000-0004-0000-0000-000089230000}"/>
    <hyperlink ref="B7093" r:id="rId9099" xr:uid="{00000000-0004-0000-0000-00008A230000}"/>
    <hyperlink ref="A7095" r:id="rId9100" xr:uid="{00000000-0004-0000-0000-00008B230000}"/>
    <hyperlink ref="B7095" r:id="rId9101" xr:uid="{00000000-0004-0000-0000-00008C230000}"/>
    <hyperlink ref="B7096" r:id="rId9102" xr:uid="{00000000-0004-0000-0000-00008D230000}"/>
    <hyperlink ref="B7097" r:id="rId9103" xr:uid="{00000000-0004-0000-0000-00008E230000}"/>
    <hyperlink ref="A7098" r:id="rId9104" xr:uid="{00000000-0004-0000-0000-00008F230000}"/>
    <hyperlink ref="B7098" r:id="rId9105" xr:uid="{00000000-0004-0000-0000-000090230000}"/>
    <hyperlink ref="A7099" r:id="rId9106" xr:uid="{00000000-0004-0000-0000-000091230000}"/>
    <hyperlink ref="B7099" r:id="rId9107" xr:uid="{00000000-0004-0000-0000-000092230000}"/>
    <hyperlink ref="A7101" r:id="rId9108" xr:uid="{00000000-0004-0000-0000-000093230000}"/>
    <hyperlink ref="B7101" r:id="rId9109" xr:uid="{00000000-0004-0000-0000-000094230000}"/>
    <hyperlink ref="A7102" r:id="rId9110" xr:uid="{00000000-0004-0000-0000-000095230000}"/>
    <hyperlink ref="B7102" r:id="rId9111" xr:uid="{00000000-0004-0000-0000-000096230000}"/>
    <hyperlink ref="A7103" r:id="rId9112" xr:uid="{00000000-0004-0000-0000-000097230000}"/>
    <hyperlink ref="B7103" r:id="rId9113" xr:uid="{00000000-0004-0000-0000-000098230000}"/>
    <hyperlink ref="A7104" r:id="rId9114" xr:uid="{00000000-0004-0000-0000-000099230000}"/>
    <hyperlink ref="B7104" r:id="rId9115" xr:uid="{00000000-0004-0000-0000-00009A230000}"/>
    <hyperlink ref="A7105" r:id="rId9116" xr:uid="{00000000-0004-0000-0000-00009B230000}"/>
    <hyperlink ref="B7105" r:id="rId9117" xr:uid="{00000000-0004-0000-0000-00009C230000}"/>
    <hyperlink ref="B7106" r:id="rId9118" xr:uid="{00000000-0004-0000-0000-00009D230000}"/>
    <hyperlink ref="B7107" r:id="rId9119" xr:uid="{00000000-0004-0000-0000-00009E230000}"/>
    <hyperlink ref="B7108" r:id="rId9120" xr:uid="{00000000-0004-0000-0000-00009F230000}"/>
    <hyperlink ref="B7109" r:id="rId9121" xr:uid="{00000000-0004-0000-0000-0000A0230000}"/>
    <hyperlink ref="A7110" r:id="rId9122" xr:uid="{00000000-0004-0000-0000-0000A1230000}"/>
    <hyperlink ref="B7110" r:id="rId9123" xr:uid="{00000000-0004-0000-0000-0000A2230000}"/>
    <hyperlink ref="B7111" r:id="rId9124" xr:uid="{00000000-0004-0000-0000-0000A3230000}"/>
    <hyperlink ref="B7112" r:id="rId9125" xr:uid="{00000000-0004-0000-0000-0000A4230000}"/>
    <hyperlink ref="B7113" r:id="rId9126" xr:uid="{00000000-0004-0000-0000-0000A5230000}"/>
    <hyperlink ref="A7114" r:id="rId9127" xr:uid="{00000000-0004-0000-0000-0000A6230000}"/>
    <hyperlink ref="B7114" r:id="rId9128" xr:uid="{00000000-0004-0000-0000-0000A7230000}"/>
    <hyperlink ref="B7115" r:id="rId9129" xr:uid="{00000000-0004-0000-0000-0000A8230000}"/>
    <hyperlink ref="B7116" r:id="rId9130" xr:uid="{00000000-0004-0000-0000-0000A9230000}"/>
    <hyperlink ref="B7117" r:id="rId9131" xr:uid="{00000000-0004-0000-0000-0000AA230000}"/>
    <hyperlink ref="A7118" r:id="rId9132" xr:uid="{00000000-0004-0000-0000-0000AB230000}"/>
    <hyperlink ref="B7118" r:id="rId9133" xr:uid="{00000000-0004-0000-0000-0000AC230000}"/>
    <hyperlink ref="A7119" r:id="rId9134" xr:uid="{00000000-0004-0000-0000-0000AD230000}"/>
    <hyperlink ref="B7119" r:id="rId9135" xr:uid="{00000000-0004-0000-0000-0000AE230000}"/>
    <hyperlink ref="A7120" r:id="rId9136" xr:uid="{00000000-0004-0000-0000-0000AF230000}"/>
    <hyperlink ref="B7120" r:id="rId9137" xr:uid="{00000000-0004-0000-0000-0000B0230000}"/>
    <hyperlink ref="B7121" r:id="rId9138" xr:uid="{00000000-0004-0000-0000-0000B1230000}"/>
    <hyperlink ref="A7122" r:id="rId9139" xr:uid="{00000000-0004-0000-0000-0000B2230000}"/>
    <hyperlink ref="B7122" r:id="rId9140" xr:uid="{00000000-0004-0000-0000-0000B3230000}"/>
    <hyperlink ref="B7123" r:id="rId9141" xr:uid="{00000000-0004-0000-0000-0000B4230000}"/>
    <hyperlink ref="B7124" r:id="rId9142" xr:uid="{00000000-0004-0000-0000-0000B5230000}"/>
    <hyperlink ref="A7125" r:id="rId9143" xr:uid="{00000000-0004-0000-0000-0000B6230000}"/>
    <hyperlink ref="B7125" r:id="rId9144" xr:uid="{00000000-0004-0000-0000-0000B7230000}"/>
    <hyperlink ref="B7126" r:id="rId9145" xr:uid="{00000000-0004-0000-0000-0000B8230000}"/>
    <hyperlink ref="A7127" r:id="rId9146" xr:uid="{00000000-0004-0000-0000-0000B9230000}"/>
    <hyperlink ref="B7127" r:id="rId9147" xr:uid="{00000000-0004-0000-0000-0000BA230000}"/>
    <hyperlink ref="A7128" r:id="rId9148" xr:uid="{00000000-0004-0000-0000-0000BB230000}"/>
    <hyperlink ref="B7128" r:id="rId9149" xr:uid="{00000000-0004-0000-0000-0000BC230000}"/>
    <hyperlink ref="B7129" r:id="rId9150" xr:uid="{00000000-0004-0000-0000-0000BD230000}"/>
    <hyperlink ref="B7130" r:id="rId9151" xr:uid="{00000000-0004-0000-0000-0000BE230000}"/>
    <hyperlink ref="B7131" r:id="rId9152" xr:uid="{00000000-0004-0000-0000-0000BF230000}"/>
    <hyperlink ref="B7132" r:id="rId9153" xr:uid="{00000000-0004-0000-0000-0000C0230000}"/>
    <hyperlink ref="B7133" r:id="rId9154" xr:uid="{00000000-0004-0000-0000-0000C1230000}"/>
    <hyperlink ref="B7134" r:id="rId9155" xr:uid="{00000000-0004-0000-0000-0000C2230000}"/>
    <hyperlink ref="A7135" r:id="rId9156" xr:uid="{00000000-0004-0000-0000-0000C3230000}"/>
    <hyperlink ref="B7135" r:id="rId9157" xr:uid="{00000000-0004-0000-0000-0000C4230000}"/>
    <hyperlink ref="A7136" r:id="rId9158" xr:uid="{00000000-0004-0000-0000-0000C5230000}"/>
    <hyperlink ref="B7136" r:id="rId9159" xr:uid="{00000000-0004-0000-0000-0000C6230000}"/>
    <hyperlink ref="B7137" r:id="rId9160" xr:uid="{00000000-0004-0000-0000-0000C7230000}"/>
    <hyperlink ref="B7138" r:id="rId9161" xr:uid="{00000000-0004-0000-0000-0000C8230000}"/>
    <hyperlink ref="B7139" r:id="rId9162" xr:uid="{00000000-0004-0000-0000-0000C9230000}"/>
    <hyperlink ref="B7140" r:id="rId9163" xr:uid="{00000000-0004-0000-0000-0000CA230000}"/>
    <hyperlink ref="A7141" r:id="rId9164" xr:uid="{00000000-0004-0000-0000-0000CB230000}"/>
    <hyperlink ref="B7141" r:id="rId9165" xr:uid="{00000000-0004-0000-0000-0000CC230000}"/>
    <hyperlink ref="A7142" r:id="rId9166" xr:uid="{00000000-0004-0000-0000-0000CD230000}"/>
    <hyperlink ref="B7142" r:id="rId9167" xr:uid="{00000000-0004-0000-0000-0000CE230000}"/>
    <hyperlink ref="B7143" r:id="rId9168" xr:uid="{00000000-0004-0000-0000-0000CF230000}"/>
    <hyperlink ref="B7144" r:id="rId9169" xr:uid="{00000000-0004-0000-0000-0000D0230000}"/>
    <hyperlink ref="B7145" r:id="rId9170" xr:uid="{00000000-0004-0000-0000-0000D1230000}"/>
    <hyperlink ref="B7147" r:id="rId9171" xr:uid="{00000000-0004-0000-0000-0000D2230000}"/>
    <hyperlink ref="B7148" r:id="rId9172" xr:uid="{00000000-0004-0000-0000-0000D3230000}"/>
    <hyperlink ref="B7149" r:id="rId9173" xr:uid="{00000000-0004-0000-0000-0000D4230000}"/>
    <hyperlink ref="B7150" r:id="rId9174" xr:uid="{00000000-0004-0000-0000-0000D5230000}"/>
    <hyperlink ref="B7151" r:id="rId9175" xr:uid="{00000000-0004-0000-0000-0000D6230000}"/>
    <hyperlink ref="B7152" r:id="rId9176" xr:uid="{00000000-0004-0000-0000-0000D7230000}"/>
    <hyperlink ref="B7153" r:id="rId9177" xr:uid="{00000000-0004-0000-0000-0000D8230000}"/>
    <hyperlink ref="A7154" r:id="rId9178" xr:uid="{00000000-0004-0000-0000-0000D9230000}"/>
    <hyperlink ref="B7154" r:id="rId9179" xr:uid="{00000000-0004-0000-0000-0000DA230000}"/>
    <hyperlink ref="B7155" r:id="rId9180" xr:uid="{00000000-0004-0000-0000-0000DB230000}"/>
    <hyperlink ref="A7156" r:id="rId9181" xr:uid="{00000000-0004-0000-0000-0000DC230000}"/>
    <hyperlink ref="B7156" r:id="rId9182" xr:uid="{00000000-0004-0000-0000-0000DD230000}"/>
    <hyperlink ref="A7157" r:id="rId9183" xr:uid="{00000000-0004-0000-0000-0000DE230000}"/>
    <hyperlink ref="B7157" r:id="rId9184" xr:uid="{00000000-0004-0000-0000-0000DF230000}"/>
    <hyperlink ref="B7158" r:id="rId9185" xr:uid="{00000000-0004-0000-0000-0000E0230000}"/>
    <hyperlink ref="A7159" r:id="rId9186" xr:uid="{00000000-0004-0000-0000-0000E1230000}"/>
    <hyperlink ref="B7159" r:id="rId9187" xr:uid="{00000000-0004-0000-0000-0000E2230000}"/>
    <hyperlink ref="B7160" r:id="rId9188" xr:uid="{00000000-0004-0000-0000-0000E3230000}"/>
    <hyperlink ref="A7161" r:id="rId9189" xr:uid="{00000000-0004-0000-0000-0000E4230000}"/>
    <hyperlink ref="B7161" r:id="rId9190" xr:uid="{00000000-0004-0000-0000-0000E5230000}"/>
    <hyperlink ref="B7162" r:id="rId9191" xr:uid="{00000000-0004-0000-0000-0000E6230000}"/>
    <hyperlink ref="A7163" r:id="rId9192" xr:uid="{00000000-0004-0000-0000-0000E7230000}"/>
    <hyperlink ref="B7163" r:id="rId9193" xr:uid="{00000000-0004-0000-0000-0000E8230000}"/>
    <hyperlink ref="A7164" r:id="rId9194" xr:uid="{00000000-0004-0000-0000-0000E9230000}"/>
    <hyperlink ref="B7164" r:id="rId9195" xr:uid="{00000000-0004-0000-0000-0000EA230000}"/>
    <hyperlink ref="A7165" r:id="rId9196" xr:uid="{00000000-0004-0000-0000-0000EB230000}"/>
    <hyperlink ref="B7165" r:id="rId9197" xr:uid="{00000000-0004-0000-0000-0000EC230000}"/>
    <hyperlink ref="B7166" r:id="rId9198" xr:uid="{00000000-0004-0000-0000-0000ED230000}"/>
    <hyperlink ref="B7167" r:id="rId9199" xr:uid="{00000000-0004-0000-0000-0000EE230000}"/>
    <hyperlink ref="B7168" r:id="rId9200" xr:uid="{00000000-0004-0000-0000-0000EF230000}"/>
    <hyperlink ref="B7169" r:id="rId9201" xr:uid="{00000000-0004-0000-0000-0000F0230000}"/>
    <hyperlink ref="B7170" r:id="rId9202" xr:uid="{00000000-0004-0000-0000-0000F1230000}"/>
    <hyperlink ref="B7171" r:id="rId9203" xr:uid="{00000000-0004-0000-0000-0000F2230000}"/>
    <hyperlink ref="B7172" r:id="rId9204" xr:uid="{00000000-0004-0000-0000-0000F3230000}"/>
    <hyperlink ref="B7173" r:id="rId9205" xr:uid="{00000000-0004-0000-0000-0000F4230000}"/>
    <hyperlink ref="B7174" r:id="rId9206" xr:uid="{00000000-0004-0000-0000-0000F5230000}"/>
    <hyperlink ref="B7175" r:id="rId9207" xr:uid="{00000000-0004-0000-0000-0000F6230000}"/>
    <hyperlink ref="A7176" r:id="rId9208" xr:uid="{00000000-0004-0000-0000-0000F7230000}"/>
    <hyperlink ref="B7176" r:id="rId9209" xr:uid="{00000000-0004-0000-0000-0000F8230000}"/>
    <hyperlink ref="A7177" r:id="rId9210" xr:uid="{00000000-0004-0000-0000-0000F9230000}"/>
    <hyperlink ref="B7177" r:id="rId9211" xr:uid="{00000000-0004-0000-0000-0000FA230000}"/>
    <hyperlink ref="B7178" r:id="rId9212" xr:uid="{00000000-0004-0000-0000-0000FB230000}"/>
    <hyperlink ref="B7179" r:id="rId9213" xr:uid="{00000000-0004-0000-0000-0000FC230000}"/>
    <hyperlink ref="B7180" r:id="rId9214" xr:uid="{00000000-0004-0000-0000-0000FD230000}"/>
    <hyperlink ref="B7181" r:id="rId9215" xr:uid="{00000000-0004-0000-0000-0000FE230000}"/>
    <hyperlink ref="A7182" r:id="rId9216" xr:uid="{00000000-0004-0000-0000-0000FF230000}"/>
    <hyperlink ref="B7182" r:id="rId9217" xr:uid="{00000000-0004-0000-0000-000000240000}"/>
    <hyperlink ref="B7183" r:id="rId9218" xr:uid="{00000000-0004-0000-0000-000001240000}"/>
    <hyperlink ref="A7184" r:id="rId9219" xr:uid="{00000000-0004-0000-0000-000002240000}"/>
    <hyperlink ref="B7184" r:id="rId9220" xr:uid="{00000000-0004-0000-0000-000003240000}"/>
    <hyperlink ref="A7185" r:id="rId9221" xr:uid="{00000000-0004-0000-0000-000004240000}"/>
    <hyperlink ref="B7185" r:id="rId9222" xr:uid="{00000000-0004-0000-0000-000005240000}"/>
    <hyperlink ref="B7186" r:id="rId9223" xr:uid="{00000000-0004-0000-0000-000006240000}"/>
    <hyperlink ref="B7187" r:id="rId9224" xr:uid="{00000000-0004-0000-0000-000007240000}"/>
    <hyperlink ref="B7188" r:id="rId9225" xr:uid="{00000000-0004-0000-0000-000008240000}"/>
    <hyperlink ref="A7189" r:id="rId9226" xr:uid="{00000000-0004-0000-0000-000009240000}"/>
    <hyperlink ref="B7189" r:id="rId9227" xr:uid="{00000000-0004-0000-0000-00000A240000}"/>
    <hyperlink ref="A7190" r:id="rId9228" xr:uid="{00000000-0004-0000-0000-00000B240000}"/>
    <hyperlink ref="B7190" r:id="rId9229" xr:uid="{00000000-0004-0000-0000-00000C240000}"/>
    <hyperlink ref="A7191" r:id="rId9230" xr:uid="{00000000-0004-0000-0000-00000D240000}"/>
    <hyperlink ref="B7191" r:id="rId9231" xr:uid="{00000000-0004-0000-0000-00000E240000}"/>
    <hyperlink ref="B7192" r:id="rId9232" xr:uid="{00000000-0004-0000-0000-00000F240000}"/>
    <hyperlink ref="A7193" r:id="rId9233" xr:uid="{00000000-0004-0000-0000-000010240000}"/>
    <hyperlink ref="B7193" r:id="rId9234" xr:uid="{00000000-0004-0000-0000-000011240000}"/>
    <hyperlink ref="B7194" r:id="rId9235" xr:uid="{00000000-0004-0000-0000-000012240000}"/>
    <hyperlink ref="A7195" r:id="rId9236" xr:uid="{00000000-0004-0000-0000-000013240000}"/>
    <hyperlink ref="B7195" r:id="rId9237" xr:uid="{00000000-0004-0000-0000-000014240000}"/>
    <hyperlink ref="B7196" r:id="rId9238" xr:uid="{00000000-0004-0000-0000-000015240000}"/>
    <hyperlink ref="B7197" r:id="rId9239" xr:uid="{00000000-0004-0000-0000-000016240000}"/>
    <hyperlink ref="B7198" r:id="rId9240" xr:uid="{00000000-0004-0000-0000-000017240000}"/>
    <hyperlink ref="B7199" r:id="rId9241" xr:uid="{00000000-0004-0000-0000-000018240000}"/>
    <hyperlink ref="B7200" r:id="rId9242" xr:uid="{00000000-0004-0000-0000-000019240000}"/>
    <hyperlink ref="B7201" r:id="rId9243" xr:uid="{00000000-0004-0000-0000-00001A240000}"/>
    <hyperlink ref="B7202" r:id="rId9244" xr:uid="{00000000-0004-0000-0000-00001B240000}"/>
    <hyperlink ref="B7203" r:id="rId9245" xr:uid="{00000000-0004-0000-0000-00001C240000}"/>
    <hyperlink ref="B7204" r:id="rId9246" xr:uid="{00000000-0004-0000-0000-00001D240000}"/>
    <hyperlink ref="A7205" r:id="rId9247" xr:uid="{00000000-0004-0000-0000-00001E240000}"/>
    <hyperlink ref="B7205" r:id="rId9248" xr:uid="{00000000-0004-0000-0000-00001F240000}"/>
    <hyperlink ref="B7206" r:id="rId9249" xr:uid="{00000000-0004-0000-0000-000020240000}"/>
    <hyperlink ref="B7207" r:id="rId9250" xr:uid="{00000000-0004-0000-0000-000021240000}"/>
    <hyperlink ref="B7208" r:id="rId9251" xr:uid="{00000000-0004-0000-0000-000022240000}"/>
    <hyperlink ref="A7209" r:id="rId9252" xr:uid="{00000000-0004-0000-0000-000023240000}"/>
    <hyperlink ref="B7209" r:id="rId9253" xr:uid="{00000000-0004-0000-0000-000024240000}"/>
    <hyperlink ref="B7210" r:id="rId9254" xr:uid="{00000000-0004-0000-0000-000025240000}"/>
    <hyperlink ref="A7211" r:id="rId9255" xr:uid="{00000000-0004-0000-0000-000026240000}"/>
    <hyperlink ref="B7211" r:id="rId9256" xr:uid="{00000000-0004-0000-0000-000027240000}"/>
    <hyperlink ref="A7212" r:id="rId9257" xr:uid="{00000000-0004-0000-0000-000028240000}"/>
    <hyperlink ref="B7212" r:id="rId9258" xr:uid="{00000000-0004-0000-0000-000029240000}"/>
    <hyperlink ref="B7213" r:id="rId9259" xr:uid="{00000000-0004-0000-0000-00002A240000}"/>
    <hyperlink ref="A7214" r:id="rId9260" xr:uid="{00000000-0004-0000-0000-00002B240000}"/>
    <hyperlink ref="B7214" r:id="rId9261" xr:uid="{00000000-0004-0000-0000-00002C240000}"/>
    <hyperlink ref="A7216" r:id="rId9262" xr:uid="{00000000-0004-0000-0000-00002D240000}"/>
    <hyperlink ref="B7216" r:id="rId9263" xr:uid="{00000000-0004-0000-0000-00002E240000}"/>
    <hyperlink ref="B7217" r:id="rId9264" xr:uid="{00000000-0004-0000-0000-00002F240000}"/>
    <hyperlink ref="B7218" r:id="rId9265" xr:uid="{00000000-0004-0000-0000-000030240000}"/>
    <hyperlink ref="A7219" r:id="rId9266" xr:uid="{00000000-0004-0000-0000-000031240000}"/>
    <hyperlink ref="B7219" r:id="rId9267" xr:uid="{00000000-0004-0000-0000-000032240000}"/>
    <hyperlink ref="A7220" r:id="rId9268" xr:uid="{00000000-0004-0000-0000-000033240000}"/>
    <hyperlink ref="B7220" r:id="rId9269" xr:uid="{00000000-0004-0000-0000-000034240000}"/>
    <hyperlink ref="A7221" r:id="rId9270" xr:uid="{00000000-0004-0000-0000-000035240000}"/>
    <hyperlink ref="B7221" r:id="rId9271" xr:uid="{00000000-0004-0000-0000-000036240000}"/>
    <hyperlink ref="B7222" r:id="rId9272" xr:uid="{00000000-0004-0000-0000-000037240000}"/>
    <hyperlink ref="B7223" r:id="rId9273" xr:uid="{00000000-0004-0000-0000-000038240000}"/>
    <hyperlink ref="B7224" r:id="rId9274" xr:uid="{00000000-0004-0000-0000-000039240000}"/>
    <hyperlink ref="A7225" r:id="rId9275" xr:uid="{00000000-0004-0000-0000-00003A240000}"/>
    <hyperlink ref="B7225" r:id="rId9276" xr:uid="{00000000-0004-0000-0000-00003B240000}"/>
    <hyperlink ref="B7227" r:id="rId9277" xr:uid="{00000000-0004-0000-0000-00003C240000}"/>
    <hyperlink ref="A7228" r:id="rId9278" xr:uid="{00000000-0004-0000-0000-00003D240000}"/>
    <hyperlink ref="B7228" r:id="rId9279" xr:uid="{00000000-0004-0000-0000-00003E240000}"/>
    <hyperlink ref="A7229" r:id="rId9280" xr:uid="{00000000-0004-0000-0000-00003F240000}"/>
    <hyperlink ref="B7229" r:id="rId9281" xr:uid="{00000000-0004-0000-0000-000040240000}"/>
    <hyperlink ref="A7230" r:id="rId9282" xr:uid="{00000000-0004-0000-0000-000041240000}"/>
    <hyperlink ref="B7230" r:id="rId9283" xr:uid="{00000000-0004-0000-0000-000042240000}"/>
    <hyperlink ref="A7231" r:id="rId9284" xr:uid="{00000000-0004-0000-0000-000043240000}"/>
    <hyperlink ref="B7231" r:id="rId9285" xr:uid="{00000000-0004-0000-0000-000044240000}"/>
    <hyperlink ref="B7232" r:id="rId9286" xr:uid="{00000000-0004-0000-0000-000045240000}"/>
    <hyperlink ref="B7233" r:id="rId9287" xr:uid="{00000000-0004-0000-0000-000046240000}"/>
    <hyperlink ref="A7234" r:id="rId9288" xr:uid="{00000000-0004-0000-0000-000047240000}"/>
    <hyperlink ref="B7234" r:id="rId9289" xr:uid="{00000000-0004-0000-0000-000048240000}"/>
    <hyperlink ref="B7235" r:id="rId9290" xr:uid="{00000000-0004-0000-0000-000049240000}"/>
    <hyperlink ref="B7236" r:id="rId9291" xr:uid="{00000000-0004-0000-0000-00004A240000}"/>
    <hyperlink ref="B7237" r:id="rId9292" xr:uid="{00000000-0004-0000-0000-00004B240000}"/>
    <hyperlink ref="A7238" r:id="rId9293" xr:uid="{00000000-0004-0000-0000-00004C240000}"/>
    <hyperlink ref="B7238" r:id="rId9294" xr:uid="{00000000-0004-0000-0000-00004D240000}"/>
    <hyperlink ref="A7239" r:id="rId9295" xr:uid="{00000000-0004-0000-0000-00004E240000}"/>
    <hyperlink ref="B7239" r:id="rId9296" xr:uid="{00000000-0004-0000-0000-00004F240000}"/>
    <hyperlink ref="B7240" r:id="rId9297" xr:uid="{00000000-0004-0000-0000-000050240000}"/>
    <hyperlink ref="B7241" r:id="rId9298" xr:uid="{00000000-0004-0000-0000-000051240000}"/>
    <hyperlink ref="B7242" r:id="rId9299" xr:uid="{00000000-0004-0000-0000-000052240000}"/>
    <hyperlink ref="B7243" r:id="rId9300" xr:uid="{00000000-0004-0000-0000-000053240000}"/>
    <hyperlink ref="B7244" r:id="rId9301" xr:uid="{00000000-0004-0000-0000-000054240000}"/>
    <hyperlink ref="A7245" r:id="rId9302" xr:uid="{00000000-0004-0000-0000-000055240000}"/>
    <hyperlink ref="B7245" r:id="rId9303" xr:uid="{00000000-0004-0000-0000-000056240000}"/>
    <hyperlink ref="B7246" r:id="rId9304" xr:uid="{00000000-0004-0000-0000-000057240000}"/>
    <hyperlink ref="B7247" r:id="rId9305" xr:uid="{00000000-0004-0000-0000-000058240000}"/>
    <hyperlink ref="B7248" r:id="rId9306" xr:uid="{00000000-0004-0000-0000-000059240000}"/>
    <hyperlink ref="B7249" r:id="rId9307" xr:uid="{00000000-0004-0000-0000-00005A240000}"/>
    <hyperlink ref="A7250" r:id="rId9308" xr:uid="{00000000-0004-0000-0000-00005B240000}"/>
    <hyperlink ref="B7250" r:id="rId9309" xr:uid="{00000000-0004-0000-0000-00005C240000}"/>
    <hyperlink ref="B7251" r:id="rId9310" xr:uid="{00000000-0004-0000-0000-00005D240000}"/>
    <hyperlink ref="B7252" r:id="rId9311" xr:uid="{00000000-0004-0000-0000-00005E240000}"/>
    <hyperlink ref="B7253" r:id="rId9312" xr:uid="{00000000-0004-0000-0000-00005F240000}"/>
    <hyperlink ref="A7254" r:id="rId9313" xr:uid="{00000000-0004-0000-0000-000060240000}"/>
    <hyperlink ref="B7254" r:id="rId9314" xr:uid="{00000000-0004-0000-0000-000061240000}"/>
    <hyperlink ref="B7255" r:id="rId9315" xr:uid="{00000000-0004-0000-0000-000062240000}"/>
    <hyperlink ref="B7256" r:id="rId9316" xr:uid="{00000000-0004-0000-0000-000063240000}"/>
    <hyperlink ref="B7257" r:id="rId9317" xr:uid="{00000000-0004-0000-0000-000064240000}"/>
    <hyperlink ref="B7258" r:id="rId9318" xr:uid="{00000000-0004-0000-0000-000065240000}"/>
    <hyperlink ref="B7259" r:id="rId9319" xr:uid="{00000000-0004-0000-0000-000066240000}"/>
    <hyperlink ref="A7260" r:id="rId9320" xr:uid="{00000000-0004-0000-0000-000067240000}"/>
    <hyperlink ref="B7260" r:id="rId9321" xr:uid="{00000000-0004-0000-0000-000068240000}"/>
    <hyperlink ref="B7261" r:id="rId9322" xr:uid="{00000000-0004-0000-0000-000069240000}"/>
    <hyperlink ref="B7262" r:id="rId9323" xr:uid="{00000000-0004-0000-0000-00006A240000}"/>
    <hyperlink ref="B7263" r:id="rId9324" xr:uid="{00000000-0004-0000-0000-00006B240000}"/>
    <hyperlink ref="B7264" r:id="rId9325" xr:uid="{00000000-0004-0000-0000-00006C240000}"/>
    <hyperlink ref="A7265" r:id="rId9326" xr:uid="{00000000-0004-0000-0000-00006D240000}"/>
    <hyperlink ref="B7265" r:id="rId9327" xr:uid="{00000000-0004-0000-0000-00006E240000}"/>
    <hyperlink ref="B7266" r:id="rId9328" xr:uid="{00000000-0004-0000-0000-00006F240000}"/>
    <hyperlink ref="B7267" r:id="rId9329" xr:uid="{00000000-0004-0000-0000-000070240000}"/>
    <hyperlink ref="B7268" r:id="rId9330" xr:uid="{00000000-0004-0000-0000-000071240000}"/>
    <hyperlink ref="A7269" r:id="rId9331" xr:uid="{00000000-0004-0000-0000-000072240000}"/>
    <hyperlink ref="B7269" r:id="rId9332" xr:uid="{00000000-0004-0000-0000-000073240000}"/>
    <hyperlink ref="A7270" r:id="rId9333" xr:uid="{00000000-0004-0000-0000-000074240000}"/>
    <hyperlink ref="B7270" r:id="rId9334" xr:uid="{00000000-0004-0000-0000-000075240000}"/>
    <hyperlink ref="B7271" r:id="rId9335" xr:uid="{00000000-0004-0000-0000-000076240000}"/>
    <hyperlink ref="B7272" r:id="rId9336" xr:uid="{00000000-0004-0000-0000-000077240000}"/>
    <hyperlink ref="B7273" r:id="rId9337" xr:uid="{00000000-0004-0000-0000-000078240000}"/>
    <hyperlink ref="B7274" r:id="rId9338" xr:uid="{00000000-0004-0000-0000-000079240000}"/>
    <hyperlink ref="A7275" r:id="rId9339" xr:uid="{00000000-0004-0000-0000-00007A240000}"/>
    <hyperlink ref="B7275" r:id="rId9340" xr:uid="{00000000-0004-0000-0000-00007B240000}"/>
    <hyperlink ref="B7276" r:id="rId9341" xr:uid="{00000000-0004-0000-0000-00007C240000}"/>
    <hyperlink ref="A7277" r:id="rId9342" xr:uid="{00000000-0004-0000-0000-00007D240000}"/>
    <hyperlink ref="B7277" r:id="rId9343" xr:uid="{00000000-0004-0000-0000-00007E240000}"/>
    <hyperlink ref="B7278" r:id="rId9344" xr:uid="{00000000-0004-0000-0000-00007F240000}"/>
    <hyperlink ref="A7279" r:id="rId9345" xr:uid="{00000000-0004-0000-0000-000080240000}"/>
    <hyperlink ref="B7279" r:id="rId9346" xr:uid="{00000000-0004-0000-0000-000081240000}"/>
    <hyperlink ref="B7280" r:id="rId9347" xr:uid="{00000000-0004-0000-0000-000082240000}"/>
    <hyperlink ref="B7281" r:id="rId9348" xr:uid="{00000000-0004-0000-0000-000083240000}"/>
    <hyperlink ref="B7282" r:id="rId9349" xr:uid="{00000000-0004-0000-0000-000084240000}"/>
    <hyperlink ref="B7283" r:id="rId9350" xr:uid="{00000000-0004-0000-0000-000085240000}"/>
    <hyperlink ref="A7284" r:id="rId9351" xr:uid="{00000000-0004-0000-0000-000086240000}"/>
    <hyperlink ref="B7284" r:id="rId9352" xr:uid="{00000000-0004-0000-0000-000087240000}"/>
    <hyperlink ref="A7285" r:id="rId9353" xr:uid="{00000000-0004-0000-0000-000088240000}"/>
    <hyperlink ref="B7285" r:id="rId9354" xr:uid="{00000000-0004-0000-0000-000089240000}"/>
    <hyperlink ref="B7286" r:id="rId9355" xr:uid="{00000000-0004-0000-0000-00008A240000}"/>
    <hyperlink ref="A7287" r:id="rId9356" xr:uid="{00000000-0004-0000-0000-00008B240000}"/>
    <hyperlink ref="B7287" r:id="rId9357" xr:uid="{00000000-0004-0000-0000-00008C240000}"/>
    <hyperlink ref="B7289" r:id="rId9358" xr:uid="{00000000-0004-0000-0000-00008D240000}"/>
    <hyperlink ref="B7290" r:id="rId9359" xr:uid="{00000000-0004-0000-0000-00008E240000}"/>
    <hyperlink ref="A7291" r:id="rId9360" xr:uid="{00000000-0004-0000-0000-00008F240000}"/>
    <hyperlink ref="B7291" r:id="rId9361" xr:uid="{00000000-0004-0000-0000-000090240000}"/>
    <hyperlink ref="B7292" r:id="rId9362" xr:uid="{00000000-0004-0000-0000-000091240000}"/>
    <hyperlink ref="B7293" r:id="rId9363" xr:uid="{00000000-0004-0000-0000-000092240000}"/>
    <hyperlink ref="B7294" r:id="rId9364" xr:uid="{00000000-0004-0000-0000-000093240000}"/>
    <hyperlink ref="B7295" r:id="rId9365" xr:uid="{00000000-0004-0000-0000-000094240000}"/>
    <hyperlink ref="A7296" r:id="rId9366" xr:uid="{00000000-0004-0000-0000-000095240000}"/>
    <hyperlink ref="B7296" r:id="rId9367" xr:uid="{00000000-0004-0000-0000-000096240000}"/>
    <hyperlink ref="A7297" r:id="rId9368" xr:uid="{00000000-0004-0000-0000-000097240000}"/>
    <hyperlink ref="B7297" r:id="rId9369" xr:uid="{00000000-0004-0000-0000-000098240000}"/>
    <hyperlink ref="A7298" r:id="rId9370" xr:uid="{00000000-0004-0000-0000-000099240000}"/>
    <hyperlink ref="B7298" r:id="rId9371" xr:uid="{00000000-0004-0000-0000-00009A240000}"/>
    <hyperlink ref="A7299" r:id="rId9372" xr:uid="{00000000-0004-0000-0000-00009B240000}"/>
    <hyperlink ref="B7299" r:id="rId9373" xr:uid="{00000000-0004-0000-0000-00009C240000}"/>
    <hyperlink ref="B7300" r:id="rId9374" xr:uid="{00000000-0004-0000-0000-00009D240000}"/>
    <hyperlink ref="A7301" r:id="rId9375" xr:uid="{00000000-0004-0000-0000-00009E240000}"/>
    <hyperlink ref="B7301" r:id="rId9376" xr:uid="{00000000-0004-0000-0000-00009F240000}"/>
    <hyperlink ref="B7302" r:id="rId9377" xr:uid="{00000000-0004-0000-0000-0000A0240000}"/>
    <hyperlink ref="B7303" r:id="rId9378" xr:uid="{00000000-0004-0000-0000-0000A1240000}"/>
    <hyperlink ref="B7304" r:id="rId9379" xr:uid="{00000000-0004-0000-0000-0000A2240000}"/>
    <hyperlink ref="A7305" r:id="rId9380" xr:uid="{00000000-0004-0000-0000-0000A3240000}"/>
    <hyperlink ref="B7305" r:id="rId9381" xr:uid="{00000000-0004-0000-0000-0000A4240000}"/>
    <hyperlink ref="B7306" r:id="rId9382" xr:uid="{00000000-0004-0000-0000-0000A5240000}"/>
    <hyperlink ref="B7307" r:id="rId9383" xr:uid="{00000000-0004-0000-0000-0000A6240000}"/>
    <hyperlink ref="B7308" r:id="rId9384" xr:uid="{00000000-0004-0000-0000-0000A7240000}"/>
    <hyperlink ref="A7309" r:id="rId9385" xr:uid="{00000000-0004-0000-0000-0000A8240000}"/>
    <hyperlink ref="B7309" r:id="rId9386" xr:uid="{00000000-0004-0000-0000-0000A9240000}"/>
    <hyperlink ref="B7310" r:id="rId9387" xr:uid="{00000000-0004-0000-0000-0000AA240000}"/>
    <hyperlink ref="A7311" r:id="rId9388" xr:uid="{00000000-0004-0000-0000-0000AB240000}"/>
    <hyperlink ref="B7311" r:id="rId9389" xr:uid="{00000000-0004-0000-0000-0000AC240000}"/>
    <hyperlink ref="A7312" r:id="rId9390" xr:uid="{00000000-0004-0000-0000-0000AD240000}"/>
    <hyperlink ref="B7312" r:id="rId9391" xr:uid="{00000000-0004-0000-0000-0000AE240000}"/>
    <hyperlink ref="B7313" r:id="rId9392" xr:uid="{00000000-0004-0000-0000-0000AF240000}"/>
    <hyperlink ref="B7314" r:id="rId9393" xr:uid="{00000000-0004-0000-0000-0000B0240000}"/>
    <hyperlink ref="B7315" r:id="rId9394" xr:uid="{00000000-0004-0000-0000-0000B1240000}"/>
    <hyperlink ref="B7316" r:id="rId9395" xr:uid="{00000000-0004-0000-0000-0000B2240000}"/>
    <hyperlink ref="B7317" r:id="rId9396" xr:uid="{00000000-0004-0000-0000-0000B3240000}"/>
    <hyperlink ref="B7318" r:id="rId9397" xr:uid="{00000000-0004-0000-0000-0000B4240000}"/>
    <hyperlink ref="A7319" r:id="rId9398" xr:uid="{00000000-0004-0000-0000-0000B5240000}"/>
    <hyperlink ref="B7319" r:id="rId9399" xr:uid="{00000000-0004-0000-0000-0000B6240000}"/>
    <hyperlink ref="B7320" r:id="rId9400" xr:uid="{00000000-0004-0000-0000-0000B7240000}"/>
    <hyperlink ref="A7321" r:id="rId9401" xr:uid="{00000000-0004-0000-0000-0000B8240000}"/>
    <hyperlink ref="B7321" r:id="rId9402" xr:uid="{00000000-0004-0000-0000-0000B9240000}"/>
    <hyperlink ref="B7322" r:id="rId9403" xr:uid="{00000000-0004-0000-0000-0000BA240000}"/>
    <hyperlink ref="A7323" r:id="rId9404" xr:uid="{00000000-0004-0000-0000-0000BB240000}"/>
    <hyperlink ref="B7323" r:id="rId9405" xr:uid="{00000000-0004-0000-0000-0000BC240000}"/>
    <hyperlink ref="A7324" r:id="rId9406" xr:uid="{00000000-0004-0000-0000-0000BD240000}"/>
    <hyperlink ref="B7324" r:id="rId9407" xr:uid="{00000000-0004-0000-0000-0000BE240000}"/>
    <hyperlink ref="B7325" r:id="rId9408" xr:uid="{00000000-0004-0000-0000-0000BF240000}"/>
    <hyperlink ref="B7326" r:id="rId9409" xr:uid="{00000000-0004-0000-0000-0000C0240000}"/>
    <hyperlink ref="A7327" r:id="rId9410" xr:uid="{00000000-0004-0000-0000-0000C1240000}"/>
    <hyperlink ref="B7327" r:id="rId9411" xr:uid="{00000000-0004-0000-0000-0000C2240000}"/>
    <hyperlink ref="A7328" r:id="rId9412" xr:uid="{00000000-0004-0000-0000-0000C3240000}"/>
    <hyperlink ref="B7328" r:id="rId9413" xr:uid="{00000000-0004-0000-0000-0000C4240000}"/>
    <hyperlink ref="A7329" r:id="rId9414" xr:uid="{00000000-0004-0000-0000-0000C5240000}"/>
    <hyperlink ref="B7329" r:id="rId9415" xr:uid="{00000000-0004-0000-0000-0000C6240000}"/>
    <hyperlink ref="B7330" r:id="rId9416" xr:uid="{00000000-0004-0000-0000-0000C7240000}"/>
    <hyperlink ref="A7331" r:id="rId9417" xr:uid="{00000000-0004-0000-0000-0000C8240000}"/>
    <hyperlink ref="B7331" r:id="rId9418" xr:uid="{00000000-0004-0000-0000-0000C9240000}"/>
    <hyperlink ref="B7332" r:id="rId9419" xr:uid="{00000000-0004-0000-0000-0000CA240000}"/>
    <hyperlink ref="B7333" r:id="rId9420" xr:uid="{00000000-0004-0000-0000-0000CB240000}"/>
    <hyperlink ref="A7334" r:id="rId9421" xr:uid="{00000000-0004-0000-0000-0000CC240000}"/>
    <hyperlink ref="B7334" r:id="rId9422" xr:uid="{00000000-0004-0000-0000-0000CD240000}"/>
    <hyperlink ref="B7335" r:id="rId9423" xr:uid="{00000000-0004-0000-0000-0000CE240000}"/>
    <hyperlink ref="B7336" r:id="rId9424" xr:uid="{00000000-0004-0000-0000-0000CF240000}"/>
    <hyperlink ref="B7337" r:id="rId9425" xr:uid="{00000000-0004-0000-0000-0000D0240000}"/>
    <hyperlink ref="A7338" r:id="rId9426" xr:uid="{00000000-0004-0000-0000-0000D1240000}"/>
    <hyperlink ref="B7338" r:id="rId9427" xr:uid="{00000000-0004-0000-0000-0000D2240000}"/>
    <hyperlink ref="B7339" r:id="rId9428" xr:uid="{00000000-0004-0000-0000-0000D3240000}"/>
    <hyperlink ref="B7340" r:id="rId9429" xr:uid="{00000000-0004-0000-0000-0000D4240000}"/>
    <hyperlink ref="B7341" r:id="rId9430" xr:uid="{00000000-0004-0000-0000-0000D5240000}"/>
    <hyperlink ref="A7342" r:id="rId9431" xr:uid="{00000000-0004-0000-0000-0000D6240000}"/>
    <hyperlink ref="B7342" r:id="rId9432" xr:uid="{00000000-0004-0000-0000-0000D7240000}"/>
    <hyperlink ref="A7343" r:id="rId9433" xr:uid="{00000000-0004-0000-0000-0000D8240000}"/>
    <hyperlink ref="B7343" r:id="rId9434" xr:uid="{00000000-0004-0000-0000-0000D9240000}"/>
    <hyperlink ref="B7344" r:id="rId9435" xr:uid="{00000000-0004-0000-0000-0000DA240000}"/>
    <hyperlink ref="B7345" r:id="rId9436" xr:uid="{00000000-0004-0000-0000-0000DB240000}"/>
    <hyperlink ref="B7346" r:id="rId9437" xr:uid="{00000000-0004-0000-0000-0000DC240000}"/>
    <hyperlink ref="B7348" r:id="rId9438" xr:uid="{00000000-0004-0000-0000-0000DD240000}"/>
    <hyperlink ref="B7349" r:id="rId9439" xr:uid="{00000000-0004-0000-0000-0000DE240000}"/>
    <hyperlink ref="B7350" r:id="rId9440" xr:uid="{00000000-0004-0000-0000-0000DF240000}"/>
    <hyperlink ref="B7351" r:id="rId9441" xr:uid="{00000000-0004-0000-0000-0000E0240000}"/>
    <hyperlink ref="B7352" r:id="rId9442" xr:uid="{00000000-0004-0000-0000-0000E1240000}"/>
    <hyperlink ref="B7353" r:id="rId9443" xr:uid="{00000000-0004-0000-0000-0000E2240000}"/>
    <hyperlink ref="B7354" r:id="rId9444" xr:uid="{00000000-0004-0000-0000-0000E3240000}"/>
    <hyperlink ref="B7355" r:id="rId9445" xr:uid="{00000000-0004-0000-0000-0000E4240000}"/>
    <hyperlink ref="B7356" r:id="rId9446" xr:uid="{00000000-0004-0000-0000-0000E5240000}"/>
    <hyperlink ref="B7357" r:id="rId9447" xr:uid="{00000000-0004-0000-0000-0000E6240000}"/>
    <hyperlink ref="B7358" r:id="rId9448" xr:uid="{00000000-0004-0000-0000-0000E7240000}"/>
    <hyperlink ref="B7359" r:id="rId9449" xr:uid="{00000000-0004-0000-0000-0000E8240000}"/>
    <hyperlink ref="A7360" r:id="rId9450" xr:uid="{00000000-0004-0000-0000-0000E9240000}"/>
    <hyperlink ref="B7360" r:id="rId9451" xr:uid="{00000000-0004-0000-0000-0000EA240000}"/>
    <hyperlink ref="B7361" r:id="rId9452" xr:uid="{00000000-0004-0000-0000-0000EB240000}"/>
    <hyperlink ref="B7362" r:id="rId9453" xr:uid="{00000000-0004-0000-0000-0000EC240000}"/>
    <hyperlink ref="B7363" r:id="rId9454" xr:uid="{00000000-0004-0000-0000-0000ED240000}"/>
    <hyperlink ref="B7364" r:id="rId9455" xr:uid="{00000000-0004-0000-0000-0000EE240000}"/>
    <hyperlink ref="B7365" r:id="rId9456" xr:uid="{00000000-0004-0000-0000-0000EF240000}"/>
    <hyperlink ref="B7366" r:id="rId9457" xr:uid="{00000000-0004-0000-0000-0000F0240000}"/>
    <hyperlink ref="B7367" r:id="rId9458" xr:uid="{00000000-0004-0000-0000-0000F1240000}"/>
    <hyperlink ref="B7368" r:id="rId9459" xr:uid="{00000000-0004-0000-0000-0000F2240000}"/>
    <hyperlink ref="B7369" r:id="rId9460" xr:uid="{00000000-0004-0000-0000-0000F3240000}"/>
    <hyperlink ref="B7370" r:id="rId9461" xr:uid="{00000000-0004-0000-0000-0000F4240000}"/>
    <hyperlink ref="B7371" r:id="rId9462" xr:uid="{00000000-0004-0000-0000-0000F5240000}"/>
    <hyperlink ref="B7372" r:id="rId9463" xr:uid="{00000000-0004-0000-0000-0000F6240000}"/>
    <hyperlink ref="B7373" r:id="rId9464" xr:uid="{00000000-0004-0000-0000-0000F7240000}"/>
    <hyperlink ref="A7374" r:id="rId9465" xr:uid="{00000000-0004-0000-0000-0000F8240000}"/>
    <hyperlink ref="B7374" r:id="rId9466" xr:uid="{00000000-0004-0000-0000-0000F9240000}"/>
    <hyperlink ref="A7375" r:id="rId9467" xr:uid="{00000000-0004-0000-0000-0000FA240000}"/>
    <hyperlink ref="B7375" r:id="rId9468" xr:uid="{00000000-0004-0000-0000-0000FB240000}"/>
    <hyperlink ref="B7376" r:id="rId9469" xr:uid="{00000000-0004-0000-0000-0000FC240000}"/>
    <hyperlink ref="B7377" r:id="rId9470" xr:uid="{00000000-0004-0000-0000-0000FD240000}"/>
    <hyperlink ref="A7378" r:id="rId9471" xr:uid="{00000000-0004-0000-0000-0000FE240000}"/>
    <hyperlink ref="B7378" r:id="rId9472" xr:uid="{00000000-0004-0000-0000-0000FF240000}"/>
    <hyperlink ref="B7379" r:id="rId9473" xr:uid="{00000000-0004-0000-0000-000000250000}"/>
    <hyperlink ref="A7380" r:id="rId9474" xr:uid="{00000000-0004-0000-0000-000001250000}"/>
    <hyperlink ref="B7380" r:id="rId9475" xr:uid="{00000000-0004-0000-0000-000002250000}"/>
    <hyperlink ref="B7381" r:id="rId9476" xr:uid="{00000000-0004-0000-0000-000003250000}"/>
    <hyperlink ref="B7382" r:id="rId9477" xr:uid="{00000000-0004-0000-0000-000004250000}"/>
    <hyperlink ref="A7383" r:id="rId9478" xr:uid="{00000000-0004-0000-0000-000005250000}"/>
    <hyperlink ref="B7383" r:id="rId9479" xr:uid="{00000000-0004-0000-0000-000006250000}"/>
    <hyperlink ref="B7384" r:id="rId9480" xr:uid="{00000000-0004-0000-0000-000007250000}"/>
    <hyperlink ref="B7385" r:id="rId9481" xr:uid="{00000000-0004-0000-0000-000008250000}"/>
    <hyperlink ref="B7386" r:id="rId9482" xr:uid="{00000000-0004-0000-0000-000009250000}"/>
    <hyperlink ref="A7387" r:id="rId9483" xr:uid="{00000000-0004-0000-0000-00000A250000}"/>
    <hyperlink ref="B7387" r:id="rId9484" xr:uid="{00000000-0004-0000-0000-00000B250000}"/>
    <hyperlink ref="A7388" r:id="rId9485" xr:uid="{00000000-0004-0000-0000-00000C250000}"/>
    <hyperlink ref="B7388" r:id="rId9486" xr:uid="{00000000-0004-0000-0000-00000D250000}"/>
    <hyperlink ref="B7389" r:id="rId9487" xr:uid="{00000000-0004-0000-0000-00000E250000}"/>
    <hyperlink ref="A7391" r:id="rId9488" xr:uid="{00000000-0004-0000-0000-00000F250000}"/>
    <hyperlink ref="B7391" r:id="rId9489" xr:uid="{00000000-0004-0000-0000-000010250000}"/>
    <hyperlink ref="B7392" r:id="rId9490" xr:uid="{00000000-0004-0000-0000-000011250000}"/>
    <hyperlink ref="B7393" r:id="rId9491" xr:uid="{00000000-0004-0000-0000-000012250000}"/>
    <hyperlink ref="B7394" r:id="rId9492" xr:uid="{00000000-0004-0000-0000-000013250000}"/>
    <hyperlink ref="A7395" r:id="rId9493" xr:uid="{00000000-0004-0000-0000-000014250000}"/>
    <hyperlink ref="B7395" r:id="rId9494" xr:uid="{00000000-0004-0000-0000-000015250000}"/>
    <hyperlink ref="A7396" r:id="rId9495" xr:uid="{00000000-0004-0000-0000-000016250000}"/>
    <hyperlink ref="B7396" r:id="rId9496" xr:uid="{00000000-0004-0000-0000-000017250000}"/>
    <hyperlink ref="B7397" r:id="rId9497" xr:uid="{00000000-0004-0000-0000-000018250000}"/>
    <hyperlink ref="B7398" r:id="rId9498" xr:uid="{00000000-0004-0000-0000-000019250000}"/>
    <hyperlink ref="B7399" r:id="rId9499" xr:uid="{00000000-0004-0000-0000-00001A250000}"/>
    <hyperlink ref="B7400" r:id="rId9500" xr:uid="{00000000-0004-0000-0000-00001B250000}"/>
    <hyperlink ref="B7401" r:id="rId9501" xr:uid="{00000000-0004-0000-0000-00001C250000}"/>
    <hyperlink ref="A7402" r:id="rId9502" xr:uid="{00000000-0004-0000-0000-00001D250000}"/>
    <hyperlink ref="B7402" r:id="rId9503" xr:uid="{00000000-0004-0000-0000-00001E250000}"/>
    <hyperlink ref="A7403" r:id="rId9504" xr:uid="{00000000-0004-0000-0000-00001F250000}"/>
    <hyperlink ref="B7403" r:id="rId9505" xr:uid="{00000000-0004-0000-0000-000020250000}"/>
    <hyperlink ref="B7404" r:id="rId9506" xr:uid="{00000000-0004-0000-0000-000021250000}"/>
    <hyperlink ref="A7405" r:id="rId9507" xr:uid="{00000000-0004-0000-0000-000022250000}"/>
    <hyperlink ref="B7405" r:id="rId9508" xr:uid="{00000000-0004-0000-0000-000023250000}"/>
    <hyperlink ref="B7406" r:id="rId9509" xr:uid="{00000000-0004-0000-0000-000024250000}"/>
    <hyperlink ref="B7407" r:id="rId9510" xr:uid="{00000000-0004-0000-0000-000025250000}"/>
    <hyperlink ref="B7408" r:id="rId9511" xr:uid="{00000000-0004-0000-0000-000026250000}"/>
    <hyperlink ref="B7409" r:id="rId9512" xr:uid="{00000000-0004-0000-0000-000027250000}"/>
    <hyperlink ref="B7410" r:id="rId9513" xr:uid="{00000000-0004-0000-0000-000028250000}"/>
    <hyperlink ref="A7411" r:id="rId9514" xr:uid="{00000000-0004-0000-0000-000029250000}"/>
    <hyperlink ref="B7411" r:id="rId9515" xr:uid="{00000000-0004-0000-0000-00002A250000}"/>
    <hyperlink ref="B7412" r:id="rId9516" xr:uid="{00000000-0004-0000-0000-00002B250000}"/>
    <hyperlink ref="A7413" r:id="rId9517" xr:uid="{00000000-0004-0000-0000-00002C250000}"/>
    <hyperlink ref="B7413" r:id="rId9518" xr:uid="{00000000-0004-0000-0000-00002D250000}"/>
    <hyperlink ref="B7414" r:id="rId9519" xr:uid="{00000000-0004-0000-0000-00002E250000}"/>
    <hyperlink ref="B7415" r:id="rId9520" xr:uid="{00000000-0004-0000-0000-00002F250000}"/>
    <hyperlink ref="B7416" r:id="rId9521" xr:uid="{00000000-0004-0000-0000-000030250000}"/>
    <hyperlink ref="B7417" r:id="rId9522" xr:uid="{00000000-0004-0000-0000-000031250000}"/>
    <hyperlink ref="B7418" r:id="rId9523" xr:uid="{00000000-0004-0000-0000-000032250000}"/>
    <hyperlink ref="B7419" r:id="rId9524" xr:uid="{00000000-0004-0000-0000-000033250000}"/>
    <hyperlink ref="A7421" r:id="rId9525" xr:uid="{00000000-0004-0000-0000-000034250000}"/>
    <hyperlink ref="B7421" r:id="rId9526" xr:uid="{00000000-0004-0000-0000-000035250000}"/>
    <hyperlink ref="B7422" r:id="rId9527" xr:uid="{00000000-0004-0000-0000-000036250000}"/>
    <hyperlink ref="A7423" r:id="rId9528" xr:uid="{00000000-0004-0000-0000-000037250000}"/>
    <hyperlink ref="B7423" r:id="rId9529" xr:uid="{00000000-0004-0000-0000-000038250000}"/>
    <hyperlink ref="B7424" r:id="rId9530" xr:uid="{00000000-0004-0000-0000-000039250000}"/>
    <hyperlink ref="A7425" r:id="rId9531" xr:uid="{00000000-0004-0000-0000-00003A250000}"/>
    <hyperlink ref="B7425" r:id="rId9532" xr:uid="{00000000-0004-0000-0000-00003B250000}"/>
    <hyperlink ref="B7426" r:id="rId9533" xr:uid="{00000000-0004-0000-0000-00003C250000}"/>
    <hyperlink ref="B7427" r:id="rId9534" xr:uid="{00000000-0004-0000-0000-00003D250000}"/>
    <hyperlink ref="B7428" r:id="rId9535" xr:uid="{00000000-0004-0000-0000-00003E250000}"/>
    <hyperlink ref="A7429" r:id="rId9536" xr:uid="{00000000-0004-0000-0000-00003F250000}"/>
    <hyperlink ref="B7429" r:id="rId9537" xr:uid="{00000000-0004-0000-0000-000040250000}"/>
    <hyperlink ref="A7430" r:id="rId9538" xr:uid="{00000000-0004-0000-0000-000041250000}"/>
    <hyperlink ref="B7430" r:id="rId9539" xr:uid="{00000000-0004-0000-0000-000042250000}"/>
    <hyperlink ref="A7431" r:id="rId9540" xr:uid="{00000000-0004-0000-0000-000043250000}"/>
    <hyperlink ref="B7431" r:id="rId9541" xr:uid="{00000000-0004-0000-0000-000044250000}"/>
    <hyperlink ref="B7432" r:id="rId9542" xr:uid="{00000000-0004-0000-0000-000045250000}"/>
    <hyperlink ref="B7433" r:id="rId9543" xr:uid="{00000000-0004-0000-0000-000046250000}"/>
    <hyperlink ref="B7434" r:id="rId9544" xr:uid="{00000000-0004-0000-0000-000047250000}"/>
    <hyperlink ref="B7435" r:id="rId9545" xr:uid="{00000000-0004-0000-0000-000048250000}"/>
    <hyperlink ref="B7436" r:id="rId9546" xr:uid="{00000000-0004-0000-0000-000049250000}"/>
    <hyperlink ref="A7437" r:id="rId9547" xr:uid="{00000000-0004-0000-0000-00004A250000}"/>
    <hyperlink ref="B7437" r:id="rId9548" xr:uid="{00000000-0004-0000-0000-00004B250000}"/>
    <hyperlink ref="B7438" r:id="rId9549" xr:uid="{00000000-0004-0000-0000-00004C250000}"/>
    <hyperlink ref="B7439" r:id="rId9550" xr:uid="{00000000-0004-0000-0000-00004D250000}"/>
    <hyperlink ref="B7440" r:id="rId9551" xr:uid="{00000000-0004-0000-0000-00004E250000}"/>
    <hyperlink ref="B7441" r:id="rId9552" xr:uid="{00000000-0004-0000-0000-00004F250000}"/>
    <hyperlink ref="A7442" r:id="rId9553" xr:uid="{00000000-0004-0000-0000-000050250000}"/>
    <hyperlink ref="B7442" r:id="rId9554" xr:uid="{00000000-0004-0000-0000-000051250000}"/>
    <hyperlink ref="B7443" r:id="rId9555" xr:uid="{00000000-0004-0000-0000-000052250000}"/>
    <hyperlink ref="A7444" r:id="rId9556" xr:uid="{00000000-0004-0000-0000-000053250000}"/>
    <hyperlink ref="B7444" r:id="rId9557" xr:uid="{00000000-0004-0000-0000-000054250000}"/>
    <hyperlink ref="A7445" r:id="rId9558" xr:uid="{00000000-0004-0000-0000-000055250000}"/>
    <hyperlink ref="B7445" r:id="rId9559" xr:uid="{00000000-0004-0000-0000-000056250000}"/>
    <hyperlink ref="A7446" r:id="rId9560" xr:uid="{00000000-0004-0000-0000-000057250000}"/>
    <hyperlink ref="B7446" r:id="rId9561" xr:uid="{00000000-0004-0000-0000-000058250000}"/>
    <hyperlink ref="B7447" r:id="rId9562" xr:uid="{00000000-0004-0000-0000-000059250000}"/>
    <hyperlink ref="B7448" r:id="rId9563" xr:uid="{00000000-0004-0000-0000-00005A250000}"/>
    <hyperlink ref="A7449" r:id="rId9564" xr:uid="{00000000-0004-0000-0000-00005B250000}"/>
    <hyperlink ref="B7449" r:id="rId9565" xr:uid="{00000000-0004-0000-0000-00005C250000}"/>
    <hyperlink ref="A7450" r:id="rId9566" xr:uid="{00000000-0004-0000-0000-00005D250000}"/>
    <hyperlink ref="B7450" r:id="rId9567" xr:uid="{00000000-0004-0000-0000-00005E250000}"/>
    <hyperlink ref="A7451" r:id="rId9568" xr:uid="{00000000-0004-0000-0000-00005F250000}"/>
    <hyperlink ref="B7451" r:id="rId9569" xr:uid="{00000000-0004-0000-0000-000060250000}"/>
    <hyperlink ref="B7452" r:id="rId9570" xr:uid="{00000000-0004-0000-0000-000061250000}"/>
    <hyperlink ref="B7453" r:id="rId9571" xr:uid="{00000000-0004-0000-0000-000062250000}"/>
    <hyperlink ref="B7454" r:id="rId9572" xr:uid="{00000000-0004-0000-0000-000063250000}"/>
    <hyperlink ref="A7455" r:id="rId9573" xr:uid="{00000000-0004-0000-0000-000064250000}"/>
    <hyperlink ref="B7455" r:id="rId9574" xr:uid="{00000000-0004-0000-0000-000065250000}"/>
    <hyperlink ref="B7456" r:id="rId9575" xr:uid="{00000000-0004-0000-0000-000066250000}"/>
    <hyperlink ref="A7457" r:id="rId9576" xr:uid="{00000000-0004-0000-0000-000067250000}"/>
    <hyperlink ref="B7457" r:id="rId9577" xr:uid="{00000000-0004-0000-0000-000068250000}"/>
    <hyperlink ref="B7458" r:id="rId9578" xr:uid="{00000000-0004-0000-0000-000069250000}"/>
    <hyperlink ref="A7459" r:id="rId9579" xr:uid="{00000000-0004-0000-0000-00006A250000}"/>
    <hyperlink ref="B7459" r:id="rId9580" xr:uid="{00000000-0004-0000-0000-00006B250000}"/>
    <hyperlink ref="B7460" r:id="rId9581" xr:uid="{00000000-0004-0000-0000-00006C250000}"/>
    <hyperlink ref="B7461" r:id="rId9582" xr:uid="{00000000-0004-0000-0000-00006D250000}"/>
    <hyperlink ref="B7462" r:id="rId9583" xr:uid="{00000000-0004-0000-0000-00006E250000}"/>
    <hyperlink ref="B7463" r:id="rId9584" xr:uid="{00000000-0004-0000-0000-00006F250000}"/>
    <hyperlink ref="B7464" r:id="rId9585" xr:uid="{00000000-0004-0000-0000-000070250000}"/>
    <hyperlink ref="A7465" r:id="rId9586" xr:uid="{00000000-0004-0000-0000-000071250000}"/>
    <hyperlink ref="B7465" r:id="rId9587" xr:uid="{00000000-0004-0000-0000-000072250000}"/>
    <hyperlink ref="B7466" r:id="rId9588" xr:uid="{00000000-0004-0000-0000-000073250000}"/>
    <hyperlink ref="B7467" r:id="rId9589" xr:uid="{00000000-0004-0000-0000-000074250000}"/>
    <hyperlink ref="B7468" r:id="rId9590" xr:uid="{00000000-0004-0000-0000-000075250000}"/>
    <hyperlink ref="B7469" r:id="rId9591" xr:uid="{00000000-0004-0000-0000-000076250000}"/>
    <hyperlink ref="B7470" r:id="rId9592" xr:uid="{00000000-0004-0000-0000-000077250000}"/>
    <hyperlink ref="A7471" r:id="rId9593" xr:uid="{00000000-0004-0000-0000-000078250000}"/>
    <hyperlink ref="B7471" r:id="rId9594" xr:uid="{00000000-0004-0000-0000-000079250000}"/>
    <hyperlink ref="B7472" r:id="rId9595" xr:uid="{00000000-0004-0000-0000-00007A250000}"/>
    <hyperlink ref="A7473" r:id="rId9596" xr:uid="{00000000-0004-0000-0000-00007B250000}"/>
    <hyperlink ref="B7473" r:id="rId9597" xr:uid="{00000000-0004-0000-0000-00007C250000}"/>
    <hyperlink ref="B7474" r:id="rId9598" xr:uid="{00000000-0004-0000-0000-00007D250000}"/>
    <hyperlink ref="B7475" r:id="rId9599" xr:uid="{00000000-0004-0000-0000-00007E250000}"/>
    <hyperlink ref="B7476" r:id="rId9600" xr:uid="{00000000-0004-0000-0000-00007F250000}"/>
    <hyperlink ref="B7477" r:id="rId9601" xr:uid="{00000000-0004-0000-0000-000080250000}"/>
    <hyperlink ref="A7478" r:id="rId9602" xr:uid="{00000000-0004-0000-0000-000081250000}"/>
    <hyperlink ref="B7478" r:id="rId9603" xr:uid="{00000000-0004-0000-0000-000082250000}"/>
    <hyperlink ref="B7479" r:id="rId9604" xr:uid="{00000000-0004-0000-0000-000083250000}"/>
    <hyperlink ref="B7480" r:id="rId9605" xr:uid="{00000000-0004-0000-0000-000084250000}"/>
    <hyperlink ref="A7481" r:id="rId9606" xr:uid="{00000000-0004-0000-0000-000085250000}"/>
    <hyperlink ref="B7481" r:id="rId9607" xr:uid="{00000000-0004-0000-0000-000086250000}"/>
    <hyperlink ref="B7482" r:id="rId9608" xr:uid="{00000000-0004-0000-0000-000087250000}"/>
    <hyperlink ref="B7483" r:id="rId9609" xr:uid="{00000000-0004-0000-0000-000088250000}"/>
    <hyperlink ref="B7484" r:id="rId9610" xr:uid="{00000000-0004-0000-0000-000089250000}"/>
    <hyperlink ref="A7485" r:id="rId9611" xr:uid="{00000000-0004-0000-0000-00008A250000}"/>
    <hyperlink ref="B7485" r:id="rId9612" xr:uid="{00000000-0004-0000-0000-00008B250000}"/>
    <hyperlink ref="B7486" r:id="rId9613" xr:uid="{00000000-0004-0000-0000-00008C250000}"/>
    <hyperlink ref="B7487" r:id="rId9614" xr:uid="{00000000-0004-0000-0000-00008D250000}"/>
    <hyperlink ref="B7488" r:id="rId9615" xr:uid="{00000000-0004-0000-0000-00008E250000}"/>
    <hyperlink ref="A7489" r:id="rId9616" xr:uid="{00000000-0004-0000-0000-00008F250000}"/>
    <hyperlink ref="B7489" r:id="rId9617" xr:uid="{00000000-0004-0000-0000-000090250000}"/>
    <hyperlink ref="B7490" r:id="rId9618" xr:uid="{00000000-0004-0000-0000-000091250000}"/>
    <hyperlink ref="B7491" r:id="rId9619" xr:uid="{00000000-0004-0000-0000-000092250000}"/>
    <hyperlink ref="B7492" r:id="rId9620" xr:uid="{00000000-0004-0000-0000-000093250000}"/>
    <hyperlink ref="A7493" r:id="rId9621" xr:uid="{00000000-0004-0000-0000-000094250000}"/>
    <hyperlink ref="B7493" r:id="rId9622" xr:uid="{00000000-0004-0000-0000-000095250000}"/>
    <hyperlink ref="A7494" r:id="rId9623" xr:uid="{00000000-0004-0000-0000-000096250000}"/>
    <hyperlink ref="B7494" r:id="rId9624" xr:uid="{00000000-0004-0000-0000-000097250000}"/>
    <hyperlink ref="B7495" r:id="rId9625" xr:uid="{00000000-0004-0000-0000-000098250000}"/>
    <hyperlink ref="B7496" r:id="rId9626" xr:uid="{00000000-0004-0000-0000-000099250000}"/>
    <hyperlink ref="A7497" r:id="rId9627" xr:uid="{00000000-0004-0000-0000-00009A250000}"/>
    <hyperlink ref="B7497" r:id="rId9628" xr:uid="{00000000-0004-0000-0000-00009B250000}"/>
    <hyperlink ref="A7498" r:id="rId9629" xr:uid="{00000000-0004-0000-0000-00009C250000}"/>
    <hyperlink ref="B7498" r:id="rId9630" xr:uid="{00000000-0004-0000-0000-00009D250000}"/>
    <hyperlink ref="B7499" r:id="rId9631" xr:uid="{00000000-0004-0000-0000-00009E250000}"/>
    <hyperlink ref="A7500" r:id="rId9632" xr:uid="{00000000-0004-0000-0000-00009F250000}"/>
    <hyperlink ref="B7500" r:id="rId9633" xr:uid="{00000000-0004-0000-0000-0000A0250000}"/>
    <hyperlink ref="B7501" r:id="rId9634" xr:uid="{00000000-0004-0000-0000-0000A1250000}"/>
    <hyperlink ref="A7502" r:id="rId9635" xr:uid="{00000000-0004-0000-0000-0000A2250000}"/>
    <hyperlink ref="B7502" r:id="rId9636" xr:uid="{00000000-0004-0000-0000-0000A3250000}"/>
    <hyperlink ref="B7503" r:id="rId9637" xr:uid="{00000000-0004-0000-0000-0000A4250000}"/>
    <hyperlink ref="A7504" r:id="rId9638" xr:uid="{00000000-0004-0000-0000-0000A5250000}"/>
    <hyperlink ref="B7504" r:id="rId9639" xr:uid="{00000000-0004-0000-0000-0000A6250000}"/>
    <hyperlink ref="B7505" r:id="rId9640" xr:uid="{00000000-0004-0000-0000-0000A7250000}"/>
    <hyperlink ref="B7506" r:id="rId9641" xr:uid="{00000000-0004-0000-0000-0000A8250000}"/>
    <hyperlink ref="B7507" r:id="rId9642" xr:uid="{00000000-0004-0000-0000-0000A925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8"/>
  <sheetViews>
    <sheetView workbookViewId="0"/>
  </sheetViews>
  <sheetFormatPr baseColWidth="10" defaultColWidth="12.6640625" defaultRowHeight="15.75" customHeight="1"/>
  <cols>
    <col min="1" max="1" width="45" customWidth="1"/>
    <col min="2" max="2" width="16.5" customWidth="1"/>
  </cols>
  <sheetData>
    <row r="2" spans="1:2" ht="15.75" customHeight="1">
      <c r="A2" s="16" t="s">
        <v>14772</v>
      </c>
      <c r="B2" s="16" t="s">
        <v>14773</v>
      </c>
    </row>
    <row r="3" spans="1:2" ht="15.75" customHeight="1">
      <c r="A3" s="16" t="s">
        <v>14774</v>
      </c>
      <c r="B3" s="16" t="s">
        <v>14775</v>
      </c>
    </row>
    <row r="4" spans="1:2" ht="15.75" customHeight="1">
      <c r="A4" s="16" t="s">
        <v>14776</v>
      </c>
      <c r="B4" s="16" t="s">
        <v>14777</v>
      </c>
    </row>
    <row r="5" spans="1:2" ht="15.75" customHeight="1">
      <c r="A5" s="17" t="s">
        <v>14778</v>
      </c>
      <c r="B5" s="14" t="s">
        <v>14779</v>
      </c>
    </row>
    <row r="6" spans="1:2" ht="15.75" customHeight="1">
      <c r="A6" s="17" t="s">
        <v>14780</v>
      </c>
      <c r="B6" s="14" t="s">
        <v>14779</v>
      </c>
    </row>
    <row r="7" spans="1:2" ht="15.75" customHeight="1">
      <c r="A7" s="17" t="s">
        <v>14781</v>
      </c>
      <c r="B7" s="14" t="s">
        <v>14779</v>
      </c>
    </row>
    <row r="8" spans="1:2" ht="15.75" customHeight="1">
      <c r="A8" s="14" t="s">
        <v>14782</v>
      </c>
      <c r="B8" s="14" t="s">
        <v>14783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34.83203125" customWidth="1"/>
    <col min="2" max="2" width="16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6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8" t="s">
        <v>141</v>
      </c>
      <c r="B2" s="19" t="s">
        <v>14784</v>
      </c>
      <c r="C2" s="20" t="s">
        <v>10</v>
      </c>
      <c r="D2" s="21">
        <v>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22" t="s">
        <v>111</v>
      </c>
      <c r="B3" s="23" t="s">
        <v>14785</v>
      </c>
      <c r="C3" s="24" t="s">
        <v>10</v>
      </c>
      <c r="D3" s="25">
        <v>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22" t="s">
        <v>119</v>
      </c>
      <c r="B4" s="23" t="s">
        <v>14786</v>
      </c>
      <c r="C4" s="24" t="s">
        <v>10</v>
      </c>
      <c r="D4" s="25">
        <v>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22" t="s">
        <v>109</v>
      </c>
      <c r="B5" s="23" t="s">
        <v>14787</v>
      </c>
      <c r="C5" s="24" t="s">
        <v>10</v>
      </c>
      <c r="D5" s="25">
        <v>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2" t="s">
        <v>89</v>
      </c>
      <c r="B6" s="23" t="s">
        <v>14788</v>
      </c>
      <c r="C6" s="24" t="s">
        <v>10</v>
      </c>
      <c r="D6" s="25">
        <v>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2" t="s">
        <v>125</v>
      </c>
      <c r="B7" s="23" t="s">
        <v>14789</v>
      </c>
      <c r="C7" s="24" t="s">
        <v>10</v>
      </c>
      <c r="D7" s="25">
        <v>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2" t="s">
        <v>143</v>
      </c>
      <c r="B8" s="23" t="s">
        <v>14790</v>
      </c>
      <c r="C8" s="24" t="s">
        <v>10</v>
      </c>
      <c r="D8" s="25">
        <v>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2" t="s">
        <v>105</v>
      </c>
      <c r="B9" s="23" t="s">
        <v>14791</v>
      </c>
      <c r="C9" s="24" t="s">
        <v>10</v>
      </c>
      <c r="D9" s="25">
        <v>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6" t="s">
        <v>14792</v>
      </c>
      <c r="B10" s="23" t="s">
        <v>14793</v>
      </c>
      <c r="C10" s="24" t="s">
        <v>10</v>
      </c>
      <c r="D10" s="25">
        <v>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2" t="s">
        <v>127</v>
      </c>
      <c r="B11" s="23" t="s">
        <v>14794</v>
      </c>
      <c r="C11" s="24" t="s">
        <v>10</v>
      </c>
      <c r="D11" s="25">
        <v>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2" t="s">
        <v>81</v>
      </c>
      <c r="B12" s="23" t="s">
        <v>14795</v>
      </c>
      <c r="C12" s="24" t="s">
        <v>10</v>
      </c>
      <c r="D12" s="25">
        <v>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2" t="s">
        <v>83</v>
      </c>
      <c r="B13" s="23" t="s">
        <v>14796</v>
      </c>
      <c r="C13" s="24" t="s">
        <v>10</v>
      </c>
      <c r="D13" s="25">
        <v>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2" t="s">
        <v>133</v>
      </c>
      <c r="B14" s="23" t="s">
        <v>14797</v>
      </c>
      <c r="C14" s="24" t="s">
        <v>10</v>
      </c>
      <c r="D14" s="25">
        <v>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2" t="s">
        <v>77</v>
      </c>
      <c r="B15" s="23" t="s">
        <v>14798</v>
      </c>
      <c r="C15" s="24" t="s">
        <v>10</v>
      </c>
      <c r="D15" s="25">
        <v>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2" t="s">
        <v>115</v>
      </c>
      <c r="B16" s="23" t="s">
        <v>14799</v>
      </c>
      <c r="C16" s="24" t="s">
        <v>10</v>
      </c>
      <c r="D16" s="25">
        <v>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6" t="s">
        <v>14800</v>
      </c>
      <c r="B17" s="23" t="s">
        <v>14801</v>
      </c>
      <c r="C17" s="24" t="s">
        <v>10</v>
      </c>
      <c r="D17" s="25">
        <v>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22" t="s">
        <v>161</v>
      </c>
      <c r="B18" s="23" t="s">
        <v>14802</v>
      </c>
      <c r="C18" s="24" t="s">
        <v>10</v>
      </c>
      <c r="D18" s="25">
        <v>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2" t="s">
        <v>159</v>
      </c>
      <c r="B19" s="23" t="s">
        <v>14803</v>
      </c>
      <c r="C19" s="24" t="s">
        <v>10</v>
      </c>
      <c r="D19" s="25">
        <v>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2" t="s">
        <v>183</v>
      </c>
      <c r="B20" s="23" t="s">
        <v>14804</v>
      </c>
      <c r="C20" s="24" t="s">
        <v>10</v>
      </c>
      <c r="D20" s="25">
        <v>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2" t="s">
        <v>163</v>
      </c>
      <c r="B21" s="23" t="s">
        <v>14805</v>
      </c>
      <c r="C21" s="24" t="s">
        <v>10</v>
      </c>
      <c r="D21" s="25">
        <v>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22" t="s">
        <v>157</v>
      </c>
      <c r="B22" s="23" t="s">
        <v>14806</v>
      </c>
      <c r="C22" s="24" t="s">
        <v>10</v>
      </c>
      <c r="D22" s="25">
        <v>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22" t="s">
        <v>177</v>
      </c>
      <c r="B23" s="23" t="s">
        <v>14807</v>
      </c>
      <c r="C23" s="24" t="s">
        <v>10</v>
      </c>
      <c r="D23" s="25">
        <v>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22" t="s">
        <v>185</v>
      </c>
      <c r="B24" s="23" t="s">
        <v>14808</v>
      </c>
      <c r="C24" s="24" t="s">
        <v>10</v>
      </c>
      <c r="D24" s="25">
        <v>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22" t="s">
        <v>187</v>
      </c>
      <c r="B25" s="23" t="s">
        <v>14809</v>
      </c>
      <c r="C25" s="24" t="s">
        <v>10</v>
      </c>
      <c r="D25" s="25">
        <v>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26" t="s">
        <v>14810</v>
      </c>
      <c r="B26" s="23" t="s">
        <v>14811</v>
      </c>
      <c r="C26" s="24" t="s">
        <v>10</v>
      </c>
      <c r="D26" s="25">
        <v>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22" t="s">
        <v>189</v>
      </c>
      <c r="B27" s="23" t="s">
        <v>14812</v>
      </c>
      <c r="C27" s="24" t="s">
        <v>10</v>
      </c>
      <c r="D27" s="25">
        <v>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22" t="s">
        <v>165</v>
      </c>
      <c r="B28" s="23" t="s">
        <v>14813</v>
      </c>
      <c r="C28" s="24" t="s">
        <v>10</v>
      </c>
      <c r="D28" s="25">
        <v>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22" t="s">
        <v>191</v>
      </c>
      <c r="B29" s="23" t="s">
        <v>14814</v>
      </c>
      <c r="C29" s="24" t="s">
        <v>10</v>
      </c>
      <c r="D29" s="25">
        <v>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22" t="s">
        <v>151</v>
      </c>
      <c r="B30" s="23" t="s">
        <v>14815</v>
      </c>
      <c r="C30" s="24" t="s">
        <v>10</v>
      </c>
      <c r="D30" s="25">
        <v>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26" t="s">
        <v>14816</v>
      </c>
      <c r="B31" s="23" t="s">
        <v>14817</v>
      </c>
      <c r="C31" s="24" t="s">
        <v>10</v>
      </c>
      <c r="D31" s="25">
        <v>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22" t="s">
        <v>173</v>
      </c>
      <c r="B32" s="23" t="s">
        <v>14818</v>
      </c>
      <c r="C32" s="24" t="s">
        <v>10</v>
      </c>
      <c r="D32" s="25">
        <v>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22" t="s">
        <v>167</v>
      </c>
      <c r="B33" s="23" t="s">
        <v>14819</v>
      </c>
      <c r="C33" s="24" t="s">
        <v>10</v>
      </c>
      <c r="D33" s="25">
        <v>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26" t="s">
        <v>14820</v>
      </c>
      <c r="B34" s="23" t="s">
        <v>14821</v>
      </c>
      <c r="C34" s="24" t="s">
        <v>10</v>
      </c>
      <c r="D34" s="25">
        <v>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26" t="s">
        <v>14822</v>
      </c>
      <c r="B35" s="23" t="s">
        <v>14823</v>
      </c>
      <c r="C35" s="24" t="s">
        <v>10</v>
      </c>
      <c r="D35" s="25">
        <v>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22" t="s">
        <v>195</v>
      </c>
      <c r="B36" s="23" t="s">
        <v>14824</v>
      </c>
      <c r="C36" s="24" t="s">
        <v>10</v>
      </c>
      <c r="D36" s="25">
        <v>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22" t="s">
        <v>179</v>
      </c>
      <c r="B37" s="23" t="s">
        <v>14825</v>
      </c>
      <c r="C37" s="24" t="s">
        <v>10</v>
      </c>
      <c r="D37" s="25">
        <v>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22" t="s">
        <v>153</v>
      </c>
      <c r="B38" s="23" t="s">
        <v>14826</v>
      </c>
      <c r="C38" s="24" t="s">
        <v>10</v>
      </c>
      <c r="D38" s="25">
        <v>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22" t="s">
        <v>155</v>
      </c>
      <c r="B39" s="23" t="s">
        <v>14827</v>
      </c>
      <c r="C39" s="24" t="s">
        <v>10</v>
      </c>
      <c r="D39" s="25">
        <v>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26" t="s">
        <v>14828</v>
      </c>
      <c r="B40" s="23" t="s">
        <v>14829</v>
      </c>
      <c r="C40" s="24" t="s">
        <v>10</v>
      </c>
      <c r="D40" s="25">
        <v>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22" t="s">
        <v>197</v>
      </c>
      <c r="B41" s="23" t="s">
        <v>14830</v>
      </c>
      <c r="C41" s="24" t="s">
        <v>10</v>
      </c>
      <c r="D41" s="25">
        <v>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22" t="s">
        <v>563</v>
      </c>
      <c r="B42" s="23" t="s">
        <v>14831</v>
      </c>
      <c r="C42" s="24" t="s">
        <v>10</v>
      </c>
      <c r="D42" s="25">
        <v>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22" t="s">
        <v>595</v>
      </c>
      <c r="B43" s="23" t="s">
        <v>14832</v>
      </c>
      <c r="C43" s="24" t="s">
        <v>10</v>
      </c>
      <c r="D43" s="25">
        <v>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26" t="s">
        <v>14833</v>
      </c>
      <c r="B44" s="23" t="s">
        <v>14834</v>
      </c>
      <c r="C44" s="24" t="s">
        <v>10</v>
      </c>
      <c r="D44" s="25">
        <v>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22" t="s">
        <v>599</v>
      </c>
      <c r="B45" s="23" t="s">
        <v>14835</v>
      </c>
      <c r="C45" s="24" t="s">
        <v>10</v>
      </c>
      <c r="D45" s="25">
        <v>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22" t="s">
        <v>605</v>
      </c>
      <c r="B46" s="23" t="s">
        <v>14836</v>
      </c>
      <c r="C46" s="24" t="s">
        <v>10</v>
      </c>
      <c r="D46" s="25">
        <v>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26" t="s">
        <v>14837</v>
      </c>
      <c r="B47" s="23" t="s">
        <v>14838</v>
      </c>
      <c r="C47" s="24" t="s">
        <v>10</v>
      </c>
      <c r="D47" s="25">
        <v>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22" t="s">
        <v>697</v>
      </c>
      <c r="B48" s="23" t="s">
        <v>14839</v>
      </c>
      <c r="C48" s="24" t="s">
        <v>10</v>
      </c>
      <c r="D48" s="25">
        <v>2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26" t="s">
        <v>14840</v>
      </c>
      <c r="B49" s="23" t="s">
        <v>14841</v>
      </c>
      <c r="C49" s="24" t="s">
        <v>10</v>
      </c>
      <c r="D49" s="25">
        <v>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22" t="s">
        <v>440</v>
      </c>
      <c r="B50" s="23" t="s">
        <v>14842</v>
      </c>
      <c r="C50" s="24" t="s">
        <v>10</v>
      </c>
      <c r="D50" s="25">
        <v>2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22" t="s">
        <v>442</v>
      </c>
      <c r="B51" s="23" t="s">
        <v>14843</v>
      </c>
      <c r="C51" s="24" t="s">
        <v>10</v>
      </c>
      <c r="D51" s="25">
        <v>2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22" t="s">
        <v>444</v>
      </c>
      <c r="B52" s="23" t="s">
        <v>14844</v>
      </c>
      <c r="C52" s="24" t="s">
        <v>10</v>
      </c>
      <c r="D52" s="25">
        <v>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22" t="s">
        <v>446</v>
      </c>
      <c r="B53" s="23" t="s">
        <v>14845</v>
      </c>
      <c r="C53" s="24" t="s">
        <v>10</v>
      </c>
      <c r="D53" s="25">
        <v>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22" t="s">
        <v>448</v>
      </c>
      <c r="B54" s="23" t="s">
        <v>14846</v>
      </c>
      <c r="C54" s="24" t="s">
        <v>10</v>
      </c>
      <c r="D54" s="25">
        <v>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22" t="s">
        <v>209</v>
      </c>
      <c r="B55" s="23" t="s">
        <v>14847</v>
      </c>
      <c r="C55" s="24" t="s">
        <v>10</v>
      </c>
      <c r="D55" s="25">
        <v>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22" t="s">
        <v>450</v>
      </c>
      <c r="B56" s="23" t="s">
        <v>14848</v>
      </c>
      <c r="C56" s="24" t="s">
        <v>10</v>
      </c>
      <c r="D56" s="25">
        <v>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22" t="s">
        <v>452</v>
      </c>
      <c r="B57" s="23" t="s">
        <v>14849</v>
      </c>
      <c r="C57" s="24" t="s">
        <v>10</v>
      </c>
      <c r="D57" s="25">
        <v>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26" t="s">
        <v>14850</v>
      </c>
      <c r="B58" s="23" t="s">
        <v>14851</v>
      </c>
      <c r="C58" s="24" t="s">
        <v>10</v>
      </c>
      <c r="D58" s="25">
        <v>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22" t="s">
        <v>454</v>
      </c>
      <c r="B59" s="23" t="s">
        <v>14852</v>
      </c>
      <c r="C59" s="24" t="s">
        <v>10</v>
      </c>
      <c r="D59" s="25">
        <v>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22" t="s">
        <v>456</v>
      </c>
      <c r="B60" s="23" t="s">
        <v>14853</v>
      </c>
      <c r="C60" s="24" t="s">
        <v>10</v>
      </c>
      <c r="D60" s="25">
        <v>2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22" t="s">
        <v>458</v>
      </c>
      <c r="B61" s="23" t="s">
        <v>14854</v>
      </c>
      <c r="C61" s="24" t="s">
        <v>10</v>
      </c>
      <c r="D61" s="25">
        <v>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22" t="s">
        <v>460</v>
      </c>
      <c r="B62" s="23" t="s">
        <v>14855</v>
      </c>
      <c r="C62" s="24" t="s">
        <v>10</v>
      </c>
      <c r="D62" s="25">
        <v>2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22" t="s">
        <v>462</v>
      </c>
      <c r="B63" s="23" t="s">
        <v>14856</v>
      </c>
      <c r="C63" s="24" t="s">
        <v>10</v>
      </c>
      <c r="D63" s="25">
        <v>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22" t="s">
        <v>207</v>
      </c>
      <c r="B64" s="23" t="s">
        <v>14857</v>
      </c>
      <c r="C64" s="24" t="s">
        <v>10</v>
      </c>
      <c r="D64" s="25">
        <v>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26" t="s">
        <v>14858</v>
      </c>
      <c r="B65" s="23" t="s">
        <v>14859</v>
      </c>
      <c r="C65" s="24" t="s">
        <v>10</v>
      </c>
      <c r="D65" s="25">
        <v>2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26" t="s">
        <v>14860</v>
      </c>
      <c r="B66" s="23" t="s">
        <v>14861</v>
      </c>
      <c r="C66" s="24" t="s">
        <v>10</v>
      </c>
      <c r="D66" s="25">
        <v>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26" t="s">
        <v>14862</v>
      </c>
      <c r="B67" s="23" t="s">
        <v>14863</v>
      </c>
      <c r="C67" s="24" t="s">
        <v>10</v>
      </c>
      <c r="D67" s="25">
        <v>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22" t="s">
        <v>201</v>
      </c>
      <c r="B68" s="23" t="s">
        <v>14864</v>
      </c>
      <c r="C68" s="24" t="s">
        <v>10</v>
      </c>
      <c r="D68" s="25">
        <v>1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22" t="s">
        <v>205</v>
      </c>
      <c r="B69" s="23" t="s">
        <v>14865</v>
      </c>
      <c r="C69" s="24" t="s">
        <v>10</v>
      </c>
      <c r="D69" s="25">
        <v>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22" t="s">
        <v>199</v>
      </c>
      <c r="B70" s="23" t="s">
        <v>14866</v>
      </c>
      <c r="C70" s="24" t="s">
        <v>10</v>
      </c>
      <c r="D70" s="25">
        <v>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22" t="s">
        <v>466</v>
      </c>
      <c r="B71" s="23" t="s">
        <v>14867</v>
      </c>
      <c r="C71" s="24" t="s">
        <v>10</v>
      </c>
      <c r="D71" s="25">
        <v>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22" t="s">
        <v>468</v>
      </c>
      <c r="B72" s="23" t="s">
        <v>14868</v>
      </c>
      <c r="C72" s="24" t="s">
        <v>10</v>
      </c>
      <c r="D72" s="25">
        <v>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22" t="s">
        <v>470</v>
      </c>
      <c r="B73" s="23" t="s">
        <v>14869</v>
      </c>
      <c r="C73" s="24" t="s">
        <v>10</v>
      </c>
      <c r="D73" s="25">
        <v>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26" t="s">
        <v>14870</v>
      </c>
      <c r="B74" s="23" t="s">
        <v>14871</v>
      </c>
      <c r="C74" s="24" t="s">
        <v>10</v>
      </c>
      <c r="D74" s="25">
        <v>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22" t="s">
        <v>474</v>
      </c>
      <c r="B75" s="23" t="s">
        <v>14872</v>
      </c>
      <c r="C75" s="24" t="s">
        <v>10</v>
      </c>
      <c r="D75" s="25">
        <v>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22" t="s">
        <v>476</v>
      </c>
      <c r="B76" s="23" t="s">
        <v>14873</v>
      </c>
      <c r="C76" s="24" t="s">
        <v>10</v>
      </c>
      <c r="D76" s="25">
        <v>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22" t="s">
        <v>478</v>
      </c>
      <c r="B77" s="23" t="s">
        <v>14874</v>
      </c>
      <c r="C77" s="24" t="s">
        <v>10</v>
      </c>
      <c r="D77" s="25">
        <v>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22" t="s">
        <v>480</v>
      </c>
      <c r="B78" s="23" t="s">
        <v>14875</v>
      </c>
      <c r="C78" s="24" t="s">
        <v>10</v>
      </c>
      <c r="D78" s="25">
        <v>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22" t="s">
        <v>482</v>
      </c>
      <c r="B79" s="23" t="s">
        <v>14876</v>
      </c>
      <c r="C79" s="24" t="s">
        <v>10</v>
      </c>
      <c r="D79" s="25">
        <v>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22" t="s">
        <v>484</v>
      </c>
      <c r="B80" s="23" t="s">
        <v>14877</v>
      </c>
      <c r="C80" s="24" t="s">
        <v>10</v>
      </c>
      <c r="D80" s="25">
        <v>2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22" t="s">
        <v>486</v>
      </c>
      <c r="B81" s="23" t="s">
        <v>14878</v>
      </c>
      <c r="C81" s="24" t="s">
        <v>10</v>
      </c>
      <c r="D81" s="25">
        <v>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22" t="s">
        <v>203</v>
      </c>
      <c r="B82" s="23" t="s">
        <v>14879</v>
      </c>
      <c r="C82" s="24" t="s">
        <v>10</v>
      </c>
      <c r="D82" s="25">
        <v>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22" t="s">
        <v>488</v>
      </c>
      <c r="B83" s="23" t="s">
        <v>14880</v>
      </c>
      <c r="C83" s="24" t="s">
        <v>10</v>
      </c>
      <c r="D83" s="25">
        <v>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22" t="s">
        <v>490</v>
      </c>
      <c r="B84" s="23" t="s">
        <v>14881</v>
      </c>
      <c r="C84" s="24" t="s">
        <v>10</v>
      </c>
      <c r="D84" s="25">
        <v>2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26" t="s">
        <v>14882</v>
      </c>
      <c r="B85" s="23" t="s">
        <v>14883</v>
      </c>
      <c r="C85" s="24" t="s">
        <v>10</v>
      </c>
      <c r="D85" s="25">
        <v>2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22" t="s">
        <v>494</v>
      </c>
      <c r="B86" s="23" t="s">
        <v>14884</v>
      </c>
      <c r="C86" s="24" t="s">
        <v>10</v>
      </c>
      <c r="D86" s="25">
        <v>2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22" t="s">
        <v>496</v>
      </c>
      <c r="B87" s="23" t="s">
        <v>14885</v>
      </c>
      <c r="C87" s="24" t="s">
        <v>10</v>
      </c>
      <c r="D87" s="25">
        <v>2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22" t="s">
        <v>273</v>
      </c>
      <c r="B88" s="23" t="s">
        <v>14886</v>
      </c>
      <c r="C88" s="24" t="s">
        <v>10</v>
      </c>
      <c r="D88" s="25">
        <v>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22" t="s">
        <v>498</v>
      </c>
      <c r="B89" s="23" t="s">
        <v>14887</v>
      </c>
      <c r="C89" s="24" t="s">
        <v>10</v>
      </c>
      <c r="D89" s="25">
        <v>2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22" t="s">
        <v>275</v>
      </c>
      <c r="B90" s="23" t="s">
        <v>14888</v>
      </c>
      <c r="C90" s="24" t="s">
        <v>10</v>
      </c>
      <c r="D90" s="25">
        <v>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22" t="s">
        <v>277</v>
      </c>
      <c r="B91" s="23" t="s">
        <v>14889</v>
      </c>
      <c r="C91" s="24" t="s">
        <v>10</v>
      </c>
      <c r="D91" s="25">
        <v>1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22" t="s">
        <v>279</v>
      </c>
      <c r="B92" s="23" t="s">
        <v>14890</v>
      </c>
      <c r="C92" s="24" t="s">
        <v>10</v>
      </c>
      <c r="D92" s="25">
        <v>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22" t="s">
        <v>13</v>
      </c>
      <c r="B93" s="23" t="s">
        <v>14891</v>
      </c>
      <c r="C93" s="24" t="s">
        <v>10</v>
      </c>
      <c r="D93" s="25">
        <v>2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22" t="s">
        <v>500</v>
      </c>
      <c r="B94" s="23" t="s">
        <v>14892</v>
      </c>
      <c r="C94" s="24" t="s">
        <v>10</v>
      </c>
      <c r="D94" s="25">
        <v>2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22" t="s">
        <v>15</v>
      </c>
      <c r="B95" s="23" t="s">
        <v>14893</v>
      </c>
      <c r="C95" s="24" t="s">
        <v>10</v>
      </c>
      <c r="D95" s="25">
        <v>2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22" t="s">
        <v>502</v>
      </c>
      <c r="B96" s="23" t="s">
        <v>14894</v>
      </c>
      <c r="C96" s="24" t="s">
        <v>10</v>
      </c>
      <c r="D96" s="25">
        <v>2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22" t="s">
        <v>504</v>
      </c>
      <c r="B97" s="23" t="s">
        <v>14895</v>
      </c>
      <c r="C97" s="24" t="s">
        <v>10</v>
      </c>
      <c r="D97" s="25">
        <v>2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22" t="s">
        <v>506</v>
      </c>
      <c r="B98" s="23" t="s">
        <v>14896</v>
      </c>
      <c r="C98" s="24" t="s">
        <v>10</v>
      </c>
      <c r="D98" s="25">
        <v>2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22" t="s">
        <v>283</v>
      </c>
      <c r="B99" s="23" t="s">
        <v>14897</v>
      </c>
      <c r="C99" s="24" t="s">
        <v>10</v>
      </c>
      <c r="D99" s="25">
        <v>1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22" t="s">
        <v>285</v>
      </c>
      <c r="B100" s="23" t="s">
        <v>14898</v>
      </c>
      <c r="C100" s="24" t="s">
        <v>10</v>
      </c>
      <c r="D100" s="25">
        <v>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22" t="s">
        <v>508</v>
      </c>
      <c r="B101" s="23" t="s">
        <v>14899</v>
      </c>
      <c r="C101" s="24" t="s">
        <v>10</v>
      </c>
      <c r="D101" s="25">
        <v>2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22" t="s">
        <v>510</v>
      </c>
      <c r="B102" s="23" t="s">
        <v>14900</v>
      </c>
      <c r="C102" s="24" t="s">
        <v>10</v>
      </c>
      <c r="D102" s="25">
        <v>2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26" t="s">
        <v>14901</v>
      </c>
      <c r="B103" s="23" t="s">
        <v>14902</v>
      </c>
      <c r="C103" s="24" t="s">
        <v>10</v>
      </c>
      <c r="D103" s="25">
        <v>2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22" t="s">
        <v>514</v>
      </c>
      <c r="B104" s="23" t="s">
        <v>14903</v>
      </c>
      <c r="C104" s="24" t="s">
        <v>10</v>
      </c>
      <c r="D104" s="25">
        <v>2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22" t="s">
        <v>287</v>
      </c>
      <c r="B105" s="23" t="s">
        <v>14904</v>
      </c>
      <c r="C105" s="24" t="s">
        <v>10</v>
      </c>
      <c r="D105" s="25">
        <v>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22" t="s">
        <v>17</v>
      </c>
      <c r="B106" s="23" t="s">
        <v>14905</v>
      </c>
      <c r="C106" s="24" t="s">
        <v>10</v>
      </c>
      <c r="D106" s="25">
        <v>2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22" t="s">
        <v>518</v>
      </c>
      <c r="B107" s="23" t="s">
        <v>14906</v>
      </c>
      <c r="C107" s="24" t="s">
        <v>10</v>
      </c>
      <c r="D107" s="25">
        <v>2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26" t="s">
        <v>14907</v>
      </c>
      <c r="B108" s="23" t="s">
        <v>14908</v>
      </c>
      <c r="C108" s="24" t="s">
        <v>10</v>
      </c>
      <c r="D108" s="25">
        <v>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22" t="s">
        <v>139</v>
      </c>
      <c r="B109" s="23" t="s">
        <v>14909</v>
      </c>
      <c r="C109" s="24" t="s">
        <v>10</v>
      </c>
      <c r="D109" s="25">
        <v>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22" t="s">
        <v>101</v>
      </c>
      <c r="B110" s="23" t="s">
        <v>14910</v>
      </c>
      <c r="C110" s="24" t="s">
        <v>10</v>
      </c>
      <c r="D110" s="25">
        <v>1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22" t="s">
        <v>99</v>
      </c>
      <c r="B111" s="23" t="s">
        <v>14911</v>
      </c>
      <c r="C111" s="24" t="s">
        <v>10</v>
      </c>
      <c r="D111" s="25">
        <v>1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22" t="s">
        <v>107</v>
      </c>
      <c r="B112" s="23" t="s">
        <v>14912</v>
      </c>
      <c r="C112" s="24" t="s">
        <v>10</v>
      </c>
      <c r="D112" s="25">
        <v>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22" t="s">
        <v>137</v>
      </c>
      <c r="B113" s="23" t="s">
        <v>14913</v>
      </c>
      <c r="C113" s="24" t="s">
        <v>10</v>
      </c>
      <c r="D113" s="25">
        <v>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26" t="s">
        <v>14914</v>
      </c>
      <c r="B114" s="23" t="s">
        <v>14915</v>
      </c>
      <c r="C114" s="24" t="s">
        <v>10</v>
      </c>
      <c r="D114" s="25">
        <v>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22" t="s">
        <v>85</v>
      </c>
      <c r="B115" s="23" t="s">
        <v>14916</v>
      </c>
      <c r="C115" s="24" t="s">
        <v>10</v>
      </c>
      <c r="D115" s="25">
        <v>1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26" t="s">
        <v>14917</v>
      </c>
      <c r="B116" s="23" t="s">
        <v>14918</v>
      </c>
      <c r="C116" s="24" t="s">
        <v>10</v>
      </c>
      <c r="D116" s="25">
        <v>1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26" t="s">
        <v>14919</v>
      </c>
      <c r="B117" s="23" t="s">
        <v>14920</v>
      </c>
      <c r="C117" s="24" t="s">
        <v>10</v>
      </c>
      <c r="D117" s="25">
        <v>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22" t="s">
        <v>79</v>
      </c>
      <c r="B118" s="23" t="s">
        <v>14921</v>
      </c>
      <c r="C118" s="24" t="s">
        <v>10</v>
      </c>
      <c r="D118" s="25">
        <v>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22" t="s">
        <v>91</v>
      </c>
      <c r="B119" s="23" t="s">
        <v>14922</v>
      </c>
      <c r="C119" s="24" t="s">
        <v>10</v>
      </c>
      <c r="D119" s="25">
        <v>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22" t="s">
        <v>87</v>
      </c>
      <c r="B120" s="23" t="s">
        <v>14923</v>
      </c>
      <c r="C120" s="24" t="s">
        <v>10</v>
      </c>
      <c r="D120" s="25">
        <v>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22" t="s">
        <v>135</v>
      </c>
      <c r="B121" s="23" t="s">
        <v>14924</v>
      </c>
      <c r="C121" s="24" t="s">
        <v>10</v>
      </c>
      <c r="D121" s="25">
        <v>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22" t="s">
        <v>95</v>
      </c>
      <c r="B122" s="23" t="s">
        <v>14925</v>
      </c>
      <c r="C122" s="24" t="s">
        <v>10</v>
      </c>
      <c r="D122" s="25">
        <v>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22" t="s">
        <v>675</v>
      </c>
      <c r="B123" s="23" t="s">
        <v>14926</v>
      </c>
      <c r="C123" s="24" t="s">
        <v>10</v>
      </c>
      <c r="D123" s="25">
        <v>2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26" t="s">
        <v>14927</v>
      </c>
      <c r="B124" s="23" t="s">
        <v>14928</v>
      </c>
      <c r="C124" s="24" t="s">
        <v>10</v>
      </c>
      <c r="D124" s="25">
        <v>2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22" t="s">
        <v>1118</v>
      </c>
      <c r="B125" s="23" t="s">
        <v>14929</v>
      </c>
      <c r="C125" s="24" t="s">
        <v>10</v>
      </c>
      <c r="D125" s="25">
        <v>2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22" t="s">
        <v>300</v>
      </c>
      <c r="B126" s="23" t="s">
        <v>14930</v>
      </c>
      <c r="C126" s="24" t="s">
        <v>10</v>
      </c>
      <c r="D126" s="25">
        <v>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22" t="s">
        <v>316</v>
      </c>
      <c r="B127" s="23" t="s">
        <v>14931</v>
      </c>
      <c r="C127" s="24" t="s">
        <v>10</v>
      </c>
      <c r="D127" s="25">
        <v>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22" t="s">
        <v>326</v>
      </c>
      <c r="B128" s="23" t="s">
        <v>14932</v>
      </c>
      <c r="C128" s="24" t="s">
        <v>10</v>
      </c>
      <c r="D128" s="25">
        <v>1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22" t="s">
        <v>355</v>
      </c>
      <c r="B129" s="23" t="s">
        <v>14933</v>
      </c>
      <c r="C129" s="24" t="s">
        <v>10</v>
      </c>
      <c r="D129" s="25">
        <v>1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22" t="s">
        <v>405</v>
      </c>
      <c r="B130" s="23" t="s">
        <v>14934</v>
      </c>
      <c r="C130" s="24" t="s">
        <v>10</v>
      </c>
      <c r="D130" s="25">
        <v>1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22" t="s">
        <v>415</v>
      </c>
      <c r="B131" s="23" t="s">
        <v>14935</v>
      </c>
      <c r="C131" s="24" t="s">
        <v>10</v>
      </c>
      <c r="D131" s="25">
        <v>1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22" t="s">
        <v>419</v>
      </c>
      <c r="B132" s="23" t="s">
        <v>14936</v>
      </c>
      <c r="C132" s="24" t="s">
        <v>10</v>
      </c>
      <c r="D132" s="25">
        <v>1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22" t="s">
        <v>429</v>
      </c>
      <c r="B133" s="23" t="s">
        <v>14937</v>
      </c>
      <c r="C133" s="24" t="s">
        <v>10</v>
      </c>
      <c r="D133" s="25">
        <v>1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26" t="s">
        <v>14938</v>
      </c>
      <c r="B134" s="23" t="s">
        <v>14939</v>
      </c>
      <c r="C134" s="24" t="s">
        <v>10</v>
      </c>
      <c r="D134" s="25">
        <v>1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22" t="s">
        <v>1298</v>
      </c>
      <c r="B135" s="23" t="s">
        <v>14940</v>
      </c>
      <c r="C135" s="24" t="s">
        <v>10</v>
      </c>
      <c r="D135" s="25">
        <v>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22" t="s">
        <v>1303</v>
      </c>
      <c r="B136" s="23" t="s">
        <v>14941</v>
      </c>
      <c r="C136" s="24" t="s">
        <v>10</v>
      </c>
      <c r="D136" s="25">
        <v>1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22" t="s">
        <v>229</v>
      </c>
      <c r="B137" s="23" t="s">
        <v>14942</v>
      </c>
      <c r="C137" s="24" t="s">
        <v>10</v>
      </c>
      <c r="D137" s="25">
        <v>1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22" t="s">
        <v>271</v>
      </c>
      <c r="B138" s="23" t="s">
        <v>14943</v>
      </c>
      <c r="C138" s="24" t="s">
        <v>10</v>
      </c>
      <c r="D138" s="25">
        <v>1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22" t="s">
        <v>243</v>
      </c>
      <c r="B139" s="23" t="s">
        <v>14944</v>
      </c>
      <c r="C139" s="24" t="s">
        <v>10</v>
      </c>
      <c r="D139" s="25">
        <v>1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22" t="s">
        <v>129</v>
      </c>
      <c r="B140" s="23" t="s">
        <v>14945</v>
      </c>
      <c r="C140" s="24" t="s">
        <v>10</v>
      </c>
      <c r="D140" s="25">
        <v>1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22" t="s">
        <v>1444</v>
      </c>
      <c r="B141" s="23" t="s">
        <v>14946</v>
      </c>
      <c r="C141" s="24" t="s">
        <v>10</v>
      </c>
      <c r="D141" s="25">
        <v>1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22" t="s">
        <v>1521</v>
      </c>
      <c r="B142" s="23" t="s">
        <v>14947</v>
      </c>
      <c r="C142" s="24" t="s">
        <v>10</v>
      </c>
      <c r="D142" s="25">
        <v>1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22" t="s">
        <v>1531</v>
      </c>
      <c r="B143" s="23" t="s">
        <v>14948</v>
      </c>
      <c r="C143" s="24" t="s">
        <v>10</v>
      </c>
      <c r="D143" s="25">
        <v>1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22" t="s">
        <v>1565</v>
      </c>
      <c r="B144" s="23" t="s">
        <v>14949</v>
      </c>
      <c r="C144" s="24" t="s">
        <v>10</v>
      </c>
      <c r="D144" s="25">
        <v>1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22" t="s">
        <v>129</v>
      </c>
      <c r="B145" s="23" t="s">
        <v>14950</v>
      </c>
      <c r="C145" s="24" t="s">
        <v>10</v>
      </c>
      <c r="D145" s="27">
        <v>1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22" t="s">
        <v>103</v>
      </c>
      <c r="B146" s="23" t="s">
        <v>14951</v>
      </c>
      <c r="C146" s="24" t="s">
        <v>10</v>
      </c>
      <c r="D146" s="25">
        <v>1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26" t="s">
        <v>14952</v>
      </c>
      <c r="B147" s="23" t="s">
        <v>14953</v>
      </c>
      <c r="C147" s="24" t="s">
        <v>10</v>
      </c>
      <c r="D147" s="25">
        <v>1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22" t="s">
        <v>727</v>
      </c>
      <c r="B148" s="23" t="s">
        <v>14954</v>
      </c>
      <c r="C148" s="24" t="s">
        <v>10</v>
      </c>
      <c r="D148" s="28">
        <v>2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22" t="s">
        <v>281</v>
      </c>
      <c r="B149" s="23" t="s">
        <v>14955</v>
      </c>
      <c r="C149" s="24" t="s">
        <v>10</v>
      </c>
      <c r="D149" s="25">
        <v>1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26" t="s">
        <v>14956</v>
      </c>
      <c r="B150" s="23" t="s">
        <v>14957</v>
      </c>
      <c r="C150" s="24" t="s">
        <v>10</v>
      </c>
      <c r="D150" s="28">
        <v>2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22" t="s">
        <v>289</v>
      </c>
      <c r="B151" s="23" t="s">
        <v>14958</v>
      </c>
      <c r="C151" s="24" t="s">
        <v>10</v>
      </c>
      <c r="D151" s="25">
        <v>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22" t="s">
        <v>520</v>
      </c>
      <c r="B152" s="23" t="s">
        <v>14959</v>
      </c>
      <c r="C152" s="24" t="s">
        <v>10</v>
      </c>
      <c r="D152" s="29">
        <v>2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22" t="s">
        <v>522</v>
      </c>
      <c r="B153" s="23" t="s">
        <v>14960</v>
      </c>
      <c r="C153" s="24" t="s">
        <v>10</v>
      </c>
      <c r="D153" s="29">
        <v>2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22" t="s">
        <v>291</v>
      </c>
      <c r="B154" s="23" t="s">
        <v>14961</v>
      </c>
      <c r="C154" s="24" t="s">
        <v>10</v>
      </c>
      <c r="D154" s="25">
        <v>1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22" t="s">
        <v>12884</v>
      </c>
      <c r="B155" s="23" t="s">
        <v>14962</v>
      </c>
      <c r="C155" s="24" t="s">
        <v>10</v>
      </c>
      <c r="D155" s="28">
        <v>2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26" t="s">
        <v>14963</v>
      </c>
      <c r="B156" s="23" t="s">
        <v>14964</v>
      </c>
      <c r="C156" s="24" t="s">
        <v>10</v>
      </c>
      <c r="D156" s="28">
        <v>2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22" t="s">
        <v>239</v>
      </c>
      <c r="B157" s="23" t="s">
        <v>14965</v>
      </c>
      <c r="C157" s="24" t="s">
        <v>10</v>
      </c>
      <c r="D157" s="25">
        <v>1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22" t="s">
        <v>525</v>
      </c>
      <c r="B158" s="23" t="s">
        <v>14966</v>
      </c>
      <c r="C158" s="24" t="s">
        <v>10</v>
      </c>
      <c r="D158" s="28">
        <v>2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22" t="s">
        <v>294</v>
      </c>
      <c r="B159" s="23" t="s">
        <v>14967</v>
      </c>
      <c r="C159" s="24" t="s">
        <v>10</v>
      </c>
      <c r="D159" s="30">
        <v>1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22" t="s">
        <v>527</v>
      </c>
      <c r="B160" s="23" t="s">
        <v>14968</v>
      </c>
      <c r="C160" s="24" t="s">
        <v>10</v>
      </c>
      <c r="D160" s="29">
        <v>2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22" t="s">
        <v>296</v>
      </c>
      <c r="B161" s="23" t="s">
        <v>14969</v>
      </c>
      <c r="C161" s="24" t="s">
        <v>10</v>
      </c>
      <c r="D161" s="25">
        <v>1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26" t="s">
        <v>14970</v>
      </c>
      <c r="B162" s="23" t="s">
        <v>14971</v>
      </c>
      <c r="C162" s="24" t="s">
        <v>10</v>
      </c>
      <c r="D162" s="28">
        <v>2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22" t="s">
        <v>298</v>
      </c>
      <c r="B163" s="23" t="s">
        <v>14972</v>
      </c>
      <c r="C163" s="24" t="s">
        <v>10</v>
      </c>
      <c r="D163" s="30">
        <v>1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22" t="s">
        <v>531</v>
      </c>
      <c r="B164" s="23" t="s">
        <v>14973</v>
      </c>
      <c r="C164" s="24" t="s">
        <v>10</v>
      </c>
      <c r="D164" s="25">
        <v>2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22" t="s">
        <v>302</v>
      </c>
      <c r="B165" s="23" t="s">
        <v>14974</v>
      </c>
      <c r="C165" s="24" t="s">
        <v>10</v>
      </c>
      <c r="D165" s="25">
        <v>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22" t="s">
        <v>304</v>
      </c>
      <c r="B166" s="23" t="s">
        <v>14975</v>
      </c>
      <c r="C166" s="24" t="s">
        <v>10</v>
      </c>
      <c r="D166" s="25">
        <v>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22" t="s">
        <v>533</v>
      </c>
      <c r="B167" s="23" t="s">
        <v>14976</v>
      </c>
      <c r="C167" s="24" t="s">
        <v>10</v>
      </c>
      <c r="D167" s="29">
        <v>2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22" t="s">
        <v>535</v>
      </c>
      <c r="B168" s="23" t="s">
        <v>14977</v>
      </c>
      <c r="C168" s="24" t="s">
        <v>10</v>
      </c>
      <c r="D168" s="28">
        <v>2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22" t="s">
        <v>537</v>
      </c>
      <c r="B169" s="23" t="s">
        <v>14978</v>
      </c>
      <c r="C169" s="24" t="s">
        <v>10</v>
      </c>
      <c r="D169" s="31">
        <v>2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22" t="s">
        <v>539</v>
      </c>
      <c r="B170" s="23" t="s">
        <v>14979</v>
      </c>
      <c r="C170" s="24" t="s">
        <v>10</v>
      </c>
      <c r="D170" s="29">
        <v>2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26" t="s">
        <v>14980</v>
      </c>
      <c r="B171" s="23" t="s">
        <v>14981</v>
      </c>
      <c r="C171" s="24" t="s">
        <v>10</v>
      </c>
      <c r="D171" s="29">
        <v>2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22" t="s">
        <v>306</v>
      </c>
      <c r="B172" s="23" t="s">
        <v>14982</v>
      </c>
      <c r="C172" s="24" t="s">
        <v>10</v>
      </c>
      <c r="D172" s="30">
        <v>1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22" t="s">
        <v>308</v>
      </c>
      <c r="B173" s="23" t="s">
        <v>14983</v>
      </c>
      <c r="C173" s="24" t="s">
        <v>10</v>
      </c>
      <c r="D173" s="30">
        <v>1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22" t="s">
        <v>543</v>
      </c>
      <c r="B174" s="23" t="s">
        <v>14984</v>
      </c>
      <c r="C174" s="24" t="s">
        <v>10</v>
      </c>
      <c r="D174" s="25">
        <v>2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22" t="s">
        <v>310</v>
      </c>
      <c r="B175" s="23" t="s">
        <v>14985</v>
      </c>
      <c r="C175" s="24" t="s">
        <v>10</v>
      </c>
      <c r="D175" s="25">
        <v>1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22" t="s">
        <v>545</v>
      </c>
      <c r="B176" s="23" t="s">
        <v>14986</v>
      </c>
      <c r="C176" s="24" t="s">
        <v>10</v>
      </c>
      <c r="D176" s="28">
        <v>2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22" t="s">
        <v>547</v>
      </c>
      <c r="B177" s="23" t="s">
        <v>14987</v>
      </c>
      <c r="C177" s="24" t="s">
        <v>10</v>
      </c>
      <c r="D177" s="28">
        <v>2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22" t="s">
        <v>549</v>
      </c>
      <c r="B178" s="23" t="s">
        <v>14988</v>
      </c>
      <c r="C178" s="24" t="s">
        <v>10</v>
      </c>
      <c r="D178" s="31">
        <v>2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22" t="s">
        <v>312</v>
      </c>
      <c r="B179" s="23" t="s">
        <v>14989</v>
      </c>
      <c r="C179" s="24" t="s">
        <v>10</v>
      </c>
      <c r="D179" s="25">
        <v>1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22" t="s">
        <v>314</v>
      </c>
      <c r="B180" s="23" t="s">
        <v>14990</v>
      </c>
      <c r="C180" s="24" t="s">
        <v>10</v>
      </c>
      <c r="D180" s="25">
        <v>1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26" t="s">
        <v>14991</v>
      </c>
      <c r="B181" s="23" t="s">
        <v>14992</v>
      </c>
      <c r="C181" s="24" t="s">
        <v>10</v>
      </c>
      <c r="D181" s="28">
        <v>2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22" t="s">
        <v>318</v>
      </c>
      <c r="B182" s="23" t="s">
        <v>14993</v>
      </c>
      <c r="C182" s="24" t="s">
        <v>10</v>
      </c>
      <c r="D182" s="25">
        <v>1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22" t="s">
        <v>553</v>
      </c>
      <c r="B183" s="23" t="s">
        <v>14994</v>
      </c>
      <c r="C183" s="24" t="s">
        <v>10</v>
      </c>
      <c r="D183" s="29">
        <v>2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22" t="s">
        <v>555</v>
      </c>
      <c r="B184" s="23" t="s">
        <v>14995</v>
      </c>
      <c r="C184" s="24" t="s">
        <v>10</v>
      </c>
      <c r="D184" s="28">
        <v>2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22" t="s">
        <v>557</v>
      </c>
      <c r="B185" s="23" t="s">
        <v>14996</v>
      </c>
      <c r="C185" s="24" t="s">
        <v>10</v>
      </c>
      <c r="D185" s="28">
        <v>2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22" t="s">
        <v>320</v>
      </c>
      <c r="B186" s="23" t="s">
        <v>14997</v>
      </c>
      <c r="C186" s="24" t="s">
        <v>10</v>
      </c>
      <c r="D186" s="30">
        <v>1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22" t="s">
        <v>559</v>
      </c>
      <c r="B187" s="23" t="s">
        <v>14998</v>
      </c>
      <c r="C187" s="24" t="s">
        <v>10</v>
      </c>
      <c r="D187" s="28">
        <v>2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22" t="s">
        <v>561</v>
      </c>
      <c r="B188" s="23" t="s">
        <v>14999</v>
      </c>
      <c r="C188" s="24" t="s">
        <v>10</v>
      </c>
      <c r="D188" s="29">
        <v>2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22" t="s">
        <v>565</v>
      </c>
      <c r="B189" s="23" t="s">
        <v>15000</v>
      </c>
      <c r="C189" s="24" t="s">
        <v>10</v>
      </c>
      <c r="D189" s="29">
        <v>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22" t="s">
        <v>567</v>
      </c>
      <c r="B190" s="23" t="s">
        <v>15001</v>
      </c>
      <c r="C190" s="24" t="s">
        <v>10</v>
      </c>
      <c r="D190" s="28">
        <v>2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22" t="s">
        <v>569</v>
      </c>
      <c r="B191" s="23" t="s">
        <v>15002</v>
      </c>
      <c r="C191" s="24" t="s">
        <v>10</v>
      </c>
      <c r="D191" s="29">
        <v>2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22" t="s">
        <v>322</v>
      </c>
      <c r="B192" s="23" t="s">
        <v>15003</v>
      </c>
      <c r="C192" s="24" t="s">
        <v>10</v>
      </c>
      <c r="D192" s="25">
        <v>1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22" t="s">
        <v>571</v>
      </c>
      <c r="B193" s="23" t="s">
        <v>15004</v>
      </c>
      <c r="C193" s="24" t="s">
        <v>10</v>
      </c>
      <c r="D193" s="31">
        <v>2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22" t="s">
        <v>15005</v>
      </c>
      <c r="B194" s="23" t="s">
        <v>15006</v>
      </c>
      <c r="C194" s="24" t="s">
        <v>10</v>
      </c>
      <c r="D194" s="28">
        <v>2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22" t="s">
        <v>245</v>
      </c>
      <c r="B195" s="23" t="s">
        <v>15007</v>
      </c>
      <c r="C195" s="24" t="s">
        <v>10</v>
      </c>
      <c r="D195" s="25">
        <v>1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22" t="s">
        <v>19</v>
      </c>
      <c r="B196" s="23" t="s">
        <v>15008</v>
      </c>
      <c r="C196" s="24" t="s">
        <v>10</v>
      </c>
      <c r="D196" s="29">
        <v>2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26" t="s">
        <v>15009</v>
      </c>
      <c r="B197" s="23" t="s">
        <v>15010</v>
      </c>
      <c r="C197" s="24" t="s">
        <v>10</v>
      </c>
      <c r="D197" s="29">
        <v>2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22" t="s">
        <v>575</v>
      </c>
      <c r="B198" s="23" t="s">
        <v>15011</v>
      </c>
      <c r="C198" s="24" t="s">
        <v>10</v>
      </c>
      <c r="D198" s="29">
        <v>2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22" t="s">
        <v>281</v>
      </c>
      <c r="B199" s="23" t="s">
        <v>15012</v>
      </c>
      <c r="C199" s="24" t="s">
        <v>10</v>
      </c>
      <c r="D199" s="25">
        <v>1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22" t="s">
        <v>328</v>
      </c>
      <c r="B200" s="23" t="s">
        <v>15013</v>
      </c>
      <c r="C200" s="24" t="s">
        <v>10</v>
      </c>
      <c r="D200" s="25">
        <v>1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22" t="s">
        <v>330</v>
      </c>
      <c r="B201" s="23" t="s">
        <v>15014</v>
      </c>
      <c r="C201" s="24" t="s">
        <v>10</v>
      </c>
      <c r="D201" s="25">
        <v>1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22" t="s">
        <v>577</v>
      </c>
      <c r="B202" s="23" t="s">
        <v>15015</v>
      </c>
      <c r="C202" s="24" t="s">
        <v>10</v>
      </c>
      <c r="D202" s="31">
        <v>2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22" t="s">
        <v>579</v>
      </c>
      <c r="B203" s="23" t="s">
        <v>15016</v>
      </c>
      <c r="C203" s="24" t="s">
        <v>10</v>
      </c>
      <c r="D203" s="29">
        <v>2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22" t="s">
        <v>332</v>
      </c>
      <c r="B204" s="23" t="s">
        <v>15017</v>
      </c>
      <c r="C204" s="24" t="s">
        <v>10</v>
      </c>
      <c r="D204" s="25">
        <v>1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22" t="s">
        <v>334</v>
      </c>
      <c r="B205" s="23" t="s">
        <v>15018</v>
      </c>
      <c r="C205" s="24" t="s">
        <v>10</v>
      </c>
      <c r="D205" s="25">
        <v>1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22" t="s">
        <v>581</v>
      </c>
      <c r="B206" s="23" t="s">
        <v>15019</v>
      </c>
      <c r="C206" s="24" t="s">
        <v>10</v>
      </c>
      <c r="D206" s="29">
        <v>2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22" t="s">
        <v>583</v>
      </c>
      <c r="B207" s="23" t="s">
        <v>15020</v>
      </c>
      <c r="C207" s="24" t="s">
        <v>10</v>
      </c>
      <c r="D207" s="29">
        <v>2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22" t="s">
        <v>336</v>
      </c>
      <c r="B208" s="23" t="s">
        <v>15021</v>
      </c>
      <c r="C208" s="24" t="s">
        <v>10</v>
      </c>
      <c r="D208" s="30">
        <v>1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22" t="s">
        <v>338</v>
      </c>
      <c r="B209" s="23" t="s">
        <v>15022</v>
      </c>
      <c r="C209" s="24" t="s">
        <v>10</v>
      </c>
      <c r="D209" s="25">
        <v>1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22" t="s">
        <v>585</v>
      </c>
      <c r="B210" s="23" t="s">
        <v>15023</v>
      </c>
      <c r="C210" s="24" t="s">
        <v>10</v>
      </c>
      <c r="D210" s="29">
        <v>2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22" t="s">
        <v>587</v>
      </c>
      <c r="B211" s="23" t="s">
        <v>15024</v>
      </c>
      <c r="C211" s="24" t="s">
        <v>10</v>
      </c>
      <c r="D211" s="29">
        <v>2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22" t="s">
        <v>589</v>
      </c>
      <c r="B212" s="23" t="s">
        <v>15025</v>
      </c>
      <c r="C212" s="24" t="s">
        <v>10</v>
      </c>
      <c r="D212" s="29">
        <v>2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22" t="s">
        <v>591</v>
      </c>
      <c r="B213" s="23" t="s">
        <v>15026</v>
      </c>
      <c r="C213" s="24" t="s">
        <v>10</v>
      </c>
      <c r="D213" s="28">
        <v>2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22" t="s">
        <v>340</v>
      </c>
      <c r="B214" s="23" t="s">
        <v>15027</v>
      </c>
      <c r="C214" s="24" t="s">
        <v>10</v>
      </c>
      <c r="D214" s="30">
        <v>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22" t="s">
        <v>342</v>
      </c>
      <c r="B215" s="23" t="s">
        <v>15028</v>
      </c>
      <c r="C215" s="24" t="s">
        <v>10</v>
      </c>
      <c r="D215" s="25">
        <v>1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26" t="s">
        <v>15029</v>
      </c>
      <c r="B216" s="23" t="s">
        <v>15030</v>
      </c>
      <c r="C216" s="24" t="s">
        <v>10</v>
      </c>
      <c r="D216" s="25">
        <v>1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22" t="s">
        <v>346</v>
      </c>
      <c r="B217" s="23" t="s">
        <v>15031</v>
      </c>
      <c r="C217" s="24" t="s">
        <v>10</v>
      </c>
      <c r="D217" s="25">
        <v>1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22" t="s">
        <v>593</v>
      </c>
      <c r="B218" s="23" t="s">
        <v>15032</v>
      </c>
      <c r="C218" s="24" t="s">
        <v>10</v>
      </c>
      <c r="D218" s="29">
        <v>2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22" t="s">
        <v>348</v>
      </c>
      <c r="B219" s="23" t="s">
        <v>15033</v>
      </c>
      <c r="C219" s="24" t="s">
        <v>10</v>
      </c>
      <c r="D219" s="25">
        <v>1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22" t="s">
        <v>601</v>
      </c>
      <c r="B220" s="23" t="s">
        <v>15034</v>
      </c>
      <c r="C220" s="24" t="s">
        <v>10</v>
      </c>
      <c r="D220" s="31">
        <v>2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22" t="s">
        <v>603</v>
      </c>
      <c r="B221" s="23" t="s">
        <v>15035</v>
      </c>
      <c r="C221" s="24" t="s">
        <v>10</v>
      </c>
      <c r="D221" s="29">
        <v>2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22" t="s">
        <v>607</v>
      </c>
      <c r="B222" s="23" t="s">
        <v>15036</v>
      </c>
      <c r="C222" s="24" t="s">
        <v>10</v>
      </c>
      <c r="D222" s="29">
        <v>2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22" t="s">
        <v>609</v>
      </c>
      <c r="B223" s="23" t="s">
        <v>15037</v>
      </c>
      <c r="C223" s="24" t="s">
        <v>10</v>
      </c>
      <c r="D223" s="29">
        <v>2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22" t="s">
        <v>351</v>
      </c>
      <c r="B224" s="23" t="s">
        <v>15038</v>
      </c>
      <c r="C224" s="24" t="s">
        <v>10</v>
      </c>
      <c r="D224" s="25">
        <v>1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22" t="s">
        <v>611</v>
      </c>
      <c r="B225" s="23" t="s">
        <v>15039</v>
      </c>
      <c r="C225" s="24" t="s">
        <v>10</v>
      </c>
      <c r="D225" s="29">
        <v>2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22" t="s">
        <v>613</v>
      </c>
      <c r="B226" s="23" t="s">
        <v>15040</v>
      </c>
      <c r="C226" s="24" t="s">
        <v>10</v>
      </c>
      <c r="D226" s="31">
        <v>2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26" t="s">
        <v>15041</v>
      </c>
      <c r="B227" s="23" t="s">
        <v>15042</v>
      </c>
      <c r="C227" s="24" t="s">
        <v>10</v>
      </c>
      <c r="D227" s="29">
        <v>2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22" t="s">
        <v>617</v>
      </c>
      <c r="B228" s="23" t="s">
        <v>15043</v>
      </c>
      <c r="C228" s="24" t="s">
        <v>10</v>
      </c>
      <c r="D228" s="29">
        <v>2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22" t="s">
        <v>353</v>
      </c>
      <c r="B229" s="23" t="s">
        <v>15044</v>
      </c>
      <c r="C229" s="24" t="s">
        <v>10</v>
      </c>
      <c r="D229" s="25">
        <v>1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22" t="s">
        <v>357</v>
      </c>
      <c r="B230" s="23" t="s">
        <v>15045</v>
      </c>
      <c r="C230" s="24" t="s">
        <v>10</v>
      </c>
      <c r="D230" s="25">
        <v>1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22" t="s">
        <v>619</v>
      </c>
      <c r="B231" s="23" t="s">
        <v>15046</v>
      </c>
      <c r="C231" s="24" t="s">
        <v>10</v>
      </c>
      <c r="D231" s="29">
        <v>2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26" t="s">
        <v>15047</v>
      </c>
      <c r="B232" s="23" t="s">
        <v>15048</v>
      </c>
      <c r="C232" s="24" t="s">
        <v>10</v>
      </c>
      <c r="D232" s="29">
        <v>2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22" t="s">
        <v>359</v>
      </c>
      <c r="B233" s="23" t="s">
        <v>15049</v>
      </c>
      <c r="C233" s="24" t="s">
        <v>10</v>
      </c>
      <c r="D233" s="25">
        <v>1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22" t="s">
        <v>623</v>
      </c>
      <c r="B234" s="23" t="s">
        <v>15050</v>
      </c>
      <c r="C234" s="24" t="s">
        <v>10</v>
      </c>
      <c r="D234" s="29">
        <v>2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26" t="s">
        <v>15051</v>
      </c>
      <c r="B235" s="23" t="s">
        <v>15052</v>
      </c>
      <c r="C235" s="24" t="s">
        <v>10</v>
      </c>
      <c r="D235" s="25">
        <v>1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22" t="s">
        <v>625</v>
      </c>
      <c r="B236" s="23" t="s">
        <v>15053</v>
      </c>
      <c r="C236" s="24" t="s">
        <v>10</v>
      </c>
      <c r="D236" s="29">
        <v>2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22" t="s">
        <v>363</v>
      </c>
      <c r="B237" s="23" t="s">
        <v>15054</v>
      </c>
      <c r="C237" s="24" t="s">
        <v>10</v>
      </c>
      <c r="D237" s="25">
        <v>1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22" t="s">
        <v>627</v>
      </c>
      <c r="B238" s="23" t="s">
        <v>15055</v>
      </c>
      <c r="C238" s="24" t="s">
        <v>10</v>
      </c>
      <c r="D238" s="29">
        <v>2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22" t="s">
        <v>629</v>
      </c>
      <c r="B239" s="23" t="s">
        <v>15056</v>
      </c>
      <c r="C239" s="24" t="s">
        <v>10</v>
      </c>
      <c r="D239" s="29">
        <v>2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22" t="s">
        <v>365</v>
      </c>
      <c r="B240" s="23" t="s">
        <v>15057</v>
      </c>
      <c r="C240" s="24" t="s">
        <v>10</v>
      </c>
      <c r="D240" s="25">
        <v>1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22" t="s">
        <v>631</v>
      </c>
      <c r="B241" s="23" t="s">
        <v>15058</v>
      </c>
      <c r="C241" s="24" t="s">
        <v>10</v>
      </c>
      <c r="D241" s="29">
        <v>2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22" t="s">
        <v>21</v>
      </c>
      <c r="B242" s="23" t="s">
        <v>15059</v>
      </c>
      <c r="C242" s="24" t="s">
        <v>10</v>
      </c>
      <c r="D242" s="29">
        <v>2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22" t="s">
        <v>367</v>
      </c>
      <c r="B243" s="23" t="s">
        <v>15060</v>
      </c>
      <c r="C243" s="24" t="s">
        <v>10</v>
      </c>
      <c r="D243" s="25">
        <v>1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22" t="s">
        <v>281</v>
      </c>
      <c r="B244" s="23" t="s">
        <v>15061</v>
      </c>
      <c r="C244" s="24" t="s">
        <v>10</v>
      </c>
      <c r="D244" s="25">
        <v>1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22" t="s">
        <v>369</v>
      </c>
      <c r="B245" s="23" t="s">
        <v>15062</v>
      </c>
      <c r="C245" s="24" t="s">
        <v>10</v>
      </c>
      <c r="D245" s="25">
        <v>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22" t="s">
        <v>633</v>
      </c>
      <c r="B246" s="23" t="s">
        <v>15063</v>
      </c>
      <c r="C246" s="24" t="s">
        <v>10</v>
      </c>
      <c r="D246" s="29">
        <v>2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22" t="s">
        <v>635</v>
      </c>
      <c r="B247" s="23" t="s">
        <v>15064</v>
      </c>
      <c r="C247" s="24" t="s">
        <v>10</v>
      </c>
      <c r="D247" s="31">
        <v>2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22" t="s">
        <v>637</v>
      </c>
      <c r="B248" s="23" t="s">
        <v>15065</v>
      </c>
      <c r="C248" s="24" t="s">
        <v>10</v>
      </c>
      <c r="D248" s="29">
        <v>2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22" t="s">
        <v>639</v>
      </c>
      <c r="B249" s="23" t="s">
        <v>15066</v>
      </c>
      <c r="C249" s="24" t="s">
        <v>10</v>
      </c>
      <c r="D249" s="29">
        <v>2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22" t="s">
        <v>371</v>
      </c>
      <c r="B250" s="23" t="s">
        <v>15067</v>
      </c>
      <c r="C250" s="24" t="s">
        <v>10</v>
      </c>
      <c r="D250" s="25">
        <v>1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>
      <c r="A251" s="22" t="s">
        <v>373</v>
      </c>
      <c r="B251" s="23" t="s">
        <v>15068</v>
      </c>
      <c r="C251" s="24" t="s">
        <v>10</v>
      </c>
      <c r="D251" s="25">
        <v>1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>
      <c r="A252" s="22" t="s">
        <v>641</v>
      </c>
      <c r="B252" s="23" t="s">
        <v>15069</v>
      </c>
      <c r="C252" s="24" t="s">
        <v>10</v>
      </c>
      <c r="D252" s="29">
        <v>2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>
      <c r="A253" s="22" t="s">
        <v>643</v>
      </c>
      <c r="B253" s="23" t="s">
        <v>15070</v>
      </c>
      <c r="C253" s="24" t="s">
        <v>10</v>
      </c>
      <c r="D253" s="29">
        <v>2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>
      <c r="A254" s="26" t="s">
        <v>15071</v>
      </c>
      <c r="B254" s="23" t="s">
        <v>15072</v>
      </c>
      <c r="C254" s="24" t="s">
        <v>10</v>
      </c>
      <c r="D254" s="29">
        <v>2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>
      <c r="A255" s="22" t="s">
        <v>647</v>
      </c>
      <c r="B255" s="23" t="s">
        <v>15073</v>
      </c>
      <c r="C255" s="24" t="s">
        <v>10</v>
      </c>
      <c r="D255" s="29">
        <v>2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>
      <c r="A256" s="22" t="s">
        <v>375</v>
      </c>
      <c r="B256" s="23" t="s">
        <v>15074</v>
      </c>
      <c r="C256" s="24" t="s">
        <v>10</v>
      </c>
      <c r="D256" s="25">
        <v>1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>
      <c r="A257" s="22" t="s">
        <v>377</v>
      </c>
      <c r="B257" s="23" t="s">
        <v>15075</v>
      </c>
      <c r="C257" s="24" t="s">
        <v>10</v>
      </c>
      <c r="D257" s="25">
        <v>1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>
      <c r="A258" s="26" t="s">
        <v>15076</v>
      </c>
      <c r="B258" s="23" t="s">
        <v>15077</v>
      </c>
      <c r="C258" s="24" t="s">
        <v>10</v>
      </c>
      <c r="D258" s="30">
        <v>1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>
      <c r="A259" s="22" t="s">
        <v>381</v>
      </c>
      <c r="B259" s="23" t="s">
        <v>15078</v>
      </c>
      <c r="C259" s="24" t="s">
        <v>10</v>
      </c>
      <c r="D259" s="25">
        <v>1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>
      <c r="A260" s="22" t="s">
        <v>649</v>
      </c>
      <c r="B260" s="23" t="s">
        <v>15079</v>
      </c>
      <c r="C260" s="24" t="s">
        <v>10</v>
      </c>
      <c r="D260" s="28">
        <v>2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>
      <c r="A261" s="22" t="s">
        <v>383</v>
      </c>
      <c r="B261" s="23" t="s">
        <v>15080</v>
      </c>
      <c r="C261" s="24" t="s">
        <v>10</v>
      </c>
      <c r="D261" s="25">
        <v>1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>
      <c r="A262" s="22" t="s">
        <v>385</v>
      </c>
      <c r="B262" s="23" t="s">
        <v>15081</v>
      </c>
      <c r="C262" s="24" t="s">
        <v>10</v>
      </c>
      <c r="D262" s="25">
        <v>1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>
      <c r="A263" s="26" t="s">
        <v>15082</v>
      </c>
      <c r="B263" s="23" t="s">
        <v>15083</v>
      </c>
      <c r="C263" s="24" t="s">
        <v>10</v>
      </c>
      <c r="D263" s="28">
        <v>2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>
      <c r="A264" s="22" t="s">
        <v>387</v>
      </c>
      <c r="B264" s="23" t="s">
        <v>15084</v>
      </c>
      <c r="C264" s="24" t="s">
        <v>10</v>
      </c>
      <c r="D264" s="25">
        <v>1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>
      <c r="A265" s="22" t="s">
        <v>389</v>
      </c>
      <c r="B265" s="23" t="s">
        <v>15085</v>
      </c>
      <c r="C265" s="24" t="s">
        <v>10</v>
      </c>
      <c r="D265" s="25">
        <v>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>
      <c r="A266" s="26" t="s">
        <v>15086</v>
      </c>
      <c r="B266" s="23" t="s">
        <v>15087</v>
      </c>
      <c r="C266" s="24" t="s">
        <v>10</v>
      </c>
      <c r="D266" s="29">
        <v>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>
      <c r="A267" s="22" t="s">
        <v>391</v>
      </c>
      <c r="B267" s="23" t="s">
        <v>15088</v>
      </c>
      <c r="C267" s="24" t="s">
        <v>10</v>
      </c>
      <c r="D267" s="25">
        <v>1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>
      <c r="A268" s="22" t="s">
        <v>655</v>
      </c>
      <c r="B268" s="23" t="s">
        <v>15089</v>
      </c>
      <c r="C268" s="24" t="s">
        <v>10</v>
      </c>
      <c r="D268" s="29">
        <v>2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>
      <c r="A269" s="22" t="s">
        <v>393</v>
      </c>
      <c r="B269" s="23" t="s">
        <v>15090</v>
      </c>
      <c r="C269" s="24" t="s">
        <v>10</v>
      </c>
      <c r="D269" s="30">
        <v>1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>
      <c r="A270" s="22" t="s">
        <v>657</v>
      </c>
      <c r="B270" s="23" t="s">
        <v>15091</v>
      </c>
      <c r="C270" s="24" t="s">
        <v>10</v>
      </c>
      <c r="D270" s="29">
        <v>2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>
      <c r="A271" s="22" t="s">
        <v>659</v>
      </c>
      <c r="B271" s="23" t="s">
        <v>15092</v>
      </c>
      <c r="C271" s="24" t="s">
        <v>10</v>
      </c>
      <c r="D271" s="29">
        <v>2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>
      <c r="A272" s="22" t="s">
        <v>395</v>
      </c>
      <c r="B272" s="23" t="s">
        <v>15093</v>
      </c>
      <c r="C272" s="24" t="s">
        <v>10</v>
      </c>
      <c r="D272" s="25">
        <v>1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>
      <c r="A273" s="22" t="s">
        <v>661</v>
      </c>
      <c r="B273" s="23" t="s">
        <v>15094</v>
      </c>
      <c r="C273" s="24" t="s">
        <v>10</v>
      </c>
      <c r="D273" s="29">
        <v>2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>
      <c r="A274" s="22" t="s">
        <v>663</v>
      </c>
      <c r="B274" s="23" t="s">
        <v>15095</v>
      </c>
      <c r="C274" s="24" t="s">
        <v>10</v>
      </c>
      <c r="D274" s="28">
        <v>2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>
      <c r="A275" s="22" t="s">
        <v>665</v>
      </c>
      <c r="B275" s="23" t="s">
        <v>15096</v>
      </c>
      <c r="C275" s="24" t="s">
        <v>10</v>
      </c>
      <c r="D275" s="29">
        <v>2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>
      <c r="A276" s="22" t="s">
        <v>667</v>
      </c>
      <c r="B276" s="23" t="s">
        <v>15097</v>
      </c>
      <c r="C276" s="24" t="s">
        <v>10</v>
      </c>
      <c r="D276" s="29">
        <v>2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>
      <c r="A277" s="22" t="s">
        <v>397</v>
      </c>
      <c r="B277" s="23" t="s">
        <v>15098</v>
      </c>
      <c r="C277" s="24" t="s">
        <v>10</v>
      </c>
      <c r="D277" s="25">
        <v>1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>
      <c r="A278" s="22" t="s">
        <v>669</v>
      </c>
      <c r="B278" s="23" t="s">
        <v>15099</v>
      </c>
      <c r="C278" s="24" t="s">
        <v>10</v>
      </c>
      <c r="D278" s="29">
        <v>2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>
      <c r="A279" s="22" t="s">
        <v>399</v>
      </c>
      <c r="B279" s="23" t="s">
        <v>15100</v>
      </c>
      <c r="C279" s="24" t="s">
        <v>10</v>
      </c>
      <c r="D279" s="25">
        <v>1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>
      <c r="A280" s="22" t="s">
        <v>401</v>
      </c>
      <c r="B280" s="23" t="s">
        <v>15101</v>
      </c>
      <c r="C280" s="24" t="s">
        <v>10</v>
      </c>
      <c r="D280" s="25">
        <v>1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>
      <c r="A281" s="26" t="s">
        <v>15102</v>
      </c>
      <c r="B281" s="23" t="s">
        <v>15103</v>
      </c>
      <c r="C281" s="24" t="s">
        <v>10</v>
      </c>
      <c r="D281" s="25">
        <v>1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>
      <c r="A282" s="26" t="s">
        <v>15104</v>
      </c>
      <c r="B282" s="23" t="s">
        <v>15105</v>
      </c>
      <c r="C282" s="24" t="s">
        <v>10</v>
      </c>
      <c r="D282" s="25">
        <v>1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>
      <c r="A283" s="22" t="s">
        <v>671</v>
      </c>
      <c r="B283" s="23" t="s">
        <v>15106</v>
      </c>
      <c r="C283" s="24" t="s">
        <v>10</v>
      </c>
      <c r="D283" s="28">
        <v>2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>
      <c r="A284" s="22" t="s">
        <v>409</v>
      </c>
      <c r="B284" s="23" t="s">
        <v>15107</v>
      </c>
      <c r="C284" s="24" t="s">
        <v>10</v>
      </c>
      <c r="D284" s="30">
        <v>1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>
      <c r="A285" s="22" t="s">
        <v>673</v>
      </c>
      <c r="B285" s="23" t="s">
        <v>15108</v>
      </c>
      <c r="C285" s="24" t="s">
        <v>10</v>
      </c>
      <c r="D285" s="29">
        <v>2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>
      <c r="A286" s="22" t="s">
        <v>411</v>
      </c>
      <c r="B286" s="23" t="s">
        <v>15109</v>
      </c>
      <c r="C286" s="24" t="s">
        <v>10</v>
      </c>
      <c r="D286" s="25">
        <v>1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>
      <c r="A287" s="22" t="s">
        <v>23</v>
      </c>
      <c r="B287" s="23" t="s">
        <v>15110</v>
      </c>
      <c r="C287" s="24" t="s">
        <v>10</v>
      </c>
      <c r="D287" s="29">
        <v>2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>
      <c r="A288" s="22" t="s">
        <v>413</v>
      </c>
      <c r="B288" s="23" t="s">
        <v>15111</v>
      </c>
      <c r="C288" s="24" t="s">
        <v>10</v>
      </c>
      <c r="D288" s="25">
        <v>1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>
      <c r="A289" s="22" t="s">
        <v>677</v>
      </c>
      <c r="B289" s="23" t="s">
        <v>15112</v>
      </c>
      <c r="C289" s="24" t="s">
        <v>10</v>
      </c>
      <c r="D289" s="29">
        <v>2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>
      <c r="A290" s="22" t="s">
        <v>417</v>
      </c>
      <c r="B290" s="23" t="s">
        <v>15113</v>
      </c>
      <c r="C290" s="24" t="s">
        <v>10</v>
      </c>
      <c r="D290" s="25">
        <v>1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>
      <c r="A291" s="22" t="s">
        <v>679</v>
      </c>
      <c r="B291" s="23" t="s">
        <v>15114</v>
      </c>
      <c r="C291" s="24" t="s">
        <v>10</v>
      </c>
      <c r="D291" s="28">
        <v>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>
      <c r="A292" s="22" t="s">
        <v>25</v>
      </c>
      <c r="B292" s="23" t="s">
        <v>15115</v>
      </c>
      <c r="C292" s="24" t="s">
        <v>10</v>
      </c>
      <c r="D292" s="29">
        <v>2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>
      <c r="A293" s="22" t="s">
        <v>27</v>
      </c>
      <c r="B293" s="23" t="s">
        <v>15116</v>
      </c>
      <c r="C293" s="24" t="s">
        <v>10</v>
      </c>
      <c r="D293" s="29">
        <v>2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>
      <c r="A294" s="22" t="s">
        <v>681</v>
      </c>
      <c r="B294" s="23" t="s">
        <v>15117</v>
      </c>
      <c r="C294" s="24" t="s">
        <v>10</v>
      </c>
      <c r="D294" s="28">
        <v>2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>
      <c r="A295" s="22" t="s">
        <v>421</v>
      </c>
      <c r="B295" s="23" t="s">
        <v>15118</v>
      </c>
      <c r="C295" s="24" t="s">
        <v>10</v>
      </c>
      <c r="D295" s="25">
        <v>1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>
      <c r="A296" s="22" t="s">
        <v>423</v>
      </c>
      <c r="B296" s="23" t="s">
        <v>15119</v>
      </c>
      <c r="C296" s="24" t="s">
        <v>10</v>
      </c>
      <c r="D296" s="25">
        <v>1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>
      <c r="A297" s="22" t="s">
        <v>683</v>
      </c>
      <c r="B297" s="23" t="s">
        <v>15120</v>
      </c>
      <c r="C297" s="24" t="s">
        <v>10</v>
      </c>
      <c r="D297" s="29">
        <v>2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>
      <c r="A298" s="22" t="s">
        <v>685</v>
      </c>
      <c r="B298" s="23" t="s">
        <v>15121</v>
      </c>
      <c r="C298" s="24" t="s">
        <v>10</v>
      </c>
      <c r="D298" s="28">
        <v>2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>
      <c r="A299" s="22" t="s">
        <v>687</v>
      </c>
      <c r="B299" s="23" t="s">
        <v>15122</v>
      </c>
      <c r="C299" s="24" t="s">
        <v>10</v>
      </c>
      <c r="D299" s="29">
        <v>2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>
      <c r="A300" s="22" t="s">
        <v>689</v>
      </c>
      <c r="B300" s="23" t="s">
        <v>15123</v>
      </c>
      <c r="C300" s="24" t="s">
        <v>10</v>
      </c>
      <c r="D300" s="29">
        <v>2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>
      <c r="A301" s="22" t="s">
        <v>691</v>
      </c>
      <c r="B301" s="23" t="s">
        <v>15124</v>
      </c>
      <c r="C301" s="24" t="s">
        <v>10</v>
      </c>
      <c r="D301" s="28">
        <v>2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>
      <c r="A302" s="26" t="s">
        <v>15125</v>
      </c>
      <c r="B302" s="23" t="s">
        <v>15126</v>
      </c>
      <c r="C302" s="24" t="s">
        <v>10</v>
      </c>
      <c r="D302" s="25">
        <v>1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>
      <c r="A303" s="22" t="s">
        <v>693</v>
      </c>
      <c r="B303" s="23" t="s">
        <v>15127</v>
      </c>
      <c r="C303" s="24" t="s">
        <v>10</v>
      </c>
      <c r="D303" s="29">
        <v>2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>
      <c r="A304" s="22" t="s">
        <v>427</v>
      </c>
      <c r="B304" s="23" t="s">
        <v>15128</v>
      </c>
      <c r="C304" s="24" t="s">
        <v>10</v>
      </c>
      <c r="D304" s="25">
        <v>1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>
      <c r="A305" s="22" t="s">
        <v>699</v>
      </c>
      <c r="B305" s="23" t="s">
        <v>15129</v>
      </c>
      <c r="C305" s="24" t="s">
        <v>10</v>
      </c>
      <c r="D305" s="28">
        <v>2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>
      <c r="A306" s="22" t="s">
        <v>431</v>
      </c>
      <c r="B306" s="23" t="s">
        <v>15130</v>
      </c>
      <c r="C306" s="24" t="s">
        <v>10</v>
      </c>
      <c r="D306" s="25">
        <v>1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>
      <c r="A307" s="22" t="s">
        <v>701</v>
      </c>
      <c r="B307" s="23" t="s">
        <v>15131</v>
      </c>
      <c r="C307" s="24" t="s">
        <v>10</v>
      </c>
      <c r="D307" s="31">
        <v>2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>
      <c r="A308" s="22" t="s">
        <v>433</v>
      </c>
      <c r="B308" s="23" t="s">
        <v>15132</v>
      </c>
      <c r="C308" s="24" t="s">
        <v>10</v>
      </c>
      <c r="D308" s="25">
        <v>1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>
      <c r="A309" s="26" t="s">
        <v>15133</v>
      </c>
      <c r="B309" s="23" t="s">
        <v>15134</v>
      </c>
      <c r="C309" s="24" t="s">
        <v>10</v>
      </c>
      <c r="D309" s="29">
        <v>2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>
      <c r="A310" s="22" t="s">
        <v>435</v>
      </c>
      <c r="B310" s="23" t="s">
        <v>15135</v>
      </c>
      <c r="C310" s="24" t="s">
        <v>10</v>
      </c>
      <c r="D310" s="25">
        <v>1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>
      <c r="A311" s="22" t="s">
        <v>207</v>
      </c>
      <c r="B311" s="23" t="s">
        <v>15136</v>
      </c>
      <c r="C311" s="24" t="s">
        <v>10</v>
      </c>
      <c r="D311" s="25">
        <v>1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>
      <c r="A312" s="22" t="s">
        <v>438</v>
      </c>
      <c r="B312" s="23" t="s">
        <v>15137</v>
      </c>
      <c r="C312" s="24" t="s">
        <v>10</v>
      </c>
      <c r="D312" s="25">
        <v>1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>
      <c r="A313" s="22" t="s">
        <v>705</v>
      </c>
      <c r="B313" s="23" t="s">
        <v>15138</v>
      </c>
      <c r="C313" s="24" t="s">
        <v>10</v>
      </c>
      <c r="D313" s="29">
        <v>2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>
      <c r="A314" s="22" t="s">
        <v>707</v>
      </c>
      <c r="B314" s="23" t="s">
        <v>15139</v>
      </c>
      <c r="C314" s="24" t="s">
        <v>10</v>
      </c>
      <c r="D314" s="29">
        <v>2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>
      <c r="A315" s="22" t="s">
        <v>709</v>
      </c>
      <c r="B315" s="23" t="s">
        <v>15140</v>
      </c>
      <c r="C315" s="24" t="s">
        <v>10</v>
      </c>
      <c r="D315" s="31">
        <v>2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>
      <c r="A316" s="22" t="s">
        <v>1241</v>
      </c>
      <c r="B316" s="23" t="s">
        <v>15141</v>
      </c>
      <c r="C316" s="24" t="s">
        <v>10</v>
      </c>
      <c r="D316" s="25">
        <v>1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>
      <c r="A317" s="22" t="s">
        <v>713</v>
      </c>
      <c r="B317" s="23" t="s">
        <v>15142</v>
      </c>
      <c r="C317" s="24" t="s">
        <v>10</v>
      </c>
      <c r="D317" s="28">
        <v>2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>
      <c r="A318" s="22" t="s">
        <v>1245</v>
      </c>
      <c r="B318" s="23" t="s">
        <v>15143</v>
      </c>
      <c r="C318" s="24" t="s">
        <v>10</v>
      </c>
      <c r="D318" s="30">
        <v>1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>
      <c r="A319" s="22" t="s">
        <v>1246</v>
      </c>
      <c r="B319" s="23" t="s">
        <v>15144</v>
      </c>
      <c r="C319" s="24" t="s">
        <v>10</v>
      </c>
      <c r="D319" s="30">
        <v>1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>
      <c r="A320" s="22" t="s">
        <v>715</v>
      </c>
      <c r="B320" s="23" t="s">
        <v>15145</v>
      </c>
      <c r="C320" s="24" t="s">
        <v>10</v>
      </c>
      <c r="D320" s="29">
        <v>2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>
      <c r="A321" s="22" t="s">
        <v>1248</v>
      </c>
      <c r="B321" s="23" t="s">
        <v>15146</v>
      </c>
      <c r="C321" s="24" t="s">
        <v>10</v>
      </c>
      <c r="D321" s="25">
        <v>1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>
      <c r="A322" s="22" t="s">
        <v>717</v>
      </c>
      <c r="B322" s="23" t="s">
        <v>15147</v>
      </c>
      <c r="C322" s="24" t="s">
        <v>10</v>
      </c>
      <c r="D322" s="28">
        <v>2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>
      <c r="A323" s="22" t="s">
        <v>263</v>
      </c>
      <c r="B323" s="23" t="s">
        <v>15148</v>
      </c>
      <c r="C323" s="24" t="s">
        <v>10</v>
      </c>
      <c r="D323" s="25">
        <v>1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>
      <c r="A324" s="22" t="s">
        <v>1250</v>
      </c>
      <c r="B324" s="23" t="s">
        <v>15149</v>
      </c>
      <c r="C324" s="24" t="s">
        <v>10</v>
      </c>
      <c r="D324" s="25">
        <v>1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>
      <c r="A325" s="26" t="s">
        <v>15150</v>
      </c>
      <c r="B325" s="23" t="s">
        <v>15151</v>
      </c>
      <c r="C325" s="24" t="s">
        <v>10</v>
      </c>
      <c r="D325" s="29">
        <v>2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>
      <c r="A326" s="22" t="s">
        <v>719</v>
      </c>
      <c r="B326" s="23" t="s">
        <v>15152</v>
      </c>
      <c r="C326" s="24" t="s">
        <v>10</v>
      </c>
      <c r="D326" s="29">
        <v>2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>
      <c r="A327" s="22" t="s">
        <v>721</v>
      </c>
      <c r="B327" s="23" t="s">
        <v>15153</v>
      </c>
      <c r="C327" s="24" t="s">
        <v>10</v>
      </c>
      <c r="D327" s="29">
        <v>2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>
      <c r="A328" s="22" t="s">
        <v>723</v>
      </c>
      <c r="B328" s="23" t="s">
        <v>15154</v>
      </c>
      <c r="C328" s="24" t="s">
        <v>10</v>
      </c>
      <c r="D328" s="28">
        <v>2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>
      <c r="A329" s="22" t="s">
        <v>31</v>
      </c>
      <c r="B329" s="23" t="s">
        <v>15155</v>
      </c>
      <c r="C329" s="24" t="s">
        <v>10</v>
      </c>
      <c r="D329" s="29">
        <v>2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>
      <c r="A330" s="22" t="s">
        <v>1252</v>
      </c>
      <c r="B330" s="23" t="s">
        <v>15156</v>
      </c>
      <c r="C330" s="24" t="s">
        <v>10</v>
      </c>
      <c r="D330" s="30">
        <v>1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>
      <c r="A331" s="22" t="s">
        <v>725</v>
      </c>
      <c r="B331" s="23" t="s">
        <v>15157</v>
      </c>
      <c r="C331" s="24" t="s">
        <v>10</v>
      </c>
      <c r="D331" s="28">
        <v>2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>
      <c r="A332" s="22" t="s">
        <v>1254</v>
      </c>
      <c r="B332" s="23" t="s">
        <v>15158</v>
      </c>
      <c r="C332" s="24" t="s">
        <v>10</v>
      </c>
      <c r="D332" s="25">
        <v>1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>
      <c r="A333" s="22" t="s">
        <v>1256</v>
      </c>
      <c r="B333" s="23" t="s">
        <v>15159</v>
      </c>
      <c r="C333" s="24" t="s">
        <v>10</v>
      </c>
      <c r="D333" s="25">
        <v>1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>
      <c r="A334" s="22" t="s">
        <v>33</v>
      </c>
      <c r="B334" s="23" t="s">
        <v>15160</v>
      </c>
      <c r="C334" s="24" t="s">
        <v>10</v>
      </c>
      <c r="D334" s="29">
        <v>2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>
      <c r="A335" s="22" t="s">
        <v>729</v>
      </c>
      <c r="B335" s="23" t="s">
        <v>15161</v>
      </c>
      <c r="C335" s="24" t="s">
        <v>10</v>
      </c>
      <c r="D335" s="29">
        <v>2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>
      <c r="A336" s="22" t="s">
        <v>1258</v>
      </c>
      <c r="B336" s="23" t="s">
        <v>15162</v>
      </c>
      <c r="C336" s="24" t="s">
        <v>10</v>
      </c>
      <c r="D336" s="25">
        <v>1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>
      <c r="A337" s="22" t="s">
        <v>35</v>
      </c>
      <c r="B337" s="23" t="s">
        <v>15163</v>
      </c>
      <c r="C337" s="24" t="s">
        <v>10</v>
      </c>
      <c r="D337" s="29">
        <v>2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>
      <c r="A338" s="22" t="s">
        <v>37</v>
      </c>
      <c r="B338" s="23" t="s">
        <v>15164</v>
      </c>
      <c r="C338" s="24" t="s">
        <v>10</v>
      </c>
      <c r="D338" s="29">
        <v>2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>
      <c r="A339" s="22" t="s">
        <v>267</v>
      </c>
      <c r="B339" s="23" t="s">
        <v>15165</v>
      </c>
      <c r="C339" s="24" t="s">
        <v>10</v>
      </c>
      <c r="D339" s="25">
        <v>1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>
      <c r="A340" s="26" t="s">
        <v>15166</v>
      </c>
      <c r="B340" s="23" t="s">
        <v>15167</v>
      </c>
      <c r="C340" s="24" t="s">
        <v>10</v>
      </c>
      <c r="D340" s="28">
        <v>2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>
      <c r="A341" s="22" t="s">
        <v>733</v>
      </c>
      <c r="B341" s="23" t="s">
        <v>15168</v>
      </c>
      <c r="C341" s="24" t="s">
        <v>10</v>
      </c>
      <c r="D341" s="31">
        <v>2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>
      <c r="A342" s="22" t="s">
        <v>735</v>
      </c>
      <c r="B342" s="23" t="s">
        <v>15169</v>
      </c>
      <c r="C342" s="24" t="s">
        <v>10</v>
      </c>
      <c r="D342" s="29">
        <v>2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>
      <c r="A343" s="22" t="s">
        <v>737</v>
      </c>
      <c r="B343" s="23" t="s">
        <v>15170</v>
      </c>
      <c r="C343" s="24" t="s">
        <v>10</v>
      </c>
      <c r="D343" s="29">
        <v>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>
      <c r="A344" s="22" t="s">
        <v>1260</v>
      </c>
      <c r="B344" s="23" t="s">
        <v>15171</v>
      </c>
      <c r="C344" s="24" t="s">
        <v>10</v>
      </c>
      <c r="D344" s="30">
        <v>1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>
      <c r="A345" s="22" t="s">
        <v>739</v>
      </c>
      <c r="B345" s="23" t="s">
        <v>15172</v>
      </c>
      <c r="C345" s="24" t="s">
        <v>10</v>
      </c>
      <c r="D345" s="25">
        <v>2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>
      <c r="A346" s="22" t="s">
        <v>1262</v>
      </c>
      <c r="B346" s="23" t="s">
        <v>15173</v>
      </c>
      <c r="C346" s="24" t="s">
        <v>10</v>
      </c>
      <c r="D346" s="25">
        <v>1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>
      <c r="A347" s="22" t="s">
        <v>1264</v>
      </c>
      <c r="B347" s="23" t="s">
        <v>15174</v>
      </c>
      <c r="C347" s="24" t="s">
        <v>10</v>
      </c>
      <c r="D347" s="25">
        <v>1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>
      <c r="A348" s="22" t="s">
        <v>741</v>
      </c>
      <c r="B348" s="23" t="s">
        <v>15175</v>
      </c>
      <c r="C348" s="24" t="s">
        <v>10</v>
      </c>
      <c r="D348" s="29">
        <v>2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>
      <c r="A349" s="22" t="s">
        <v>1266</v>
      </c>
      <c r="B349" s="23" t="s">
        <v>15176</v>
      </c>
      <c r="C349" s="24" t="s">
        <v>10</v>
      </c>
      <c r="D349" s="25">
        <v>1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>
      <c r="A350" s="22" t="s">
        <v>15177</v>
      </c>
      <c r="B350" s="23" t="s">
        <v>15178</v>
      </c>
      <c r="C350" s="24" t="s">
        <v>10</v>
      </c>
      <c r="D350" s="28">
        <v>2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>
      <c r="A351" s="22" t="s">
        <v>743</v>
      </c>
      <c r="B351" s="23" t="s">
        <v>15179</v>
      </c>
      <c r="C351" s="24" t="s">
        <v>10</v>
      </c>
      <c r="D351" s="31">
        <v>2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>
      <c r="A352" s="22" t="s">
        <v>745</v>
      </c>
      <c r="B352" s="23" t="s">
        <v>15180</v>
      </c>
      <c r="C352" s="24" t="s">
        <v>10</v>
      </c>
      <c r="D352" s="29">
        <v>2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>
      <c r="A353" s="26" t="s">
        <v>15181</v>
      </c>
      <c r="B353" s="23" t="s">
        <v>15182</v>
      </c>
      <c r="C353" s="24" t="s">
        <v>10</v>
      </c>
      <c r="D353" s="29">
        <v>2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>
      <c r="A354" s="22" t="s">
        <v>1269</v>
      </c>
      <c r="B354" s="23" t="s">
        <v>15183</v>
      </c>
      <c r="C354" s="24" t="s">
        <v>10</v>
      </c>
      <c r="D354" s="25">
        <v>1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>
      <c r="A355" s="22" t="s">
        <v>749</v>
      </c>
      <c r="B355" s="23" t="s">
        <v>15184</v>
      </c>
      <c r="C355" s="24" t="s">
        <v>10</v>
      </c>
      <c r="D355" s="31">
        <v>2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>
      <c r="A356" s="22" t="s">
        <v>751</v>
      </c>
      <c r="B356" s="23" t="s">
        <v>15185</v>
      </c>
      <c r="C356" s="24" t="s">
        <v>10</v>
      </c>
      <c r="D356" s="28">
        <v>2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>
      <c r="A357" s="22" t="s">
        <v>15186</v>
      </c>
      <c r="B357" s="23" t="s">
        <v>15187</v>
      </c>
      <c r="C357" s="24" t="s">
        <v>10</v>
      </c>
      <c r="D357" s="25">
        <v>1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>
      <c r="A358" s="22" t="s">
        <v>1272</v>
      </c>
      <c r="B358" s="23" t="s">
        <v>15188</v>
      </c>
      <c r="C358" s="24" t="s">
        <v>10</v>
      </c>
      <c r="D358" s="25">
        <v>1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>
      <c r="A359" s="22" t="s">
        <v>753</v>
      </c>
      <c r="B359" s="23" t="s">
        <v>15189</v>
      </c>
      <c r="C359" s="24" t="s">
        <v>10</v>
      </c>
      <c r="D359" s="28">
        <v>2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>
      <c r="A360" s="22" t="s">
        <v>755</v>
      </c>
      <c r="B360" s="23" t="s">
        <v>15190</v>
      </c>
      <c r="C360" s="24" t="s">
        <v>10</v>
      </c>
      <c r="D360" s="31">
        <v>2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>
      <c r="A361" s="22" t="s">
        <v>757</v>
      </c>
      <c r="B361" s="23" t="s">
        <v>15191</v>
      </c>
      <c r="C361" s="24" t="s">
        <v>10</v>
      </c>
      <c r="D361" s="29">
        <v>2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>
      <c r="A362" s="22" t="s">
        <v>1274</v>
      </c>
      <c r="B362" s="23" t="s">
        <v>15192</v>
      </c>
      <c r="C362" s="24" t="s">
        <v>10</v>
      </c>
      <c r="D362" s="30">
        <v>1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>
      <c r="A363" s="22" t="s">
        <v>1276</v>
      </c>
      <c r="B363" s="23" t="s">
        <v>15193</v>
      </c>
      <c r="C363" s="24" t="s">
        <v>10</v>
      </c>
      <c r="D363" s="30">
        <v>1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>
      <c r="A364" s="26" t="s">
        <v>15194</v>
      </c>
      <c r="B364" s="23" t="s">
        <v>15195</v>
      </c>
      <c r="C364" s="24" t="s">
        <v>10</v>
      </c>
      <c r="D364" s="28">
        <v>2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>
      <c r="A365" s="22" t="s">
        <v>1278</v>
      </c>
      <c r="B365" s="23" t="s">
        <v>15196</v>
      </c>
      <c r="C365" s="24" t="s">
        <v>10</v>
      </c>
      <c r="D365" s="30">
        <v>1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>
      <c r="A366" s="22" t="s">
        <v>761</v>
      </c>
      <c r="B366" s="23" t="s">
        <v>15197</v>
      </c>
      <c r="C366" s="24" t="s">
        <v>10</v>
      </c>
      <c r="D366" s="25">
        <v>2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>
      <c r="A367" s="22" t="s">
        <v>1280</v>
      </c>
      <c r="B367" s="23" t="s">
        <v>15198</v>
      </c>
      <c r="C367" s="24" t="s">
        <v>10</v>
      </c>
      <c r="D367" s="25">
        <v>1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>
      <c r="A368" s="22" t="s">
        <v>1282</v>
      </c>
      <c r="B368" s="23" t="s">
        <v>15199</v>
      </c>
      <c r="C368" s="24" t="s">
        <v>10</v>
      </c>
      <c r="D368" s="25">
        <v>1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>
      <c r="A369" s="22" t="s">
        <v>763</v>
      </c>
      <c r="B369" s="23" t="s">
        <v>15200</v>
      </c>
      <c r="C369" s="24" t="s">
        <v>10</v>
      </c>
      <c r="D369" s="29">
        <v>2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>
      <c r="A370" s="22" t="s">
        <v>1284</v>
      </c>
      <c r="B370" s="23" t="s">
        <v>15201</v>
      </c>
      <c r="C370" s="24" t="s">
        <v>10</v>
      </c>
      <c r="D370" s="25">
        <v>1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>
      <c r="A371" s="22" t="s">
        <v>765</v>
      </c>
      <c r="B371" s="23" t="s">
        <v>15202</v>
      </c>
      <c r="C371" s="24" t="s">
        <v>10</v>
      </c>
      <c r="D371" s="28">
        <v>2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>
      <c r="A372" s="22" t="s">
        <v>767</v>
      </c>
      <c r="B372" s="23" t="s">
        <v>15203</v>
      </c>
      <c r="C372" s="24" t="s">
        <v>10</v>
      </c>
      <c r="D372" s="31">
        <v>2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>
      <c r="A373" s="22" t="s">
        <v>15204</v>
      </c>
      <c r="B373" s="23" t="s">
        <v>15205</v>
      </c>
      <c r="C373" s="24" t="s">
        <v>10</v>
      </c>
      <c r="D373" s="25">
        <v>1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>
      <c r="A374" s="26" t="s">
        <v>15206</v>
      </c>
      <c r="B374" s="23" t="s">
        <v>15207</v>
      </c>
      <c r="C374" s="24" t="s">
        <v>10</v>
      </c>
      <c r="D374" s="30">
        <v>1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>
      <c r="A375" s="22" t="s">
        <v>1289</v>
      </c>
      <c r="B375" s="23" t="s">
        <v>15208</v>
      </c>
      <c r="C375" s="24" t="s">
        <v>10</v>
      </c>
      <c r="D375" s="30">
        <v>1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>
      <c r="A376" s="22" t="s">
        <v>769</v>
      </c>
      <c r="B376" s="23" t="s">
        <v>15209</v>
      </c>
      <c r="C376" s="24" t="s">
        <v>10</v>
      </c>
      <c r="D376" s="25">
        <v>2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>
      <c r="A377" s="22" t="s">
        <v>1291</v>
      </c>
      <c r="B377" s="23" t="s">
        <v>15210</v>
      </c>
      <c r="C377" s="24" t="s">
        <v>10</v>
      </c>
      <c r="D377" s="25">
        <v>1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>
      <c r="A378" s="22" t="s">
        <v>771</v>
      </c>
      <c r="B378" s="23" t="s">
        <v>15211</v>
      </c>
      <c r="C378" s="24" t="s">
        <v>10</v>
      </c>
      <c r="D378" s="29">
        <v>2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>
      <c r="A379" s="22" t="s">
        <v>1293</v>
      </c>
      <c r="B379" s="23" t="s">
        <v>15212</v>
      </c>
      <c r="C379" s="24" t="s">
        <v>10</v>
      </c>
      <c r="D379" s="25">
        <v>1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>
      <c r="A380" s="22" t="s">
        <v>773</v>
      </c>
      <c r="B380" s="23" t="s">
        <v>15213</v>
      </c>
      <c r="C380" s="24" t="s">
        <v>10</v>
      </c>
      <c r="D380" s="28">
        <v>2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>
      <c r="A381" s="22" t="s">
        <v>775</v>
      </c>
      <c r="B381" s="23" t="s">
        <v>15214</v>
      </c>
      <c r="C381" s="24" t="s">
        <v>10</v>
      </c>
      <c r="D381" s="31">
        <v>2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>
      <c r="A382" s="22" t="s">
        <v>15215</v>
      </c>
      <c r="B382" s="23" t="s">
        <v>15216</v>
      </c>
      <c r="C382" s="24" t="s">
        <v>10</v>
      </c>
      <c r="D382" s="25">
        <v>1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>
      <c r="A383" s="22" t="s">
        <v>39</v>
      </c>
      <c r="B383" s="23" t="s">
        <v>15217</v>
      </c>
      <c r="C383" s="24" t="s">
        <v>10</v>
      </c>
      <c r="D383" s="29">
        <v>2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>
      <c r="A384" s="26" t="s">
        <v>15218</v>
      </c>
      <c r="B384" s="23" t="s">
        <v>15219</v>
      </c>
      <c r="C384" s="24" t="s">
        <v>10</v>
      </c>
      <c r="D384" s="25">
        <v>1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>
      <c r="A385" s="22" t="s">
        <v>1300</v>
      </c>
      <c r="B385" s="23" t="s">
        <v>15220</v>
      </c>
      <c r="C385" s="24" t="s">
        <v>10</v>
      </c>
      <c r="D385" s="25">
        <v>1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>
      <c r="A386" s="22" t="s">
        <v>777</v>
      </c>
      <c r="B386" s="23" t="s">
        <v>15221</v>
      </c>
      <c r="C386" s="24" t="s">
        <v>10</v>
      </c>
      <c r="D386" s="29">
        <v>2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>
      <c r="A387" s="22" t="s">
        <v>779</v>
      </c>
      <c r="B387" s="23" t="s">
        <v>15222</v>
      </c>
      <c r="C387" s="24" t="s">
        <v>10</v>
      </c>
      <c r="D387" s="28">
        <v>2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>
      <c r="A388" s="22" t="s">
        <v>15223</v>
      </c>
      <c r="B388" s="23" t="s">
        <v>15224</v>
      </c>
      <c r="C388" s="24" t="s">
        <v>10</v>
      </c>
      <c r="D388" s="25">
        <v>1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>
      <c r="A389" s="22" t="s">
        <v>781</v>
      </c>
      <c r="B389" s="23" t="s">
        <v>15225</v>
      </c>
      <c r="C389" s="24" t="s">
        <v>10</v>
      </c>
      <c r="D389" s="29">
        <v>2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>
      <c r="A390" s="26" t="s">
        <v>15226</v>
      </c>
      <c r="B390" s="23" t="s">
        <v>15227</v>
      </c>
      <c r="C390" s="24" t="s">
        <v>10</v>
      </c>
      <c r="D390" s="29">
        <v>2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>
      <c r="A391" s="26" t="s">
        <v>15228</v>
      </c>
      <c r="B391" s="23" t="s">
        <v>15229</v>
      </c>
      <c r="C391" s="24" t="s">
        <v>10</v>
      </c>
      <c r="D391" s="29">
        <v>2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>
      <c r="A392" s="26" t="s">
        <v>15230</v>
      </c>
      <c r="B392" s="23" t="s">
        <v>15231</v>
      </c>
      <c r="C392" s="24" t="s">
        <v>10</v>
      </c>
      <c r="D392" s="29">
        <v>2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>
      <c r="A393" s="22" t="s">
        <v>789</v>
      </c>
      <c r="B393" s="23" t="s">
        <v>15232</v>
      </c>
      <c r="C393" s="24" t="s">
        <v>10</v>
      </c>
      <c r="D393" s="29">
        <v>2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>
      <c r="A394" s="22" t="s">
        <v>791</v>
      </c>
      <c r="B394" s="23" t="s">
        <v>15233</v>
      </c>
      <c r="C394" s="24" t="s">
        <v>10</v>
      </c>
      <c r="D394" s="29">
        <v>2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>
      <c r="A395" s="22" t="s">
        <v>793</v>
      </c>
      <c r="B395" s="23" t="s">
        <v>15234</v>
      </c>
      <c r="C395" s="24" t="s">
        <v>10</v>
      </c>
      <c r="D395" s="29">
        <v>2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>
      <c r="A396" s="22" t="s">
        <v>795</v>
      </c>
      <c r="B396" s="23" t="s">
        <v>15235</v>
      </c>
      <c r="C396" s="24" t="s">
        <v>10</v>
      </c>
      <c r="D396" s="29">
        <v>2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>
      <c r="A397" s="26" t="s">
        <v>15236</v>
      </c>
      <c r="B397" s="23" t="s">
        <v>15237</v>
      </c>
      <c r="C397" s="24" t="s">
        <v>10</v>
      </c>
      <c r="D397" s="29">
        <v>2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>
      <c r="A398" s="22" t="s">
        <v>799</v>
      </c>
      <c r="B398" s="23" t="s">
        <v>15238</v>
      </c>
      <c r="C398" s="24" t="s">
        <v>10</v>
      </c>
      <c r="D398" s="29">
        <v>2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>
      <c r="A399" s="22" t="s">
        <v>801</v>
      </c>
      <c r="B399" s="23" t="s">
        <v>15239</v>
      </c>
      <c r="C399" s="24" t="s">
        <v>10</v>
      </c>
      <c r="D399" s="29">
        <v>2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>
      <c r="A400" s="22" t="s">
        <v>803</v>
      </c>
      <c r="B400" s="23" t="s">
        <v>15240</v>
      </c>
      <c r="C400" s="24" t="s">
        <v>10</v>
      </c>
      <c r="D400" s="29">
        <v>2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>
      <c r="A401" s="22" t="s">
        <v>805</v>
      </c>
      <c r="B401" s="23" t="s">
        <v>15241</v>
      </c>
      <c r="C401" s="24" t="s">
        <v>10</v>
      </c>
      <c r="D401" s="29">
        <v>2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>
      <c r="A402" s="26" t="s">
        <v>15242</v>
      </c>
      <c r="B402" s="23" t="s">
        <v>15243</v>
      </c>
      <c r="C402" s="24" t="s">
        <v>10</v>
      </c>
      <c r="D402" s="29">
        <v>2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>
      <c r="A403" s="22" t="s">
        <v>809</v>
      </c>
      <c r="B403" s="23" t="s">
        <v>15244</v>
      </c>
      <c r="C403" s="24" t="s">
        <v>10</v>
      </c>
      <c r="D403" s="29">
        <v>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>
      <c r="A404" s="22" t="s">
        <v>811</v>
      </c>
      <c r="B404" s="23" t="s">
        <v>15245</v>
      </c>
      <c r="C404" s="24" t="s">
        <v>10</v>
      </c>
      <c r="D404" s="29">
        <v>2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>
      <c r="A405" s="22" t="s">
        <v>813</v>
      </c>
      <c r="B405" s="23" t="s">
        <v>15246</v>
      </c>
      <c r="C405" s="24" t="s">
        <v>10</v>
      </c>
      <c r="D405" s="29">
        <v>2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>
      <c r="A406" s="22" t="s">
        <v>1305</v>
      </c>
      <c r="B406" s="23" t="s">
        <v>15247</v>
      </c>
      <c r="C406" s="24" t="s">
        <v>10</v>
      </c>
      <c r="D406" s="30">
        <v>1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>
      <c r="A407" s="22" t="s">
        <v>15248</v>
      </c>
      <c r="B407" s="23" t="s">
        <v>15249</v>
      </c>
      <c r="C407" s="24" t="s">
        <v>10</v>
      </c>
      <c r="D407" s="25">
        <v>1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>
      <c r="A408" s="22" t="s">
        <v>815</v>
      </c>
      <c r="B408" s="23" t="s">
        <v>15250</v>
      </c>
      <c r="C408" s="24" t="s">
        <v>10</v>
      </c>
      <c r="D408" s="28">
        <v>2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>
      <c r="A409" s="22" t="s">
        <v>817</v>
      </c>
      <c r="B409" s="23" t="s">
        <v>15251</v>
      </c>
      <c r="C409" s="24" t="s">
        <v>10</v>
      </c>
      <c r="D409" s="29">
        <v>2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>
      <c r="A410" s="22" t="s">
        <v>1308</v>
      </c>
      <c r="B410" s="23" t="s">
        <v>15252</v>
      </c>
      <c r="C410" s="24" t="s">
        <v>10</v>
      </c>
      <c r="D410" s="30">
        <v>1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>
      <c r="A411" s="22" t="s">
        <v>15253</v>
      </c>
      <c r="B411" s="23" t="s">
        <v>15254</v>
      </c>
      <c r="C411" s="24" t="s">
        <v>10</v>
      </c>
      <c r="D411" s="25">
        <v>1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>
      <c r="A412" s="22" t="s">
        <v>819</v>
      </c>
      <c r="B412" s="23" t="s">
        <v>15255</v>
      </c>
      <c r="C412" s="24" t="s">
        <v>10</v>
      </c>
      <c r="D412" s="28">
        <v>2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>
      <c r="A413" s="22" t="s">
        <v>1311</v>
      </c>
      <c r="B413" s="23" t="s">
        <v>15256</v>
      </c>
      <c r="C413" s="24" t="s">
        <v>10</v>
      </c>
      <c r="D413" s="30">
        <v>1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>
      <c r="A414" s="22" t="s">
        <v>1313</v>
      </c>
      <c r="B414" s="23" t="s">
        <v>15257</v>
      </c>
      <c r="C414" s="24" t="s">
        <v>10</v>
      </c>
      <c r="D414" s="30">
        <v>1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>
      <c r="A415" s="22" t="s">
        <v>1315</v>
      </c>
      <c r="B415" s="23" t="s">
        <v>15258</v>
      </c>
      <c r="C415" s="24" t="s">
        <v>10</v>
      </c>
      <c r="D415" s="25">
        <v>1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>
      <c r="A416" s="22" t="s">
        <v>1317</v>
      </c>
      <c r="B416" s="23" t="s">
        <v>15259</v>
      </c>
      <c r="C416" s="24" t="s">
        <v>10</v>
      </c>
      <c r="D416" s="30">
        <v>1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>
      <c r="A417" s="22" t="s">
        <v>821</v>
      </c>
      <c r="B417" s="23" t="s">
        <v>15260</v>
      </c>
      <c r="C417" s="24" t="s">
        <v>10</v>
      </c>
      <c r="D417" s="29">
        <v>2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>
      <c r="A418" s="22" t="s">
        <v>1319</v>
      </c>
      <c r="B418" s="23" t="s">
        <v>15261</v>
      </c>
      <c r="C418" s="24" t="s">
        <v>10</v>
      </c>
      <c r="D418" s="30">
        <v>1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>
      <c r="A419" s="22" t="s">
        <v>823</v>
      </c>
      <c r="B419" s="23" t="s">
        <v>15262</v>
      </c>
      <c r="C419" s="24" t="s">
        <v>10</v>
      </c>
      <c r="D419" s="25">
        <v>2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>
      <c r="A420" s="22" t="s">
        <v>1321</v>
      </c>
      <c r="B420" s="23" t="s">
        <v>15263</v>
      </c>
      <c r="C420" s="24" t="s">
        <v>10</v>
      </c>
      <c r="D420" s="25">
        <v>1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>
      <c r="A421" s="22" t="s">
        <v>1323</v>
      </c>
      <c r="B421" s="23" t="s">
        <v>15264</v>
      </c>
      <c r="C421" s="24" t="s">
        <v>10</v>
      </c>
      <c r="D421" s="25">
        <v>1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>
      <c r="A422" s="22" t="s">
        <v>825</v>
      </c>
      <c r="B422" s="23" t="s">
        <v>15265</v>
      </c>
      <c r="C422" s="24" t="s">
        <v>10</v>
      </c>
      <c r="D422" s="28">
        <v>2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>
      <c r="A423" s="22" t="s">
        <v>827</v>
      </c>
      <c r="B423" s="23" t="s">
        <v>15266</v>
      </c>
      <c r="C423" s="24" t="s">
        <v>10</v>
      </c>
      <c r="D423" s="31">
        <v>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>
      <c r="A424" s="22" t="s">
        <v>829</v>
      </c>
      <c r="B424" s="23" t="s">
        <v>15267</v>
      </c>
      <c r="C424" s="24" t="s">
        <v>10</v>
      </c>
      <c r="D424" s="29">
        <v>2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>
      <c r="A425" s="22" t="s">
        <v>831</v>
      </c>
      <c r="B425" s="23" t="s">
        <v>15268</v>
      </c>
      <c r="C425" s="24" t="s">
        <v>10</v>
      </c>
      <c r="D425" s="29">
        <v>2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>
      <c r="A426" s="22" t="s">
        <v>833</v>
      </c>
      <c r="B426" s="23" t="s">
        <v>15269</v>
      </c>
      <c r="C426" s="24" t="s">
        <v>10</v>
      </c>
      <c r="D426" s="29">
        <v>2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>
      <c r="A427" s="22" t="s">
        <v>835</v>
      </c>
      <c r="B427" s="23" t="s">
        <v>15270</v>
      </c>
      <c r="C427" s="24" t="s">
        <v>10</v>
      </c>
      <c r="D427" s="29">
        <v>2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>
      <c r="A428" s="22" t="s">
        <v>15271</v>
      </c>
      <c r="B428" s="23" t="s">
        <v>15272</v>
      </c>
      <c r="C428" s="24" t="s">
        <v>10</v>
      </c>
      <c r="D428" s="25">
        <v>1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>
      <c r="A429" s="22" t="s">
        <v>1326</v>
      </c>
      <c r="B429" s="23" t="s">
        <v>15273</v>
      </c>
      <c r="C429" s="24" t="s">
        <v>10</v>
      </c>
      <c r="D429" s="25">
        <v>1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>
      <c r="A430" s="22" t="s">
        <v>837</v>
      </c>
      <c r="B430" s="23" t="s">
        <v>15274</v>
      </c>
      <c r="C430" s="24" t="s">
        <v>10</v>
      </c>
      <c r="D430" s="29">
        <v>2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>
      <c r="A431" s="22" t="s">
        <v>1328</v>
      </c>
      <c r="B431" s="23" t="s">
        <v>15275</v>
      </c>
      <c r="C431" s="24" t="s">
        <v>10</v>
      </c>
      <c r="D431" s="25">
        <v>1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>
      <c r="A432" s="26" t="s">
        <v>15276</v>
      </c>
      <c r="B432" s="23" t="s">
        <v>15277</v>
      </c>
      <c r="C432" s="24" t="s">
        <v>10</v>
      </c>
      <c r="D432" s="25">
        <v>1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>
      <c r="A433" s="26" t="s">
        <v>15278</v>
      </c>
      <c r="B433" s="23" t="s">
        <v>15279</v>
      </c>
      <c r="C433" s="24" t="s">
        <v>10</v>
      </c>
      <c r="D433" s="25">
        <v>1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>
      <c r="A434" s="22" t="s">
        <v>1332</v>
      </c>
      <c r="B434" s="23" t="s">
        <v>15280</v>
      </c>
      <c r="C434" s="24" t="s">
        <v>10</v>
      </c>
      <c r="D434" s="30">
        <v>1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>
      <c r="A435" s="22" t="s">
        <v>839</v>
      </c>
      <c r="B435" s="23" t="s">
        <v>15281</v>
      </c>
      <c r="C435" s="24" t="s">
        <v>10</v>
      </c>
      <c r="D435" s="29">
        <v>2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>
      <c r="A436" s="22" t="s">
        <v>841</v>
      </c>
      <c r="B436" s="23" t="s">
        <v>15282</v>
      </c>
      <c r="C436" s="24" t="s">
        <v>10</v>
      </c>
      <c r="D436" s="29">
        <v>2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>
      <c r="A437" s="22" t="s">
        <v>41</v>
      </c>
      <c r="B437" s="23" t="s">
        <v>15283</v>
      </c>
      <c r="C437" s="24" t="s">
        <v>10</v>
      </c>
      <c r="D437" s="29">
        <v>2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>
      <c r="A438" s="22" t="s">
        <v>43</v>
      </c>
      <c r="B438" s="23" t="s">
        <v>15284</v>
      </c>
      <c r="C438" s="24" t="s">
        <v>10</v>
      </c>
      <c r="D438" s="29">
        <v>2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>
      <c r="A439" s="22" t="s">
        <v>843</v>
      </c>
      <c r="B439" s="23" t="s">
        <v>15285</v>
      </c>
      <c r="C439" s="24" t="s">
        <v>10</v>
      </c>
      <c r="D439" s="29">
        <v>2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>
      <c r="A440" s="22" t="s">
        <v>45</v>
      </c>
      <c r="B440" s="23" t="s">
        <v>15286</v>
      </c>
      <c r="C440" s="24" t="s">
        <v>10</v>
      </c>
      <c r="D440" s="29">
        <v>2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>
      <c r="A441" s="22" t="s">
        <v>1334</v>
      </c>
      <c r="B441" s="23" t="s">
        <v>15287</v>
      </c>
      <c r="C441" s="24" t="s">
        <v>10</v>
      </c>
      <c r="D441" s="25">
        <v>1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>
      <c r="A442" s="22" t="s">
        <v>1336</v>
      </c>
      <c r="B442" s="23" t="s">
        <v>15288</v>
      </c>
      <c r="C442" s="24" t="s">
        <v>10</v>
      </c>
      <c r="D442" s="25">
        <v>1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>
      <c r="A443" s="22" t="s">
        <v>1338</v>
      </c>
      <c r="B443" s="23" t="s">
        <v>15289</v>
      </c>
      <c r="C443" s="24" t="s">
        <v>10</v>
      </c>
      <c r="D443" s="25">
        <v>1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>
      <c r="A444" s="26" t="s">
        <v>15290</v>
      </c>
      <c r="B444" s="23" t="s">
        <v>15291</v>
      </c>
      <c r="C444" s="24" t="s">
        <v>10</v>
      </c>
      <c r="D444" s="25">
        <v>1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>
      <c r="A445" s="22" t="s">
        <v>47</v>
      </c>
      <c r="B445" s="23" t="s">
        <v>15292</v>
      </c>
      <c r="C445" s="24" t="s">
        <v>10</v>
      </c>
      <c r="D445" s="29">
        <v>2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>
      <c r="A446" s="22" t="s">
        <v>1344</v>
      </c>
      <c r="B446" s="23" t="s">
        <v>15293</v>
      </c>
      <c r="C446" s="24" t="s">
        <v>10</v>
      </c>
      <c r="D446" s="25">
        <v>1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>
      <c r="A447" s="22" t="s">
        <v>1346</v>
      </c>
      <c r="B447" s="23" t="s">
        <v>15294</v>
      </c>
      <c r="C447" s="24" t="s">
        <v>10</v>
      </c>
      <c r="D447" s="25">
        <v>1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>
      <c r="A448" s="22" t="s">
        <v>1350</v>
      </c>
      <c r="B448" s="23" t="s">
        <v>15295</v>
      </c>
      <c r="C448" s="24" t="s">
        <v>10</v>
      </c>
      <c r="D448" s="30">
        <v>1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>
      <c r="A449" s="22" t="s">
        <v>845</v>
      </c>
      <c r="B449" s="23" t="s">
        <v>15296</v>
      </c>
      <c r="C449" s="24" t="s">
        <v>10</v>
      </c>
      <c r="D449" s="29">
        <v>2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>
      <c r="A450" s="22" t="s">
        <v>15297</v>
      </c>
      <c r="B450" s="23" t="s">
        <v>15298</v>
      </c>
      <c r="C450" s="24" t="s">
        <v>10</v>
      </c>
      <c r="D450" s="25">
        <v>1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>
      <c r="A451" s="22" t="s">
        <v>49</v>
      </c>
      <c r="B451" s="23" t="s">
        <v>15299</v>
      </c>
      <c r="C451" s="24" t="s">
        <v>10</v>
      </c>
      <c r="D451" s="29">
        <v>2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>
      <c r="A452" s="22" t="s">
        <v>1353</v>
      </c>
      <c r="B452" s="23" t="s">
        <v>15300</v>
      </c>
      <c r="C452" s="24" t="s">
        <v>10</v>
      </c>
      <c r="D452" s="25">
        <v>1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>
      <c r="A453" s="22" t="s">
        <v>1355</v>
      </c>
      <c r="B453" s="23" t="s">
        <v>15301</v>
      </c>
      <c r="C453" s="24" t="s">
        <v>10</v>
      </c>
      <c r="D453" s="30">
        <v>1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>
      <c r="A454" s="22" t="s">
        <v>847</v>
      </c>
      <c r="B454" s="23" t="s">
        <v>15302</v>
      </c>
      <c r="C454" s="24" t="s">
        <v>10</v>
      </c>
      <c r="D454" s="28">
        <v>2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>
      <c r="A455" s="22" t="s">
        <v>15303</v>
      </c>
      <c r="B455" s="23" t="s">
        <v>15304</v>
      </c>
      <c r="C455" s="24" t="s">
        <v>10</v>
      </c>
      <c r="D455" s="25">
        <v>1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>
      <c r="A456" s="22" t="s">
        <v>849</v>
      </c>
      <c r="B456" s="23" t="s">
        <v>15305</v>
      </c>
      <c r="C456" s="24" t="s">
        <v>10</v>
      </c>
      <c r="D456" s="29">
        <v>2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>
      <c r="A457" s="22" t="s">
        <v>851</v>
      </c>
      <c r="B457" s="23" t="s">
        <v>15306</v>
      </c>
      <c r="C457" s="24" t="s">
        <v>10</v>
      </c>
      <c r="D457" s="29">
        <v>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>
      <c r="A458" s="22" t="s">
        <v>853</v>
      </c>
      <c r="B458" s="23" t="s">
        <v>15307</v>
      </c>
      <c r="C458" s="24" t="s">
        <v>10</v>
      </c>
      <c r="D458" s="29">
        <v>2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>
      <c r="A459" s="22" t="s">
        <v>15308</v>
      </c>
      <c r="B459" s="23" t="s">
        <v>15309</v>
      </c>
      <c r="C459" s="24" t="s">
        <v>10</v>
      </c>
      <c r="D459" s="25">
        <v>1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>
      <c r="A460" s="22" t="s">
        <v>855</v>
      </c>
      <c r="B460" s="23" t="s">
        <v>15310</v>
      </c>
      <c r="C460" s="24" t="s">
        <v>10</v>
      </c>
      <c r="D460" s="29">
        <v>2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>
      <c r="A461" s="26" t="s">
        <v>15311</v>
      </c>
      <c r="B461" s="23" t="s">
        <v>15312</v>
      </c>
      <c r="C461" s="24" t="s">
        <v>10</v>
      </c>
      <c r="D461" s="25">
        <v>1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>
      <c r="A462" s="22" t="s">
        <v>857</v>
      </c>
      <c r="B462" s="23" t="s">
        <v>15313</v>
      </c>
      <c r="C462" s="24" t="s">
        <v>10</v>
      </c>
      <c r="D462" s="29">
        <v>2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>
      <c r="A463" s="22" t="s">
        <v>1361</v>
      </c>
      <c r="B463" s="23" t="s">
        <v>15314</v>
      </c>
      <c r="C463" s="24" t="s">
        <v>10</v>
      </c>
      <c r="D463" s="25">
        <v>1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>
      <c r="A464" s="22" t="s">
        <v>15315</v>
      </c>
      <c r="B464" s="23" t="s">
        <v>15316</v>
      </c>
      <c r="C464" s="24" t="s">
        <v>10</v>
      </c>
      <c r="D464" s="25">
        <v>1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>
      <c r="A465" s="22" t="s">
        <v>859</v>
      </c>
      <c r="B465" s="23" t="s">
        <v>15317</v>
      </c>
      <c r="C465" s="24" t="s">
        <v>10</v>
      </c>
      <c r="D465" s="29">
        <v>2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>
      <c r="A466" s="22" t="s">
        <v>15318</v>
      </c>
      <c r="B466" s="23" t="s">
        <v>15319</v>
      </c>
      <c r="C466" s="24" t="s">
        <v>10</v>
      </c>
      <c r="D466" s="25">
        <v>1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>
      <c r="A467" s="22" t="s">
        <v>861</v>
      </c>
      <c r="B467" s="23" t="s">
        <v>15320</v>
      </c>
      <c r="C467" s="24" t="s">
        <v>10</v>
      </c>
      <c r="D467" s="29">
        <v>2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>
      <c r="A468" s="22" t="s">
        <v>1365</v>
      </c>
      <c r="B468" s="23" t="s">
        <v>15321</v>
      </c>
      <c r="C468" s="24" t="s">
        <v>10</v>
      </c>
      <c r="D468" s="25">
        <v>1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>
      <c r="A469" s="22" t="s">
        <v>15322</v>
      </c>
      <c r="B469" s="23" t="s">
        <v>15323</v>
      </c>
      <c r="C469" s="24" t="s">
        <v>10</v>
      </c>
      <c r="D469" s="25">
        <v>1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>
      <c r="A470" s="22" t="s">
        <v>863</v>
      </c>
      <c r="B470" s="23" t="s">
        <v>15324</v>
      </c>
      <c r="C470" s="24" t="s">
        <v>10</v>
      </c>
      <c r="D470" s="31">
        <v>2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>
      <c r="A471" s="22" t="s">
        <v>269</v>
      </c>
      <c r="B471" s="23" t="s">
        <v>15325</v>
      </c>
      <c r="C471" s="24" t="s">
        <v>10</v>
      </c>
      <c r="D471" s="25">
        <v>1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>
      <c r="A472" s="22" t="s">
        <v>51</v>
      </c>
      <c r="B472" s="23" t="s">
        <v>15326</v>
      </c>
      <c r="C472" s="24" t="s">
        <v>10</v>
      </c>
      <c r="D472" s="29">
        <v>2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>
      <c r="A473" s="22" t="s">
        <v>15327</v>
      </c>
      <c r="B473" s="23" t="s">
        <v>15328</v>
      </c>
      <c r="C473" s="32" t="s">
        <v>10</v>
      </c>
      <c r="D473" s="25">
        <v>1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>
      <c r="A474" s="22" t="s">
        <v>219</v>
      </c>
      <c r="B474" s="23" t="s">
        <v>15329</v>
      </c>
      <c r="C474" s="24" t="s">
        <v>10</v>
      </c>
      <c r="D474" s="25">
        <v>1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>
      <c r="A475" s="22" t="s">
        <v>265</v>
      </c>
      <c r="B475" s="23" t="s">
        <v>15330</v>
      </c>
      <c r="C475" s="24" t="s">
        <v>10</v>
      </c>
      <c r="D475" s="25">
        <v>1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>
      <c r="A476" s="22" t="s">
        <v>865</v>
      </c>
      <c r="B476" s="23" t="s">
        <v>15331</v>
      </c>
      <c r="C476" s="24" t="s">
        <v>10</v>
      </c>
      <c r="D476" s="28">
        <v>2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>
      <c r="A477" s="22" t="s">
        <v>87</v>
      </c>
      <c r="B477" s="23" t="s">
        <v>15332</v>
      </c>
      <c r="C477" s="24" t="s">
        <v>10</v>
      </c>
      <c r="D477" s="28">
        <v>2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>
      <c r="A478" s="22" t="s">
        <v>867</v>
      </c>
      <c r="B478" s="23" t="s">
        <v>15333</v>
      </c>
      <c r="C478" s="24" t="s">
        <v>10</v>
      </c>
      <c r="D478" s="29">
        <v>2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>
      <c r="A479" s="22" t="s">
        <v>869</v>
      </c>
      <c r="B479" s="23" t="s">
        <v>15334</v>
      </c>
      <c r="C479" s="24" t="s">
        <v>10</v>
      </c>
      <c r="D479" s="29">
        <v>2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>
      <c r="A480" s="22" t="s">
        <v>1370</v>
      </c>
      <c r="B480" s="23" t="s">
        <v>15335</v>
      </c>
      <c r="C480" s="24" t="s">
        <v>10</v>
      </c>
      <c r="D480" s="25">
        <v>1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>
      <c r="A481" s="22" t="s">
        <v>1372</v>
      </c>
      <c r="B481" s="23" t="s">
        <v>15336</v>
      </c>
      <c r="C481" s="24" t="s">
        <v>10</v>
      </c>
      <c r="D481" s="25">
        <v>1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>
      <c r="A482" s="22" t="s">
        <v>1374</v>
      </c>
      <c r="B482" s="23" t="s">
        <v>15337</v>
      </c>
      <c r="C482" s="24" t="s">
        <v>10</v>
      </c>
      <c r="D482" s="30">
        <v>1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>
      <c r="A483" s="22" t="s">
        <v>1376</v>
      </c>
      <c r="B483" s="23" t="s">
        <v>15338</v>
      </c>
      <c r="C483" s="24" t="s">
        <v>10</v>
      </c>
      <c r="D483" s="25">
        <v>1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>
      <c r="A484" s="26" t="s">
        <v>15339</v>
      </c>
      <c r="B484" s="23" t="s">
        <v>15340</v>
      </c>
      <c r="C484" s="24" t="s">
        <v>10</v>
      </c>
      <c r="D484" s="30">
        <v>1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>
      <c r="A485" s="22" t="s">
        <v>15341</v>
      </c>
      <c r="B485" s="23" t="s">
        <v>15342</v>
      </c>
      <c r="C485" s="24" t="s">
        <v>10</v>
      </c>
      <c r="D485" s="25">
        <v>1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>
      <c r="A486" s="26" t="s">
        <v>15343</v>
      </c>
      <c r="B486" s="23" t="s">
        <v>15344</v>
      </c>
      <c r="C486" s="24" t="s">
        <v>10</v>
      </c>
      <c r="D486" s="25">
        <v>1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>
      <c r="A487" s="22" t="s">
        <v>871</v>
      </c>
      <c r="B487" s="23" t="s">
        <v>15345</v>
      </c>
      <c r="C487" s="24" t="s">
        <v>10</v>
      </c>
      <c r="D487" s="28">
        <v>2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>
      <c r="A488" s="22" t="s">
        <v>15346</v>
      </c>
      <c r="B488" s="23" t="s">
        <v>15347</v>
      </c>
      <c r="C488" s="24" t="s">
        <v>10</v>
      </c>
      <c r="D488" s="25">
        <v>1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>
      <c r="A489" s="22" t="s">
        <v>873</v>
      </c>
      <c r="B489" s="23" t="s">
        <v>15348</v>
      </c>
      <c r="C489" s="24" t="s">
        <v>10</v>
      </c>
      <c r="D489" s="29">
        <v>2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>
      <c r="A490" s="22" t="s">
        <v>875</v>
      </c>
      <c r="B490" s="23" t="s">
        <v>15349</v>
      </c>
      <c r="C490" s="24" t="s">
        <v>10</v>
      </c>
      <c r="D490" s="29">
        <v>2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>
      <c r="A491" s="22" t="s">
        <v>1384</v>
      </c>
      <c r="B491" s="23" t="s">
        <v>15350</v>
      </c>
      <c r="C491" s="24" t="s">
        <v>10</v>
      </c>
      <c r="D491" s="25">
        <v>1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>
      <c r="A492" s="22" t="s">
        <v>877</v>
      </c>
      <c r="B492" s="23" t="s">
        <v>15351</v>
      </c>
      <c r="C492" s="24" t="s">
        <v>10</v>
      </c>
      <c r="D492" s="29">
        <v>2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>
      <c r="A493" s="22" t="s">
        <v>1386</v>
      </c>
      <c r="B493" s="23" t="s">
        <v>15352</v>
      </c>
      <c r="C493" s="24" t="s">
        <v>10</v>
      </c>
      <c r="D493" s="30">
        <v>1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>
      <c r="A494" s="22" t="s">
        <v>879</v>
      </c>
      <c r="B494" s="23" t="s">
        <v>15353</v>
      </c>
      <c r="C494" s="24" t="s">
        <v>10</v>
      </c>
      <c r="D494" s="29">
        <v>2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>
      <c r="A495" s="22" t="s">
        <v>881</v>
      </c>
      <c r="B495" s="23" t="s">
        <v>15354</v>
      </c>
      <c r="C495" s="24" t="s">
        <v>10</v>
      </c>
      <c r="D495" s="29">
        <v>2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>
      <c r="A496" s="22" t="s">
        <v>883</v>
      </c>
      <c r="B496" s="23" t="s">
        <v>15355</v>
      </c>
      <c r="C496" s="24" t="s">
        <v>10</v>
      </c>
      <c r="D496" s="29">
        <v>2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>
      <c r="A497" s="22" t="s">
        <v>1388</v>
      </c>
      <c r="B497" s="23" t="s">
        <v>15356</v>
      </c>
      <c r="C497" s="24" t="s">
        <v>10</v>
      </c>
      <c r="D497" s="25">
        <v>1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>
      <c r="A498" s="22" t="s">
        <v>885</v>
      </c>
      <c r="B498" s="23" t="s">
        <v>15357</v>
      </c>
      <c r="C498" s="24" t="s">
        <v>10</v>
      </c>
      <c r="D498" s="29">
        <v>2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>
      <c r="A499" s="22" t="s">
        <v>887</v>
      </c>
      <c r="B499" s="23" t="s">
        <v>15358</v>
      </c>
      <c r="C499" s="24" t="s">
        <v>10</v>
      </c>
      <c r="D499" s="28">
        <v>2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>
      <c r="A500" s="22" t="s">
        <v>1390</v>
      </c>
      <c r="B500" s="23" t="s">
        <v>15359</v>
      </c>
      <c r="C500" s="24" t="s">
        <v>10</v>
      </c>
      <c r="D500" s="30">
        <v>1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>
      <c r="A501" s="22" t="s">
        <v>889</v>
      </c>
      <c r="B501" s="23" t="s">
        <v>15360</v>
      </c>
      <c r="C501" s="24" t="s">
        <v>10</v>
      </c>
      <c r="D501" s="29">
        <v>2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>
      <c r="A502" s="22" t="s">
        <v>891</v>
      </c>
      <c r="B502" s="23" t="s">
        <v>15361</v>
      </c>
      <c r="C502" s="24" t="s">
        <v>10</v>
      </c>
      <c r="D502" s="29">
        <v>2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>
      <c r="A503" s="22" t="s">
        <v>893</v>
      </c>
      <c r="B503" s="23" t="s">
        <v>15362</v>
      </c>
      <c r="C503" s="24" t="s">
        <v>10</v>
      </c>
      <c r="D503" s="29">
        <v>2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>
      <c r="A504" s="22" t="s">
        <v>895</v>
      </c>
      <c r="B504" s="23" t="s">
        <v>15363</v>
      </c>
      <c r="C504" s="24" t="s">
        <v>10</v>
      </c>
      <c r="D504" s="29">
        <v>2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>
      <c r="A505" s="22" t="s">
        <v>897</v>
      </c>
      <c r="B505" s="23" t="s">
        <v>15364</v>
      </c>
      <c r="C505" s="24" t="s">
        <v>10</v>
      </c>
      <c r="D505" s="29">
        <v>2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>
      <c r="A506" s="22" t="s">
        <v>899</v>
      </c>
      <c r="B506" s="23" t="s">
        <v>15365</v>
      </c>
      <c r="C506" s="24" t="s">
        <v>10</v>
      </c>
      <c r="D506" s="28">
        <v>2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>
      <c r="A507" s="22" t="s">
        <v>901</v>
      </c>
      <c r="B507" s="23" t="s">
        <v>15366</v>
      </c>
      <c r="C507" s="24" t="s">
        <v>10</v>
      </c>
      <c r="D507" s="28">
        <v>2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>
      <c r="A508" s="22" t="s">
        <v>903</v>
      </c>
      <c r="B508" s="23" t="s">
        <v>15367</v>
      </c>
      <c r="C508" s="24" t="s">
        <v>10</v>
      </c>
      <c r="D508" s="29">
        <v>2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>
      <c r="A509" s="22" t="s">
        <v>1394</v>
      </c>
      <c r="B509" s="23" t="s">
        <v>15368</v>
      </c>
      <c r="C509" s="24" t="s">
        <v>10</v>
      </c>
      <c r="D509" s="30">
        <v>1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>
      <c r="A510" s="22" t="s">
        <v>15369</v>
      </c>
      <c r="B510" s="23" t="s">
        <v>15370</v>
      </c>
      <c r="C510" s="24" t="s">
        <v>10</v>
      </c>
      <c r="D510" s="25">
        <v>1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>
      <c r="A511" s="22" t="s">
        <v>905</v>
      </c>
      <c r="B511" s="23" t="s">
        <v>15371</v>
      </c>
      <c r="C511" s="24" t="s">
        <v>10</v>
      </c>
      <c r="D511" s="29">
        <v>2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>
      <c r="A512" s="22" t="s">
        <v>1397</v>
      </c>
      <c r="B512" s="23" t="s">
        <v>15372</v>
      </c>
      <c r="C512" s="24" t="s">
        <v>10</v>
      </c>
      <c r="D512" s="30">
        <v>1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>
      <c r="A513" s="22" t="s">
        <v>907</v>
      </c>
      <c r="B513" s="23" t="s">
        <v>15373</v>
      </c>
      <c r="C513" s="24" t="s">
        <v>10</v>
      </c>
      <c r="D513" s="25">
        <v>2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>
      <c r="A514" s="22" t="s">
        <v>15374</v>
      </c>
      <c r="B514" s="23" t="s">
        <v>15375</v>
      </c>
      <c r="C514" s="24" t="s">
        <v>10</v>
      </c>
      <c r="D514" s="25">
        <v>1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>
      <c r="A515" s="22" t="s">
        <v>909</v>
      </c>
      <c r="B515" s="23" t="s">
        <v>15376</v>
      </c>
      <c r="C515" s="24" t="s">
        <v>10</v>
      </c>
      <c r="D515" s="29">
        <v>2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>
      <c r="A516" s="22" t="s">
        <v>911</v>
      </c>
      <c r="B516" s="23" t="s">
        <v>15377</v>
      </c>
      <c r="C516" s="24" t="s">
        <v>10</v>
      </c>
      <c r="D516" s="28">
        <v>2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>
      <c r="A517" s="22" t="s">
        <v>913</v>
      </c>
      <c r="B517" s="23" t="s">
        <v>15378</v>
      </c>
      <c r="C517" s="24" t="s">
        <v>10</v>
      </c>
      <c r="D517" s="29">
        <v>2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>
      <c r="A518" s="22" t="s">
        <v>1400</v>
      </c>
      <c r="B518" s="23" t="s">
        <v>15379</v>
      </c>
      <c r="C518" s="24" t="s">
        <v>10</v>
      </c>
      <c r="D518" s="30">
        <v>1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>
      <c r="A519" s="22" t="s">
        <v>915</v>
      </c>
      <c r="B519" s="23" t="s">
        <v>15380</v>
      </c>
      <c r="C519" s="24" t="s">
        <v>10</v>
      </c>
      <c r="D519" s="29">
        <v>2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>
      <c r="A520" s="26" t="s">
        <v>15381</v>
      </c>
      <c r="B520" s="23" t="s">
        <v>15382</v>
      </c>
      <c r="C520" s="24" t="s">
        <v>10</v>
      </c>
      <c r="D520" s="29">
        <v>2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>
      <c r="A521" s="22" t="s">
        <v>919</v>
      </c>
      <c r="B521" s="23" t="s">
        <v>15383</v>
      </c>
      <c r="C521" s="24" t="s">
        <v>10</v>
      </c>
      <c r="D521" s="31">
        <v>2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>
      <c r="A522" s="22" t="s">
        <v>1402</v>
      </c>
      <c r="B522" s="23" t="s">
        <v>15384</v>
      </c>
      <c r="C522" s="24" t="s">
        <v>10</v>
      </c>
      <c r="D522" s="30">
        <v>1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>
      <c r="A523" s="22" t="s">
        <v>1404</v>
      </c>
      <c r="B523" s="23" t="s">
        <v>15385</v>
      </c>
      <c r="C523" s="24" t="s">
        <v>10</v>
      </c>
      <c r="D523" s="25">
        <v>1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>
      <c r="A524" s="26" t="s">
        <v>15386</v>
      </c>
      <c r="B524" s="23" t="s">
        <v>15387</v>
      </c>
      <c r="C524" s="24" t="s">
        <v>10</v>
      </c>
      <c r="D524" s="29">
        <v>2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>
      <c r="A525" s="22" t="s">
        <v>1406</v>
      </c>
      <c r="B525" s="23" t="s">
        <v>15388</v>
      </c>
      <c r="C525" s="24" t="s">
        <v>10</v>
      </c>
      <c r="D525" s="25">
        <v>1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>
      <c r="A526" s="22" t="s">
        <v>923</v>
      </c>
      <c r="B526" s="23" t="s">
        <v>15389</v>
      </c>
      <c r="C526" s="24" t="s">
        <v>10</v>
      </c>
      <c r="D526" s="29">
        <v>2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>
      <c r="A527" s="22" t="s">
        <v>87</v>
      </c>
      <c r="B527" s="23" t="s">
        <v>15390</v>
      </c>
      <c r="C527" s="24" t="s">
        <v>10</v>
      </c>
      <c r="D527" s="28">
        <v>2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>
      <c r="A528" s="22" t="s">
        <v>925</v>
      </c>
      <c r="B528" s="23" t="s">
        <v>15391</v>
      </c>
      <c r="C528" s="24" t="s">
        <v>10</v>
      </c>
      <c r="D528" s="31">
        <v>2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>
      <c r="A529" s="22" t="s">
        <v>927</v>
      </c>
      <c r="B529" s="23" t="s">
        <v>15392</v>
      </c>
      <c r="C529" s="24" t="s">
        <v>10</v>
      </c>
      <c r="D529" s="28">
        <v>2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>
      <c r="A530" s="22" t="s">
        <v>929</v>
      </c>
      <c r="B530" s="23" t="s">
        <v>15393</v>
      </c>
      <c r="C530" s="24" t="s">
        <v>10</v>
      </c>
      <c r="D530" s="28">
        <v>2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>
      <c r="A531" s="22" t="s">
        <v>1409</v>
      </c>
      <c r="B531" s="23" t="s">
        <v>15394</v>
      </c>
      <c r="C531" s="24" t="s">
        <v>10</v>
      </c>
      <c r="D531" s="25">
        <v>1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>
      <c r="A532" s="26" t="s">
        <v>15395</v>
      </c>
      <c r="B532" s="23" t="s">
        <v>15396</v>
      </c>
      <c r="C532" s="24" t="s">
        <v>10</v>
      </c>
      <c r="D532" s="29">
        <v>2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>
      <c r="A533" s="22" t="s">
        <v>931</v>
      </c>
      <c r="B533" s="23" t="s">
        <v>15397</v>
      </c>
      <c r="C533" s="24" t="s">
        <v>10</v>
      </c>
      <c r="D533" s="29">
        <v>2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>
      <c r="A534" s="22" t="s">
        <v>933</v>
      </c>
      <c r="B534" s="23" t="s">
        <v>15398</v>
      </c>
      <c r="C534" s="24" t="s">
        <v>10</v>
      </c>
      <c r="D534" s="31">
        <v>2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>
      <c r="A535" s="22" t="s">
        <v>935</v>
      </c>
      <c r="B535" s="23" t="s">
        <v>15399</v>
      </c>
      <c r="C535" s="24" t="s">
        <v>10</v>
      </c>
      <c r="D535" s="29">
        <v>2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>
      <c r="A536" s="22" t="s">
        <v>15400</v>
      </c>
      <c r="B536" s="23" t="s">
        <v>15401</v>
      </c>
      <c r="C536" s="24" t="s">
        <v>10</v>
      </c>
      <c r="D536" s="25">
        <v>1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>
      <c r="A537" s="22" t="s">
        <v>937</v>
      </c>
      <c r="B537" s="23" t="s">
        <v>15402</v>
      </c>
      <c r="C537" s="24" t="s">
        <v>10</v>
      </c>
      <c r="D537" s="31">
        <v>2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>
      <c r="A538" s="22" t="s">
        <v>15403</v>
      </c>
      <c r="B538" s="23" t="s">
        <v>15404</v>
      </c>
      <c r="C538" s="32" t="s">
        <v>10</v>
      </c>
      <c r="D538" s="25">
        <v>1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>
      <c r="A539" s="22" t="s">
        <v>939</v>
      </c>
      <c r="B539" s="23" t="s">
        <v>15405</v>
      </c>
      <c r="C539" s="24" t="s">
        <v>10</v>
      </c>
      <c r="D539" s="29">
        <v>2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>
      <c r="A540" s="22" t="s">
        <v>55</v>
      </c>
      <c r="B540" s="23" t="s">
        <v>15406</v>
      </c>
      <c r="C540" s="24" t="s">
        <v>10</v>
      </c>
      <c r="D540" s="29">
        <v>2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>
      <c r="A541" s="22" t="s">
        <v>1413</v>
      </c>
      <c r="B541" s="23" t="s">
        <v>15407</v>
      </c>
      <c r="C541" s="24" t="s">
        <v>10</v>
      </c>
      <c r="D541" s="25">
        <v>1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>
      <c r="A542" s="26" t="s">
        <v>15408</v>
      </c>
      <c r="B542" s="23" t="s">
        <v>15409</v>
      </c>
      <c r="C542" s="24" t="s">
        <v>10</v>
      </c>
      <c r="D542" s="25">
        <v>1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>
      <c r="A543" s="22" t="s">
        <v>57</v>
      </c>
      <c r="B543" s="23" t="s">
        <v>15410</v>
      </c>
      <c r="C543" s="24" t="s">
        <v>10</v>
      </c>
      <c r="D543" s="29">
        <v>2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>
      <c r="A544" s="22" t="s">
        <v>233</v>
      </c>
      <c r="B544" s="23" t="s">
        <v>15411</v>
      </c>
      <c r="C544" s="24" t="s">
        <v>10</v>
      </c>
      <c r="D544" s="25">
        <v>1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>
      <c r="A545" s="22" t="s">
        <v>941</v>
      </c>
      <c r="B545" s="23" t="s">
        <v>15412</v>
      </c>
      <c r="C545" s="24" t="s">
        <v>10</v>
      </c>
      <c r="D545" s="29">
        <v>2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>
      <c r="A546" s="22" t="s">
        <v>943</v>
      </c>
      <c r="B546" s="23" t="s">
        <v>15413</v>
      </c>
      <c r="C546" s="24" t="s">
        <v>10</v>
      </c>
      <c r="D546" s="28">
        <v>2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>
      <c r="A547" s="22" t="s">
        <v>945</v>
      </c>
      <c r="B547" s="23" t="s">
        <v>15414</v>
      </c>
      <c r="C547" s="24" t="s">
        <v>10</v>
      </c>
      <c r="D547" s="31">
        <v>2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>
      <c r="A548" s="22" t="s">
        <v>257</v>
      </c>
      <c r="B548" s="23" t="s">
        <v>15415</v>
      </c>
      <c r="C548" s="24" t="s">
        <v>10</v>
      </c>
      <c r="D548" s="25">
        <v>1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>
      <c r="A549" s="22" t="s">
        <v>225</v>
      </c>
      <c r="B549" s="23" t="s">
        <v>15416</v>
      </c>
      <c r="C549" s="24" t="s">
        <v>10</v>
      </c>
      <c r="D549" s="25">
        <v>1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>
      <c r="A550" s="22" t="s">
        <v>1417</v>
      </c>
      <c r="B550" s="23" t="s">
        <v>15417</v>
      </c>
      <c r="C550" s="24" t="s">
        <v>10</v>
      </c>
      <c r="D550" s="25">
        <v>1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>
      <c r="A551" s="22" t="s">
        <v>59</v>
      </c>
      <c r="B551" s="23" t="s">
        <v>15418</v>
      </c>
      <c r="C551" s="24" t="s">
        <v>10</v>
      </c>
      <c r="D551" s="29">
        <v>2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>
      <c r="A552" s="22" t="s">
        <v>1419</v>
      </c>
      <c r="B552" s="23" t="s">
        <v>15419</v>
      </c>
      <c r="C552" s="24" t="s">
        <v>10</v>
      </c>
      <c r="D552" s="25">
        <v>1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>
      <c r="A553" s="22" t="s">
        <v>947</v>
      </c>
      <c r="B553" s="23" t="s">
        <v>15420</v>
      </c>
      <c r="C553" s="24" t="s">
        <v>10</v>
      </c>
      <c r="D553" s="29">
        <v>2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>
      <c r="A554" s="22" t="s">
        <v>1421</v>
      </c>
      <c r="B554" s="23" t="s">
        <v>15421</v>
      </c>
      <c r="C554" s="24" t="s">
        <v>10</v>
      </c>
      <c r="D554" s="30">
        <v>1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>
      <c r="A555" s="22" t="s">
        <v>15422</v>
      </c>
      <c r="B555" s="23" t="s">
        <v>15423</v>
      </c>
      <c r="C555" s="24" t="s">
        <v>10</v>
      </c>
      <c r="D555" s="25">
        <v>1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>
      <c r="A556" s="22" t="s">
        <v>1424</v>
      </c>
      <c r="B556" s="23" t="s">
        <v>15424</v>
      </c>
      <c r="C556" s="24" t="s">
        <v>10</v>
      </c>
      <c r="D556" s="25">
        <v>1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>
      <c r="A557" s="22" t="s">
        <v>1426</v>
      </c>
      <c r="B557" s="23" t="s">
        <v>15425</v>
      </c>
      <c r="C557" s="24" t="s">
        <v>10</v>
      </c>
      <c r="D557" s="25">
        <v>1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>
      <c r="A558" s="22" t="s">
        <v>949</v>
      </c>
      <c r="B558" s="23" t="s">
        <v>15426</v>
      </c>
      <c r="C558" s="24" t="s">
        <v>10</v>
      </c>
      <c r="D558" s="31">
        <v>2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>
      <c r="A559" s="22" t="s">
        <v>951</v>
      </c>
      <c r="B559" s="23" t="s">
        <v>15427</v>
      </c>
      <c r="C559" s="24" t="s">
        <v>10</v>
      </c>
      <c r="D559" s="29">
        <v>2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>
      <c r="A560" s="22" t="s">
        <v>1428</v>
      </c>
      <c r="B560" s="23" t="s">
        <v>15428</v>
      </c>
      <c r="C560" s="24" t="s">
        <v>10</v>
      </c>
      <c r="D560" s="30">
        <v>1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>
      <c r="A561" s="22" t="s">
        <v>953</v>
      </c>
      <c r="B561" s="23" t="s">
        <v>15429</v>
      </c>
      <c r="C561" s="24" t="s">
        <v>10</v>
      </c>
      <c r="D561" s="31">
        <v>2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>
      <c r="A562" s="22" t="s">
        <v>955</v>
      </c>
      <c r="B562" s="23" t="s">
        <v>15430</v>
      </c>
      <c r="C562" s="24" t="s">
        <v>10</v>
      </c>
      <c r="D562" s="31">
        <v>2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>
      <c r="A563" s="22" t="s">
        <v>1431</v>
      </c>
      <c r="B563" s="23" t="s">
        <v>15431</v>
      </c>
      <c r="C563" s="24" t="s">
        <v>10</v>
      </c>
      <c r="D563" s="25">
        <v>1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>
      <c r="A564" s="22" t="s">
        <v>957</v>
      </c>
      <c r="B564" s="23" t="s">
        <v>15432</v>
      </c>
      <c r="C564" s="24" t="s">
        <v>10</v>
      </c>
      <c r="D564" s="31">
        <v>2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>
      <c r="A565" s="22" t="s">
        <v>1433</v>
      </c>
      <c r="B565" s="23" t="s">
        <v>15433</v>
      </c>
      <c r="C565" s="24" t="s">
        <v>10</v>
      </c>
      <c r="D565" s="25">
        <v>1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>
      <c r="A566" s="22" t="s">
        <v>959</v>
      </c>
      <c r="B566" s="24" t="s">
        <v>960</v>
      </c>
      <c r="C566" s="24" t="s">
        <v>10</v>
      </c>
      <c r="D566" s="31">
        <v>2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>
      <c r="A567" s="26" t="s">
        <v>15434</v>
      </c>
      <c r="B567" s="23" t="s">
        <v>15435</v>
      </c>
      <c r="C567" s="24" t="s">
        <v>10</v>
      </c>
      <c r="D567" s="25">
        <v>1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>
      <c r="A568" s="22" t="s">
        <v>961</v>
      </c>
      <c r="B568" s="23" t="s">
        <v>15436</v>
      </c>
      <c r="C568" s="24" t="s">
        <v>10</v>
      </c>
      <c r="D568" s="31">
        <v>2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>
      <c r="A569" s="22" t="s">
        <v>963</v>
      </c>
      <c r="B569" s="23" t="s">
        <v>15437</v>
      </c>
      <c r="C569" s="24" t="s">
        <v>10</v>
      </c>
      <c r="D569" s="31">
        <v>2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>
      <c r="A570" s="22" t="s">
        <v>965</v>
      </c>
      <c r="B570" s="23" t="s">
        <v>15438</v>
      </c>
      <c r="C570" s="24" t="s">
        <v>10</v>
      </c>
      <c r="D570" s="31">
        <v>2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>
      <c r="A571" s="22" t="s">
        <v>967</v>
      </c>
      <c r="B571" s="23" t="s">
        <v>15439</v>
      </c>
      <c r="C571" s="24" t="s">
        <v>10</v>
      </c>
      <c r="D571" s="31">
        <v>2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>
      <c r="A572" s="22" t="s">
        <v>969</v>
      </c>
      <c r="B572" s="23" t="s">
        <v>15440</v>
      </c>
      <c r="C572" s="24" t="s">
        <v>10</v>
      </c>
      <c r="D572" s="31">
        <v>2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>
      <c r="A573" s="22" t="s">
        <v>971</v>
      </c>
      <c r="B573" s="23" t="s">
        <v>15441</v>
      </c>
      <c r="C573" s="24" t="s">
        <v>10</v>
      </c>
      <c r="D573" s="29">
        <v>2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>
      <c r="A574" s="22" t="s">
        <v>1437</v>
      </c>
      <c r="B574" s="23" t="s">
        <v>15442</v>
      </c>
      <c r="C574" s="24" t="s">
        <v>10</v>
      </c>
      <c r="D574" s="25">
        <v>1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>
      <c r="A575" s="22" t="s">
        <v>15443</v>
      </c>
      <c r="B575" s="23" t="s">
        <v>15444</v>
      </c>
      <c r="C575" s="24" t="s">
        <v>10</v>
      </c>
      <c r="D575" s="25">
        <v>1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>
      <c r="A576" s="22" t="s">
        <v>15445</v>
      </c>
      <c r="B576" s="23" t="s">
        <v>15446</v>
      </c>
      <c r="C576" s="24" t="s">
        <v>10</v>
      </c>
      <c r="D576" s="25">
        <v>1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>
      <c r="A577" s="22" t="s">
        <v>973</v>
      </c>
      <c r="B577" s="23" t="s">
        <v>15447</v>
      </c>
      <c r="C577" s="24" t="s">
        <v>10</v>
      </c>
      <c r="D577" s="29">
        <v>2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>
      <c r="A578" s="22" t="s">
        <v>15448</v>
      </c>
      <c r="B578" s="23" t="s">
        <v>15449</v>
      </c>
      <c r="C578" s="24" t="s">
        <v>10</v>
      </c>
      <c r="D578" s="25">
        <v>1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>
      <c r="A579" s="22" t="s">
        <v>975</v>
      </c>
      <c r="B579" s="23" t="s">
        <v>15450</v>
      </c>
      <c r="C579" s="24" t="s">
        <v>10</v>
      </c>
      <c r="D579" s="29">
        <v>2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>
      <c r="A580" s="22" t="s">
        <v>1442</v>
      </c>
      <c r="B580" s="23" t="s">
        <v>15451</v>
      </c>
      <c r="C580" s="24" t="s">
        <v>10</v>
      </c>
      <c r="D580" s="30">
        <v>1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>
      <c r="A581" s="22" t="s">
        <v>1446</v>
      </c>
      <c r="B581" s="23" t="s">
        <v>15452</v>
      </c>
      <c r="C581" s="24" t="s">
        <v>10</v>
      </c>
      <c r="D581" s="25">
        <v>1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>
      <c r="A582" s="26" t="s">
        <v>15453</v>
      </c>
      <c r="B582" s="23" t="s">
        <v>15454</v>
      </c>
      <c r="C582" s="24" t="s">
        <v>10</v>
      </c>
      <c r="D582" s="25">
        <v>1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>
      <c r="A583" s="22" t="s">
        <v>1450</v>
      </c>
      <c r="B583" s="23" t="s">
        <v>15455</v>
      </c>
      <c r="C583" s="24" t="s">
        <v>10</v>
      </c>
      <c r="D583" s="30">
        <v>1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>
      <c r="A584" s="22" t="s">
        <v>15456</v>
      </c>
      <c r="B584" s="23" t="s">
        <v>15457</v>
      </c>
      <c r="C584" s="24" t="s">
        <v>10</v>
      </c>
      <c r="D584" s="25">
        <v>1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>
      <c r="A585" s="22" t="s">
        <v>977</v>
      </c>
      <c r="B585" s="23" t="s">
        <v>15458</v>
      </c>
      <c r="C585" s="24" t="s">
        <v>10</v>
      </c>
      <c r="D585" s="29">
        <v>2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>
      <c r="A586" s="22" t="s">
        <v>1453</v>
      </c>
      <c r="B586" s="23" t="s">
        <v>15459</v>
      </c>
      <c r="C586" s="24" t="s">
        <v>10</v>
      </c>
      <c r="D586" s="25">
        <v>1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>
      <c r="A587" s="22" t="s">
        <v>1455</v>
      </c>
      <c r="B587" s="23" t="s">
        <v>15460</v>
      </c>
      <c r="C587" s="24" t="s">
        <v>10</v>
      </c>
      <c r="D587" s="30">
        <v>1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>
      <c r="A588" s="22" t="s">
        <v>1457</v>
      </c>
      <c r="B588" s="23" t="s">
        <v>15461</v>
      </c>
      <c r="C588" s="24" t="s">
        <v>10</v>
      </c>
      <c r="D588" s="25">
        <v>1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>
      <c r="A589" s="22" t="s">
        <v>61</v>
      </c>
      <c r="B589" s="23" t="s">
        <v>15462</v>
      </c>
      <c r="C589" s="24" t="s">
        <v>10</v>
      </c>
      <c r="D589" s="29">
        <v>2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>
      <c r="A590" s="22" t="s">
        <v>979</v>
      </c>
      <c r="B590" s="23" t="s">
        <v>15463</v>
      </c>
      <c r="C590" s="24" t="s">
        <v>10</v>
      </c>
      <c r="D590" s="29">
        <v>2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>
      <c r="A591" s="22" t="s">
        <v>1459</v>
      </c>
      <c r="B591" s="23" t="s">
        <v>15464</v>
      </c>
      <c r="C591" s="24" t="s">
        <v>10</v>
      </c>
      <c r="D591" s="25">
        <v>1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>
      <c r="A592" s="22" t="s">
        <v>1461</v>
      </c>
      <c r="B592" s="23" t="s">
        <v>15465</v>
      </c>
      <c r="C592" s="24" t="s">
        <v>10</v>
      </c>
      <c r="D592" s="25">
        <v>1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>
      <c r="A593" s="22" t="s">
        <v>15466</v>
      </c>
      <c r="B593" s="23" t="s">
        <v>15467</v>
      </c>
      <c r="C593" s="24" t="s">
        <v>10</v>
      </c>
      <c r="D593" s="25">
        <v>1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>
      <c r="A594" s="22" t="s">
        <v>981</v>
      </c>
      <c r="B594" s="23" t="s">
        <v>15468</v>
      </c>
      <c r="C594" s="24" t="s">
        <v>10</v>
      </c>
      <c r="D594" s="29">
        <v>2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>
      <c r="A595" s="26" t="s">
        <v>15469</v>
      </c>
      <c r="B595" s="23" t="s">
        <v>15470</v>
      </c>
      <c r="C595" s="24" t="s">
        <v>10</v>
      </c>
      <c r="D595" s="25">
        <v>2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>
      <c r="A596" s="22" t="s">
        <v>15471</v>
      </c>
      <c r="B596" s="23" t="s">
        <v>15472</v>
      </c>
      <c r="C596" s="24" t="s">
        <v>10</v>
      </c>
      <c r="D596" s="25">
        <v>1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>
      <c r="A597" s="22" t="s">
        <v>15473</v>
      </c>
      <c r="B597" s="23" t="s">
        <v>15474</v>
      </c>
      <c r="C597" s="24" t="s">
        <v>10</v>
      </c>
      <c r="D597" s="25">
        <v>1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>
      <c r="A598" s="22" t="s">
        <v>985</v>
      </c>
      <c r="B598" s="23" t="s">
        <v>15475</v>
      </c>
      <c r="C598" s="24" t="s">
        <v>10</v>
      </c>
      <c r="D598" s="29">
        <v>2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>
      <c r="A599" s="22" t="s">
        <v>987</v>
      </c>
      <c r="B599" s="23" t="s">
        <v>15476</v>
      </c>
      <c r="C599" s="24" t="s">
        <v>10</v>
      </c>
      <c r="D599" s="29">
        <v>2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>
      <c r="A600" s="22" t="s">
        <v>989</v>
      </c>
      <c r="B600" s="23" t="s">
        <v>15477</v>
      </c>
      <c r="C600" s="24" t="s">
        <v>10</v>
      </c>
      <c r="D600" s="29">
        <v>2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>
      <c r="A601" s="22" t="s">
        <v>991</v>
      </c>
      <c r="B601" s="23" t="s">
        <v>15478</v>
      </c>
      <c r="C601" s="24" t="s">
        <v>10</v>
      </c>
      <c r="D601" s="29">
        <v>2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>
      <c r="A602" s="22" t="s">
        <v>993</v>
      </c>
      <c r="B602" s="23" t="s">
        <v>15479</v>
      </c>
      <c r="C602" s="24" t="s">
        <v>10</v>
      </c>
      <c r="D602" s="31">
        <v>2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>
      <c r="A603" s="22" t="s">
        <v>995</v>
      </c>
      <c r="B603" s="23" t="s">
        <v>15480</v>
      </c>
      <c r="C603" s="24" t="s">
        <v>10</v>
      </c>
      <c r="D603" s="29">
        <v>2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>
      <c r="A604" s="22" t="s">
        <v>997</v>
      </c>
      <c r="B604" s="23" t="s">
        <v>15481</v>
      </c>
      <c r="C604" s="24" t="s">
        <v>10</v>
      </c>
      <c r="D604" s="29">
        <v>2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>
      <c r="A605" s="26" t="s">
        <v>15482</v>
      </c>
      <c r="B605" s="23" t="s">
        <v>15483</v>
      </c>
      <c r="C605" s="24" t="s">
        <v>10</v>
      </c>
      <c r="D605" s="29">
        <v>2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>
      <c r="A606" s="22" t="s">
        <v>63</v>
      </c>
      <c r="B606" s="23" t="s">
        <v>15484</v>
      </c>
      <c r="C606" s="24" t="s">
        <v>10</v>
      </c>
      <c r="D606" s="29">
        <v>2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>
      <c r="A607" s="22" t="s">
        <v>1001</v>
      </c>
      <c r="B607" s="23" t="s">
        <v>15485</v>
      </c>
      <c r="C607" s="24" t="s">
        <v>10</v>
      </c>
      <c r="D607" s="29">
        <v>2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>
      <c r="A608" s="22" t="s">
        <v>15486</v>
      </c>
      <c r="B608" s="23" t="s">
        <v>15487</v>
      </c>
      <c r="C608" s="24" t="s">
        <v>10</v>
      </c>
      <c r="D608" s="25">
        <v>1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>
      <c r="A609" s="22" t="s">
        <v>1003</v>
      </c>
      <c r="B609" s="23" t="s">
        <v>15488</v>
      </c>
      <c r="C609" s="24" t="s">
        <v>10</v>
      </c>
      <c r="D609" s="29">
        <v>2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>
      <c r="A610" s="22" t="s">
        <v>1469</v>
      </c>
      <c r="B610" s="23" t="s">
        <v>15489</v>
      </c>
      <c r="C610" s="24" t="s">
        <v>10</v>
      </c>
      <c r="D610" s="25">
        <v>1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>
      <c r="A611" s="22" t="s">
        <v>1471</v>
      </c>
      <c r="B611" s="23" t="s">
        <v>15490</v>
      </c>
      <c r="C611" s="24" t="s">
        <v>10</v>
      </c>
      <c r="D611" s="30">
        <v>1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>
      <c r="A612" s="22" t="s">
        <v>1473</v>
      </c>
      <c r="B612" s="23" t="s">
        <v>15491</v>
      </c>
      <c r="C612" s="24" t="s">
        <v>10</v>
      </c>
      <c r="D612" s="30">
        <v>1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>
      <c r="A613" s="22" t="s">
        <v>1477</v>
      </c>
      <c r="B613" s="23" t="s">
        <v>15492</v>
      </c>
      <c r="C613" s="24" t="s">
        <v>10</v>
      </c>
      <c r="D613" s="25">
        <v>1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>
      <c r="A614" s="22" t="s">
        <v>65</v>
      </c>
      <c r="B614" s="23" t="s">
        <v>15493</v>
      </c>
      <c r="C614" s="24" t="s">
        <v>10</v>
      </c>
      <c r="D614" s="29">
        <v>2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>
      <c r="A615" s="22" t="s">
        <v>1005</v>
      </c>
      <c r="B615" s="23" t="s">
        <v>15494</v>
      </c>
      <c r="C615" s="24" t="s">
        <v>10</v>
      </c>
      <c r="D615" s="29">
        <v>2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>
      <c r="A616" s="22" t="s">
        <v>1007</v>
      </c>
      <c r="B616" s="23" t="s">
        <v>15495</v>
      </c>
      <c r="C616" s="24" t="s">
        <v>10</v>
      </c>
      <c r="D616" s="29">
        <v>2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>
      <c r="A617" s="22" t="s">
        <v>1009</v>
      </c>
      <c r="B617" s="23" t="s">
        <v>15496</v>
      </c>
      <c r="C617" s="24" t="s">
        <v>10</v>
      </c>
      <c r="D617" s="29">
        <v>2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>
      <c r="A618" s="22" t="s">
        <v>1011</v>
      </c>
      <c r="B618" s="23" t="s">
        <v>15497</v>
      </c>
      <c r="C618" s="24" t="s">
        <v>10</v>
      </c>
      <c r="D618" s="29">
        <v>2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>
      <c r="A619" s="22" t="s">
        <v>1013</v>
      </c>
      <c r="B619" s="23" t="s">
        <v>15498</v>
      </c>
      <c r="C619" s="24" t="s">
        <v>10</v>
      </c>
      <c r="D619" s="29">
        <v>2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>
      <c r="A620" s="22" t="s">
        <v>1015</v>
      </c>
      <c r="B620" s="23" t="s">
        <v>15499</v>
      </c>
      <c r="C620" s="24" t="s">
        <v>10</v>
      </c>
      <c r="D620" s="29">
        <v>2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>
      <c r="A621" s="22" t="s">
        <v>1017</v>
      </c>
      <c r="B621" s="23" t="s">
        <v>15500</v>
      </c>
      <c r="C621" s="24" t="s">
        <v>10</v>
      </c>
      <c r="D621" s="29">
        <v>2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>
      <c r="A622" s="22" t="s">
        <v>1019</v>
      </c>
      <c r="B622" s="23" t="s">
        <v>15501</v>
      </c>
      <c r="C622" s="24" t="s">
        <v>10</v>
      </c>
      <c r="D622" s="29">
        <v>2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>
      <c r="A623" s="22" t="s">
        <v>1021</v>
      </c>
      <c r="B623" s="23" t="s">
        <v>15502</v>
      </c>
      <c r="C623" s="24" t="s">
        <v>10</v>
      </c>
      <c r="D623" s="29">
        <v>2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>
      <c r="A624" s="22" t="s">
        <v>1023</v>
      </c>
      <c r="B624" s="23" t="s">
        <v>15503</v>
      </c>
      <c r="C624" s="24" t="s">
        <v>10</v>
      </c>
      <c r="D624" s="29">
        <v>2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>
      <c r="A625" s="22" t="s">
        <v>1025</v>
      </c>
      <c r="B625" s="23" t="s">
        <v>15504</v>
      </c>
      <c r="C625" s="24" t="s">
        <v>10</v>
      </c>
      <c r="D625" s="29">
        <v>2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>
      <c r="A626" s="22" t="s">
        <v>1027</v>
      </c>
      <c r="B626" s="23" t="s">
        <v>15505</v>
      </c>
      <c r="C626" s="24" t="s">
        <v>10</v>
      </c>
      <c r="D626" s="29">
        <v>2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>
      <c r="A627" s="22" t="s">
        <v>1029</v>
      </c>
      <c r="B627" s="23" t="s">
        <v>15506</v>
      </c>
      <c r="C627" s="24" t="s">
        <v>10</v>
      </c>
      <c r="D627" s="29">
        <v>2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>
      <c r="A628" s="22" t="s">
        <v>1031</v>
      </c>
      <c r="B628" s="23" t="s">
        <v>15507</v>
      </c>
      <c r="C628" s="24" t="s">
        <v>10</v>
      </c>
      <c r="D628" s="29">
        <v>2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>
      <c r="A629" s="22" t="s">
        <v>1033</v>
      </c>
      <c r="B629" s="23" t="s">
        <v>15508</v>
      </c>
      <c r="C629" s="24" t="s">
        <v>10</v>
      </c>
      <c r="D629" s="29">
        <v>2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>
      <c r="A630" s="22" t="s">
        <v>1035</v>
      </c>
      <c r="B630" s="23" t="s">
        <v>15509</v>
      </c>
      <c r="C630" s="24" t="s">
        <v>10</v>
      </c>
      <c r="D630" s="29">
        <v>2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>
      <c r="A631" s="22" t="s">
        <v>1037</v>
      </c>
      <c r="B631" s="23" t="s">
        <v>15510</v>
      </c>
      <c r="C631" s="24" t="s">
        <v>10</v>
      </c>
      <c r="D631" s="29">
        <v>2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>
      <c r="A632" s="22" t="s">
        <v>1039</v>
      </c>
      <c r="B632" s="23" t="s">
        <v>15511</v>
      </c>
      <c r="C632" s="24" t="s">
        <v>10</v>
      </c>
      <c r="D632" s="29">
        <v>2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>
      <c r="A633" s="22" t="s">
        <v>1041</v>
      </c>
      <c r="B633" s="23" t="s">
        <v>15512</v>
      </c>
      <c r="C633" s="24" t="s">
        <v>10</v>
      </c>
      <c r="D633" s="29">
        <v>2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>
      <c r="A634" s="22" t="s">
        <v>1043</v>
      </c>
      <c r="B634" s="23" t="s">
        <v>15513</v>
      </c>
      <c r="C634" s="24" t="s">
        <v>10</v>
      </c>
      <c r="D634" s="29">
        <v>2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>
      <c r="A635" s="22" t="s">
        <v>1045</v>
      </c>
      <c r="B635" s="23" t="s">
        <v>15514</v>
      </c>
      <c r="C635" s="24" t="s">
        <v>10</v>
      </c>
      <c r="D635" s="29">
        <v>2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>
      <c r="A636" s="26" t="s">
        <v>15515</v>
      </c>
      <c r="B636" s="23" t="s">
        <v>15516</v>
      </c>
      <c r="C636" s="24" t="s">
        <v>10</v>
      </c>
      <c r="D636" s="29">
        <v>2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>
      <c r="A637" s="22" t="s">
        <v>1049</v>
      </c>
      <c r="B637" s="23" t="s">
        <v>15517</v>
      </c>
      <c r="C637" s="24" t="s">
        <v>10</v>
      </c>
      <c r="D637" s="29">
        <v>2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>
      <c r="A638" s="22" t="s">
        <v>1051</v>
      </c>
      <c r="B638" s="23" t="s">
        <v>15518</v>
      </c>
      <c r="C638" s="24" t="s">
        <v>10</v>
      </c>
      <c r="D638" s="29">
        <v>2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>
      <c r="A639" s="22" t="s">
        <v>1053</v>
      </c>
      <c r="B639" s="23" t="s">
        <v>15519</v>
      </c>
      <c r="C639" s="24" t="s">
        <v>10</v>
      </c>
      <c r="D639" s="29">
        <v>2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>
      <c r="A640" s="22" t="s">
        <v>1055</v>
      </c>
      <c r="B640" s="23" t="s">
        <v>15520</v>
      </c>
      <c r="C640" s="24" t="s">
        <v>10</v>
      </c>
      <c r="D640" s="29">
        <v>2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>
      <c r="A641" s="22" t="s">
        <v>1057</v>
      </c>
      <c r="B641" s="23" t="s">
        <v>15521</v>
      </c>
      <c r="C641" s="24" t="s">
        <v>10</v>
      </c>
      <c r="D641" s="29">
        <v>2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>
      <c r="A642" s="22" t="s">
        <v>1059</v>
      </c>
      <c r="B642" s="23" t="s">
        <v>15522</v>
      </c>
      <c r="C642" s="24" t="s">
        <v>10</v>
      </c>
      <c r="D642" s="29">
        <v>2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>
      <c r="A643" s="22" t="s">
        <v>1061</v>
      </c>
      <c r="B643" s="23" t="s">
        <v>15523</v>
      </c>
      <c r="C643" s="24" t="s">
        <v>10</v>
      </c>
      <c r="D643" s="29">
        <v>2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>
      <c r="A644" s="22" t="s">
        <v>1063</v>
      </c>
      <c r="B644" s="23" t="s">
        <v>15524</v>
      </c>
      <c r="C644" s="24" t="s">
        <v>10</v>
      </c>
      <c r="D644" s="29">
        <v>2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>
      <c r="A645" s="22" t="s">
        <v>1065</v>
      </c>
      <c r="B645" s="23" t="s">
        <v>15525</v>
      </c>
      <c r="C645" s="24" t="s">
        <v>10</v>
      </c>
      <c r="D645" s="29">
        <v>2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>
      <c r="A646" s="22" t="s">
        <v>1067</v>
      </c>
      <c r="B646" s="23" t="s">
        <v>15526</v>
      </c>
      <c r="C646" s="24" t="s">
        <v>10</v>
      </c>
      <c r="D646" s="29">
        <v>2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>
      <c r="A647" s="22" t="s">
        <v>1479</v>
      </c>
      <c r="B647" s="23" t="s">
        <v>15527</v>
      </c>
      <c r="C647" s="24" t="s">
        <v>10</v>
      </c>
      <c r="D647" s="25">
        <v>1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>
      <c r="A648" s="22" t="s">
        <v>1481</v>
      </c>
      <c r="B648" s="23" t="s">
        <v>15528</v>
      </c>
      <c r="C648" s="24" t="s">
        <v>10</v>
      </c>
      <c r="D648" s="30">
        <v>1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>
      <c r="A649" s="22" t="s">
        <v>1483</v>
      </c>
      <c r="B649" s="23" t="s">
        <v>15529</v>
      </c>
      <c r="C649" s="24" t="s">
        <v>10</v>
      </c>
      <c r="D649" s="25">
        <v>1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>
      <c r="A650" s="22" t="s">
        <v>67</v>
      </c>
      <c r="B650" s="23" t="s">
        <v>15530</v>
      </c>
      <c r="C650" s="24" t="s">
        <v>10</v>
      </c>
      <c r="D650" s="29">
        <v>2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>
      <c r="A651" s="22" t="s">
        <v>1069</v>
      </c>
      <c r="B651" s="23" t="s">
        <v>15531</v>
      </c>
      <c r="C651" s="24" t="s">
        <v>10</v>
      </c>
      <c r="D651" s="29">
        <v>2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>
      <c r="A652" s="22" t="s">
        <v>1071</v>
      </c>
      <c r="B652" s="23" t="s">
        <v>15532</v>
      </c>
      <c r="C652" s="24" t="s">
        <v>10</v>
      </c>
      <c r="D652" s="29">
        <v>2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>
      <c r="A653" s="26" t="s">
        <v>15533</v>
      </c>
      <c r="B653" s="23" t="s">
        <v>15534</v>
      </c>
      <c r="C653" s="24" t="s">
        <v>10</v>
      </c>
      <c r="D653" s="29">
        <v>2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>
      <c r="A654" s="22" t="s">
        <v>1075</v>
      </c>
      <c r="B654" s="23" t="s">
        <v>15535</v>
      </c>
      <c r="C654" s="24" t="s">
        <v>10</v>
      </c>
      <c r="D654" s="29">
        <v>2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>
      <c r="A655" s="22" t="s">
        <v>1485</v>
      </c>
      <c r="B655" s="23" t="s">
        <v>15536</v>
      </c>
      <c r="C655" s="24" t="s">
        <v>10</v>
      </c>
      <c r="D655" s="30">
        <v>1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>
      <c r="A656" s="22" t="s">
        <v>15537</v>
      </c>
      <c r="B656" s="23" t="s">
        <v>15538</v>
      </c>
      <c r="C656" s="24" t="s">
        <v>10</v>
      </c>
      <c r="D656" s="28">
        <v>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>
      <c r="A657" s="22" t="s">
        <v>1077</v>
      </c>
      <c r="B657" s="23" t="s">
        <v>15539</v>
      </c>
      <c r="C657" s="24" t="s">
        <v>10</v>
      </c>
      <c r="D657" s="29">
        <v>2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>
      <c r="A658" s="22" t="s">
        <v>1079</v>
      </c>
      <c r="B658" s="23" t="s">
        <v>15540</v>
      </c>
      <c r="C658" s="24" t="s">
        <v>10</v>
      </c>
      <c r="D658" s="28">
        <v>2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>
      <c r="A659" s="26" t="s">
        <v>15541</v>
      </c>
      <c r="B659" s="23" t="s">
        <v>15542</v>
      </c>
      <c r="C659" s="24" t="s">
        <v>10</v>
      </c>
      <c r="D659" s="29">
        <v>2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>
      <c r="A660" s="22" t="s">
        <v>1083</v>
      </c>
      <c r="B660" s="23" t="s">
        <v>15543</v>
      </c>
      <c r="C660" s="24" t="s">
        <v>10</v>
      </c>
      <c r="D660" s="28">
        <v>2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>
      <c r="A661" s="22" t="s">
        <v>1083</v>
      </c>
      <c r="B661" s="23" t="s">
        <v>15544</v>
      </c>
      <c r="C661" s="24" t="s">
        <v>10</v>
      </c>
      <c r="D661" s="28">
        <v>2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>
      <c r="A662" s="22" t="s">
        <v>1086</v>
      </c>
      <c r="B662" s="23" t="s">
        <v>15545</v>
      </c>
      <c r="C662" s="24" t="s">
        <v>10</v>
      </c>
      <c r="D662" s="29">
        <v>2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>
      <c r="A663" s="22" t="s">
        <v>1088</v>
      </c>
      <c r="B663" s="23" t="s">
        <v>15546</v>
      </c>
      <c r="C663" s="24" t="s">
        <v>10</v>
      </c>
      <c r="D663" s="29">
        <v>2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>
      <c r="A664" s="22" t="s">
        <v>1090</v>
      </c>
      <c r="B664" s="23" t="s">
        <v>15547</v>
      </c>
      <c r="C664" s="24" t="s">
        <v>10</v>
      </c>
      <c r="D664" s="29">
        <v>2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>
      <c r="A665" s="22" t="s">
        <v>1092</v>
      </c>
      <c r="B665" s="23" t="s">
        <v>15548</v>
      </c>
      <c r="C665" s="24" t="s">
        <v>10</v>
      </c>
      <c r="D665" s="29">
        <v>2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>
      <c r="A666" s="22" t="s">
        <v>1488</v>
      </c>
      <c r="B666" s="23" t="s">
        <v>15549</v>
      </c>
      <c r="C666" s="24" t="s">
        <v>10</v>
      </c>
      <c r="D666" s="25">
        <v>1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>
      <c r="A667" s="22" t="s">
        <v>235</v>
      </c>
      <c r="B667" s="23" t="s">
        <v>15550</v>
      </c>
      <c r="C667" s="24" t="s">
        <v>10</v>
      </c>
      <c r="D667" s="25">
        <v>1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>
      <c r="A668" s="22" t="s">
        <v>69</v>
      </c>
      <c r="B668" s="23" t="s">
        <v>15551</v>
      </c>
      <c r="C668" s="24" t="s">
        <v>10</v>
      </c>
      <c r="D668" s="29">
        <v>2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>
      <c r="A669" s="26" t="s">
        <v>15552</v>
      </c>
      <c r="B669" s="23" t="s">
        <v>15553</v>
      </c>
      <c r="C669" s="24" t="s">
        <v>10</v>
      </c>
      <c r="D669" s="25">
        <v>1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>
      <c r="A670" s="22" t="s">
        <v>1094</v>
      </c>
      <c r="B670" s="23" t="s">
        <v>15554</v>
      </c>
      <c r="C670" s="24" t="s">
        <v>10</v>
      </c>
      <c r="D670" s="31">
        <v>2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>
      <c r="A671" s="26" t="s">
        <v>15555</v>
      </c>
      <c r="B671" s="23" t="s">
        <v>15556</v>
      </c>
      <c r="C671" s="24" t="s">
        <v>10</v>
      </c>
      <c r="D671" s="25">
        <v>1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>
      <c r="A672" s="22" t="s">
        <v>1096</v>
      </c>
      <c r="B672" s="23" t="s">
        <v>15557</v>
      </c>
      <c r="C672" s="24" t="s">
        <v>10</v>
      </c>
      <c r="D672" s="28">
        <v>2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>
      <c r="A673" s="22" t="s">
        <v>1098</v>
      </c>
      <c r="B673" s="23" t="s">
        <v>15558</v>
      </c>
      <c r="C673" s="24" t="s">
        <v>10</v>
      </c>
      <c r="D673" s="29">
        <v>2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>
      <c r="A674" s="26" t="s">
        <v>15559</v>
      </c>
      <c r="B674" s="23" t="s">
        <v>15560</v>
      </c>
      <c r="C674" s="24" t="s">
        <v>10</v>
      </c>
      <c r="D674" s="29">
        <v>2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>
      <c r="A675" s="22" t="s">
        <v>1102</v>
      </c>
      <c r="B675" s="23" t="s">
        <v>15561</v>
      </c>
      <c r="C675" s="24" t="s">
        <v>10</v>
      </c>
      <c r="D675" s="29">
        <v>2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>
      <c r="A676" s="22" t="s">
        <v>1104</v>
      </c>
      <c r="B676" s="23" t="s">
        <v>15562</v>
      </c>
      <c r="C676" s="24" t="s">
        <v>10</v>
      </c>
      <c r="D676" s="29">
        <v>2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>
      <c r="A677" s="22" t="s">
        <v>1496</v>
      </c>
      <c r="B677" s="23" t="s">
        <v>15563</v>
      </c>
      <c r="C677" s="24" t="s">
        <v>10</v>
      </c>
      <c r="D677" s="25">
        <v>1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>
      <c r="A678" s="22" t="s">
        <v>1106</v>
      </c>
      <c r="B678" s="23" t="s">
        <v>15564</v>
      </c>
      <c r="C678" s="24" t="s">
        <v>10</v>
      </c>
      <c r="D678" s="29">
        <v>2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>
      <c r="A679" s="22" t="s">
        <v>15565</v>
      </c>
      <c r="B679" s="23" t="s">
        <v>15566</v>
      </c>
      <c r="C679" s="24" t="s">
        <v>10</v>
      </c>
      <c r="D679" s="25">
        <v>1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>
      <c r="A680" s="22" t="s">
        <v>1108</v>
      </c>
      <c r="B680" s="23" t="s">
        <v>15567</v>
      </c>
      <c r="C680" s="24" t="s">
        <v>10</v>
      </c>
      <c r="D680" s="31">
        <v>2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>
      <c r="A681" s="22" t="s">
        <v>1499</v>
      </c>
      <c r="B681" s="23" t="s">
        <v>15568</v>
      </c>
      <c r="C681" s="24" t="s">
        <v>10</v>
      </c>
      <c r="D681" s="25">
        <v>1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>
      <c r="A682" s="22" t="s">
        <v>1110</v>
      </c>
      <c r="B682" s="23" t="s">
        <v>15569</v>
      </c>
      <c r="C682" s="24" t="s">
        <v>10</v>
      </c>
      <c r="D682" s="29">
        <v>2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>
      <c r="A683" s="26" t="s">
        <v>15570</v>
      </c>
      <c r="B683" s="23" t="s">
        <v>15571</v>
      </c>
      <c r="C683" s="24" t="s">
        <v>10</v>
      </c>
      <c r="D683" s="25">
        <v>1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>
      <c r="A684" s="22" t="s">
        <v>15572</v>
      </c>
      <c r="B684" s="23" t="s">
        <v>15573</v>
      </c>
      <c r="C684" s="24" t="s">
        <v>10</v>
      </c>
      <c r="D684" s="25">
        <v>1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>
      <c r="A685" s="26" t="s">
        <v>15574</v>
      </c>
      <c r="B685" s="23" t="s">
        <v>15575</v>
      </c>
      <c r="C685" s="24" t="s">
        <v>10</v>
      </c>
      <c r="D685" s="30">
        <v>1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>
      <c r="A686" s="22" t="s">
        <v>1112</v>
      </c>
      <c r="B686" s="23" t="s">
        <v>15576</v>
      </c>
      <c r="C686" s="24" t="s">
        <v>10</v>
      </c>
      <c r="D686" s="31">
        <v>2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>
      <c r="A687" s="22" t="s">
        <v>1504</v>
      </c>
      <c r="B687" s="23" t="s">
        <v>15577</v>
      </c>
      <c r="C687" s="24" t="s">
        <v>10</v>
      </c>
      <c r="D687" s="30">
        <v>1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>
      <c r="A688" s="22" t="s">
        <v>1506</v>
      </c>
      <c r="B688" s="23" t="s">
        <v>15578</v>
      </c>
      <c r="C688" s="24" t="s">
        <v>10</v>
      </c>
      <c r="D688" s="25">
        <v>1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>
      <c r="A689" s="22" t="s">
        <v>1114</v>
      </c>
      <c r="B689" s="23" t="s">
        <v>15579</v>
      </c>
      <c r="C689" s="24" t="s">
        <v>10</v>
      </c>
      <c r="D689" s="29">
        <v>2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>
      <c r="A690" s="26" t="s">
        <v>15580</v>
      </c>
      <c r="B690" s="23" t="s">
        <v>15581</v>
      </c>
      <c r="C690" s="24" t="s">
        <v>10</v>
      </c>
      <c r="D690" s="30">
        <v>1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>
      <c r="A691" s="22" t="s">
        <v>15582</v>
      </c>
      <c r="B691" s="23" t="s">
        <v>15583</v>
      </c>
      <c r="C691" s="24" t="s">
        <v>10</v>
      </c>
      <c r="D691" s="25">
        <v>1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>
      <c r="A692" s="22" t="s">
        <v>1511</v>
      </c>
      <c r="B692" s="23" t="s">
        <v>15584</v>
      </c>
      <c r="C692" s="24" t="s">
        <v>10</v>
      </c>
      <c r="D692" s="25">
        <v>1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>
      <c r="A693" s="22" t="s">
        <v>1513</v>
      </c>
      <c r="B693" s="23" t="s">
        <v>15585</v>
      </c>
      <c r="C693" s="24" t="s">
        <v>10</v>
      </c>
      <c r="D693" s="25">
        <v>1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>
      <c r="A694" s="22" t="s">
        <v>1116</v>
      </c>
      <c r="B694" s="23" t="s">
        <v>15586</v>
      </c>
      <c r="C694" s="24" t="s">
        <v>10</v>
      </c>
      <c r="D694" s="31">
        <v>2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>
      <c r="A695" s="22" t="s">
        <v>221</v>
      </c>
      <c r="B695" s="23" t="s">
        <v>15587</v>
      </c>
      <c r="C695" s="24" t="s">
        <v>10</v>
      </c>
      <c r="D695" s="25">
        <v>1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>
      <c r="A696" s="22" t="s">
        <v>253</v>
      </c>
      <c r="B696" s="23" t="s">
        <v>15588</v>
      </c>
      <c r="C696" s="24" t="s">
        <v>10</v>
      </c>
      <c r="D696" s="25">
        <v>1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>
      <c r="A697" s="22" t="s">
        <v>71</v>
      </c>
      <c r="B697" s="23" t="s">
        <v>15589</v>
      </c>
      <c r="C697" s="24" t="s">
        <v>10</v>
      </c>
      <c r="D697" s="29">
        <v>2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>
      <c r="A698" s="22" t="s">
        <v>1515</v>
      </c>
      <c r="B698" s="23" t="s">
        <v>15590</v>
      </c>
      <c r="C698" s="24" t="s">
        <v>10</v>
      </c>
      <c r="D698" s="25">
        <v>1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>
      <c r="A699" s="22" t="s">
        <v>73</v>
      </c>
      <c r="B699" s="23" t="s">
        <v>15591</v>
      </c>
      <c r="C699" s="24" t="s">
        <v>10</v>
      </c>
      <c r="D699" s="29">
        <v>2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>
      <c r="A700" s="22" t="s">
        <v>1517</v>
      </c>
      <c r="B700" s="23" t="s">
        <v>15592</v>
      </c>
      <c r="C700" s="24" t="s">
        <v>10</v>
      </c>
      <c r="D700" s="30">
        <v>1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>
      <c r="A701" s="22" t="s">
        <v>15593</v>
      </c>
      <c r="B701" s="23" t="s">
        <v>15594</v>
      </c>
      <c r="C701" s="24" t="s">
        <v>10</v>
      </c>
      <c r="D701" s="25">
        <v>1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>
      <c r="A702" s="22" t="s">
        <v>15595</v>
      </c>
      <c r="B702" s="23" t="s">
        <v>15596</v>
      </c>
      <c r="C702" s="24" t="s">
        <v>10</v>
      </c>
      <c r="D702" s="25">
        <v>1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>
      <c r="A703" s="22" t="s">
        <v>1120</v>
      </c>
      <c r="B703" s="23" t="s">
        <v>15597</v>
      </c>
      <c r="C703" s="24" t="s">
        <v>10</v>
      </c>
      <c r="D703" s="29">
        <v>2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>
      <c r="A704" s="22" t="s">
        <v>1122</v>
      </c>
      <c r="B704" s="23" t="s">
        <v>15598</v>
      </c>
      <c r="C704" s="24" t="s">
        <v>10</v>
      </c>
      <c r="D704" s="31">
        <v>2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>
      <c r="A705" s="22" t="s">
        <v>1124</v>
      </c>
      <c r="B705" s="23" t="s">
        <v>15599</v>
      </c>
      <c r="C705" s="24" t="s">
        <v>10</v>
      </c>
      <c r="D705" s="25">
        <v>2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>
      <c r="A706" s="22" t="s">
        <v>1523</v>
      </c>
      <c r="B706" s="23" t="s">
        <v>15600</v>
      </c>
      <c r="C706" s="24" t="s">
        <v>10</v>
      </c>
      <c r="D706" s="25">
        <v>1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>
      <c r="A707" s="22" t="s">
        <v>1126</v>
      </c>
      <c r="B707" s="23" t="s">
        <v>15601</v>
      </c>
      <c r="C707" s="24" t="s">
        <v>10</v>
      </c>
      <c r="D707" s="29">
        <v>2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>
      <c r="A708" s="22" t="s">
        <v>1525</v>
      </c>
      <c r="B708" s="23" t="s">
        <v>15602</v>
      </c>
      <c r="C708" s="24" t="s">
        <v>10</v>
      </c>
      <c r="D708" s="30">
        <v>1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>
      <c r="A709" s="22" t="s">
        <v>1527</v>
      </c>
      <c r="B709" s="23" t="s">
        <v>15603</v>
      </c>
      <c r="C709" s="24" t="s">
        <v>10</v>
      </c>
      <c r="D709" s="30">
        <v>1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>
      <c r="A710" s="26" t="s">
        <v>15604</v>
      </c>
      <c r="B710" s="23" t="s">
        <v>15605</v>
      </c>
      <c r="C710" s="24" t="s">
        <v>10</v>
      </c>
      <c r="D710" s="29">
        <v>2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>
      <c r="A711" s="22" t="s">
        <v>1529</v>
      </c>
      <c r="B711" s="23" t="s">
        <v>15606</v>
      </c>
      <c r="C711" s="24" t="s">
        <v>10</v>
      </c>
      <c r="D711" s="30">
        <v>1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>
      <c r="A712" s="22" t="s">
        <v>1130</v>
      </c>
      <c r="B712" s="23" t="s">
        <v>15607</v>
      </c>
      <c r="C712" s="24" t="s">
        <v>10</v>
      </c>
      <c r="D712" s="28">
        <v>2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>
      <c r="A713" s="22" t="s">
        <v>1533</v>
      </c>
      <c r="B713" s="23" t="s">
        <v>15608</v>
      </c>
      <c r="C713" s="24" t="s">
        <v>10</v>
      </c>
      <c r="D713" s="25">
        <v>1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>
      <c r="A714" s="22" t="s">
        <v>1535</v>
      </c>
      <c r="B714" s="23" t="s">
        <v>15609</v>
      </c>
      <c r="C714" s="24" t="s">
        <v>10</v>
      </c>
      <c r="D714" s="30">
        <v>1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>
      <c r="A715" s="22" t="s">
        <v>1132</v>
      </c>
      <c r="B715" s="23" t="s">
        <v>15610</v>
      </c>
      <c r="C715" s="24" t="s">
        <v>10</v>
      </c>
      <c r="D715" s="29">
        <v>2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>
      <c r="A716" s="22" t="s">
        <v>1134</v>
      </c>
      <c r="B716" s="23" t="s">
        <v>15611</v>
      </c>
      <c r="C716" s="24" t="s">
        <v>10</v>
      </c>
      <c r="D716" s="29">
        <v>2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>
      <c r="A717" s="22" t="s">
        <v>1537</v>
      </c>
      <c r="B717" s="23" t="s">
        <v>15612</v>
      </c>
      <c r="C717" s="24" t="s">
        <v>10</v>
      </c>
      <c r="D717" s="30">
        <v>1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>
      <c r="A718" s="22" t="s">
        <v>1539</v>
      </c>
      <c r="B718" s="23" t="s">
        <v>15613</v>
      </c>
      <c r="C718" s="24" t="s">
        <v>10</v>
      </c>
      <c r="D718" s="30">
        <v>1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>
      <c r="A719" s="22" t="s">
        <v>1136</v>
      </c>
      <c r="B719" s="23" t="s">
        <v>15614</v>
      </c>
      <c r="C719" s="24" t="s">
        <v>10</v>
      </c>
      <c r="D719" s="29">
        <v>2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>
      <c r="A720" s="26" t="s">
        <v>15615</v>
      </c>
      <c r="B720" s="23" t="s">
        <v>15616</v>
      </c>
      <c r="C720" s="24" t="s">
        <v>10</v>
      </c>
      <c r="D720" s="29">
        <v>2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>
      <c r="A721" s="22" t="s">
        <v>1541</v>
      </c>
      <c r="B721" s="23" t="s">
        <v>15617</v>
      </c>
      <c r="C721" s="24" t="s">
        <v>10</v>
      </c>
      <c r="D721" s="30">
        <v>1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>
      <c r="A722" s="22" t="s">
        <v>1140</v>
      </c>
      <c r="B722" s="23" t="s">
        <v>15618</v>
      </c>
      <c r="C722" s="24" t="s">
        <v>10</v>
      </c>
      <c r="D722" s="25">
        <v>2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>
      <c r="A723" s="22" t="s">
        <v>1543</v>
      </c>
      <c r="B723" s="23" t="s">
        <v>15619</v>
      </c>
      <c r="C723" s="24" t="s">
        <v>10</v>
      </c>
      <c r="D723" s="25">
        <v>1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>
      <c r="A724" s="22" t="s">
        <v>1142</v>
      </c>
      <c r="B724" s="23" t="s">
        <v>15620</v>
      </c>
      <c r="C724" s="24" t="s">
        <v>10</v>
      </c>
      <c r="D724" s="28">
        <v>2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>
      <c r="A725" s="22" t="s">
        <v>1545</v>
      </c>
      <c r="B725" s="23" t="s">
        <v>15621</v>
      </c>
      <c r="C725" s="24" t="s">
        <v>10</v>
      </c>
      <c r="D725" s="30">
        <v>1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>
      <c r="A726" s="22" t="s">
        <v>1144</v>
      </c>
      <c r="B726" s="23" t="s">
        <v>15622</v>
      </c>
      <c r="C726" s="24" t="s">
        <v>10</v>
      </c>
      <c r="D726" s="28">
        <v>2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>
      <c r="A727" s="22" t="s">
        <v>1547</v>
      </c>
      <c r="B727" s="23" t="s">
        <v>15623</v>
      </c>
      <c r="C727" s="24" t="s">
        <v>10</v>
      </c>
      <c r="D727" s="30">
        <v>1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>
      <c r="A728" s="22" t="s">
        <v>1146</v>
      </c>
      <c r="B728" s="23" t="s">
        <v>15624</v>
      </c>
      <c r="C728" s="24" t="s">
        <v>10</v>
      </c>
      <c r="D728" s="25">
        <v>2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>
      <c r="A729" s="22" t="s">
        <v>1549</v>
      </c>
      <c r="B729" s="23" t="s">
        <v>15625</v>
      </c>
      <c r="C729" s="24" t="s">
        <v>10</v>
      </c>
      <c r="D729" s="25">
        <v>1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>
      <c r="A730" s="26" t="s">
        <v>15626</v>
      </c>
      <c r="B730" s="23" t="s">
        <v>15627</v>
      </c>
      <c r="C730" s="24" t="s">
        <v>10</v>
      </c>
      <c r="D730" s="25">
        <v>1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>
      <c r="A731" s="22" t="s">
        <v>1148</v>
      </c>
      <c r="B731" s="23" t="s">
        <v>15628</v>
      </c>
      <c r="C731" s="24" t="s">
        <v>10</v>
      </c>
      <c r="D731" s="28">
        <v>2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>
      <c r="A732" s="22" t="s">
        <v>1150</v>
      </c>
      <c r="B732" s="23" t="s">
        <v>15629</v>
      </c>
      <c r="C732" s="24" t="s">
        <v>10</v>
      </c>
      <c r="D732" s="29">
        <v>2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>
      <c r="A733" s="22" t="s">
        <v>1152</v>
      </c>
      <c r="B733" s="23" t="s">
        <v>15630</v>
      </c>
      <c r="C733" s="24" t="s">
        <v>10</v>
      </c>
      <c r="D733" s="29">
        <v>2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>
      <c r="A734" s="22" t="s">
        <v>15631</v>
      </c>
      <c r="B734" s="23" t="s">
        <v>15632</v>
      </c>
      <c r="C734" s="24" t="s">
        <v>10</v>
      </c>
      <c r="D734" s="25">
        <v>1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>
      <c r="A735" s="22" t="s">
        <v>1154</v>
      </c>
      <c r="B735" s="23" t="s">
        <v>15633</v>
      </c>
      <c r="C735" s="24" t="s">
        <v>10</v>
      </c>
      <c r="D735" s="28">
        <v>2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>
      <c r="A736" s="22" t="s">
        <v>241</v>
      </c>
      <c r="B736" s="23" t="s">
        <v>15634</v>
      </c>
      <c r="C736" s="24" t="s">
        <v>10</v>
      </c>
      <c r="D736" s="25">
        <v>1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>
      <c r="A737" s="22" t="s">
        <v>1156</v>
      </c>
      <c r="B737" s="23" t="s">
        <v>15635</v>
      </c>
      <c r="C737" s="24" t="s">
        <v>10</v>
      </c>
      <c r="D737" s="29">
        <v>2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>
      <c r="A738" s="22" t="s">
        <v>1553</v>
      </c>
      <c r="B738" s="23" t="s">
        <v>15636</v>
      </c>
      <c r="C738" s="24" t="s">
        <v>10</v>
      </c>
      <c r="D738" s="30">
        <v>1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>
      <c r="A739" s="22" t="s">
        <v>1158</v>
      </c>
      <c r="B739" s="23" t="s">
        <v>15637</v>
      </c>
      <c r="C739" s="24" t="s">
        <v>10</v>
      </c>
      <c r="D739" s="31">
        <v>2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>
      <c r="A740" s="22" t="s">
        <v>1160</v>
      </c>
      <c r="B740" s="23" t="s">
        <v>15638</v>
      </c>
      <c r="C740" s="24" t="s">
        <v>10</v>
      </c>
      <c r="D740" s="29">
        <v>2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>
      <c r="A741" s="22" t="s">
        <v>1555</v>
      </c>
      <c r="B741" s="23" t="s">
        <v>15639</v>
      </c>
      <c r="C741" s="24" t="s">
        <v>10</v>
      </c>
      <c r="D741" s="30">
        <v>1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>
      <c r="A742" s="22" t="s">
        <v>15640</v>
      </c>
      <c r="B742" s="23" t="s">
        <v>15641</v>
      </c>
      <c r="C742" s="24" t="s">
        <v>10</v>
      </c>
      <c r="D742" s="25">
        <v>1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>
      <c r="A743" s="22" t="s">
        <v>1558</v>
      </c>
      <c r="B743" s="23" t="s">
        <v>15642</v>
      </c>
      <c r="C743" s="24" t="s">
        <v>10</v>
      </c>
      <c r="D743" s="25">
        <v>1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>
      <c r="A744" s="22" t="s">
        <v>1162</v>
      </c>
      <c r="B744" s="23" t="s">
        <v>15643</v>
      </c>
      <c r="C744" s="24" t="s">
        <v>10</v>
      </c>
      <c r="D744" s="29">
        <v>2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>
      <c r="A745" s="26" t="s">
        <v>15644</v>
      </c>
      <c r="B745" s="23" t="s">
        <v>15645</v>
      </c>
      <c r="C745" s="24" t="s">
        <v>10</v>
      </c>
      <c r="D745" s="29">
        <v>2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>
      <c r="A746" s="22" t="s">
        <v>1166</v>
      </c>
      <c r="B746" s="23" t="s">
        <v>15646</v>
      </c>
      <c r="C746" s="24" t="s">
        <v>10</v>
      </c>
      <c r="D746" s="29">
        <v>2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>
      <c r="A747" s="22" t="s">
        <v>1168</v>
      </c>
      <c r="B747" s="23" t="s">
        <v>15647</v>
      </c>
      <c r="C747" s="24" t="s">
        <v>10</v>
      </c>
      <c r="D747" s="31">
        <v>2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>
      <c r="A748" s="22" t="s">
        <v>255</v>
      </c>
      <c r="B748" s="23" t="s">
        <v>15648</v>
      </c>
      <c r="C748" s="24" t="s">
        <v>10</v>
      </c>
      <c r="D748" s="25">
        <v>1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>
      <c r="A749" s="22" t="s">
        <v>1170</v>
      </c>
      <c r="B749" s="23" t="s">
        <v>15649</v>
      </c>
      <c r="C749" s="24" t="s">
        <v>10</v>
      </c>
      <c r="D749" s="31">
        <v>2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>
      <c r="A750" s="26" t="s">
        <v>15650</v>
      </c>
      <c r="B750" s="23" t="s">
        <v>15651</v>
      </c>
      <c r="C750" s="24" t="s">
        <v>10</v>
      </c>
      <c r="D750" s="25">
        <v>1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>
      <c r="A751" s="22" t="s">
        <v>1172</v>
      </c>
      <c r="B751" s="24" t="s">
        <v>1173</v>
      </c>
      <c r="C751" s="24" t="s">
        <v>10</v>
      </c>
      <c r="D751" s="31">
        <v>2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>
      <c r="A752" s="22" t="s">
        <v>1174</v>
      </c>
      <c r="B752" s="23" t="s">
        <v>15652</v>
      </c>
      <c r="C752" s="24" t="s">
        <v>10</v>
      </c>
      <c r="D752" s="31">
        <v>2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>
      <c r="A753" s="22" t="s">
        <v>1176</v>
      </c>
      <c r="B753" s="23" t="s">
        <v>15653</v>
      </c>
      <c r="C753" s="24" t="s">
        <v>10</v>
      </c>
      <c r="D753" s="31">
        <v>2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>
      <c r="A754" s="22" t="s">
        <v>1178</v>
      </c>
      <c r="B754" s="23" t="s">
        <v>15654</v>
      </c>
      <c r="C754" s="24" t="s">
        <v>10</v>
      </c>
      <c r="D754" s="31">
        <v>2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>
      <c r="A755" s="22" t="s">
        <v>1180</v>
      </c>
      <c r="B755" s="23" t="s">
        <v>15655</v>
      </c>
      <c r="C755" s="24" t="s">
        <v>10</v>
      </c>
      <c r="D755" s="31">
        <v>2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>
      <c r="A756" s="22" t="s">
        <v>15656</v>
      </c>
      <c r="B756" s="23" t="s">
        <v>15657</v>
      </c>
      <c r="C756" s="24" t="s">
        <v>10</v>
      </c>
      <c r="D756" s="25">
        <v>1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>
      <c r="A757" s="26" t="s">
        <v>15658</v>
      </c>
      <c r="B757" s="23" t="s">
        <v>15659</v>
      </c>
      <c r="C757" s="24" t="s">
        <v>10</v>
      </c>
      <c r="D757" s="25">
        <v>1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>
      <c r="A758" s="22" t="s">
        <v>1182</v>
      </c>
      <c r="B758" s="23" t="s">
        <v>15660</v>
      </c>
      <c r="C758" s="24" t="s">
        <v>10</v>
      </c>
      <c r="D758" s="31">
        <v>2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>
      <c r="A759" s="22" t="s">
        <v>1184</v>
      </c>
      <c r="B759" s="23" t="s">
        <v>15661</v>
      </c>
      <c r="C759" s="24" t="s">
        <v>10</v>
      </c>
      <c r="D759" s="28">
        <v>2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>
      <c r="A760" s="22" t="s">
        <v>1186</v>
      </c>
      <c r="B760" s="23" t="s">
        <v>15662</v>
      </c>
      <c r="C760" s="24" t="s">
        <v>10</v>
      </c>
      <c r="D760" s="29">
        <v>2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>
      <c r="A761" s="22" t="s">
        <v>1188</v>
      </c>
      <c r="B761" s="23" t="s">
        <v>15663</v>
      </c>
      <c r="C761" s="24" t="s">
        <v>10</v>
      </c>
      <c r="D761" s="29">
        <v>2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>
      <c r="A762" s="22" t="s">
        <v>1567</v>
      </c>
      <c r="B762" s="23" t="s">
        <v>15664</v>
      </c>
      <c r="C762" s="24" t="s">
        <v>10</v>
      </c>
      <c r="D762" s="25">
        <v>1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>
      <c r="A763" s="26" t="s">
        <v>15665</v>
      </c>
      <c r="B763" s="23" t="s">
        <v>15666</v>
      </c>
      <c r="C763" s="24" t="s">
        <v>10</v>
      </c>
      <c r="D763" s="30">
        <v>1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>
      <c r="A764" s="22" t="s">
        <v>1190</v>
      </c>
      <c r="B764" s="23" t="s">
        <v>15667</v>
      </c>
      <c r="C764" s="24" t="s">
        <v>10</v>
      </c>
      <c r="D764" s="31">
        <v>2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>
      <c r="A765" s="22" t="s">
        <v>261</v>
      </c>
      <c r="B765" s="23" t="s">
        <v>15668</v>
      </c>
      <c r="C765" s="24" t="s">
        <v>10</v>
      </c>
      <c r="D765" s="25">
        <v>1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>
      <c r="A766" s="22" t="s">
        <v>247</v>
      </c>
      <c r="B766" s="23" t="s">
        <v>15669</v>
      </c>
      <c r="C766" s="24" t="s">
        <v>10</v>
      </c>
      <c r="D766" s="25">
        <v>1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>
      <c r="A767" s="26" t="s">
        <v>15670</v>
      </c>
      <c r="B767" s="23" t="s">
        <v>15671</v>
      </c>
      <c r="C767" s="24" t="s">
        <v>10</v>
      </c>
      <c r="D767" s="25">
        <v>1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>
      <c r="A768" s="26" t="s">
        <v>15672</v>
      </c>
      <c r="B768" s="23" t="s">
        <v>15673</v>
      </c>
      <c r="C768" s="24" t="s">
        <v>10</v>
      </c>
      <c r="D768" s="28">
        <v>2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>
      <c r="A769" s="26" t="s">
        <v>15674</v>
      </c>
      <c r="B769" s="23" t="s">
        <v>15675</v>
      </c>
      <c r="C769" s="24" t="s">
        <v>10</v>
      </c>
      <c r="D769" s="30">
        <v>1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>
      <c r="A770" s="22" t="s">
        <v>15676</v>
      </c>
      <c r="B770" s="23" t="s">
        <v>15677</v>
      </c>
      <c r="C770" s="24" t="s">
        <v>10</v>
      </c>
      <c r="D770" s="25">
        <v>1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>
      <c r="A771" s="22" t="s">
        <v>15678</v>
      </c>
      <c r="B771" s="23" t="s">
        <v>15679</v>
      </c>
      <c r="C771" s="24" t="s">
        <v>10</v>
      </c>
      <c r="D771" s="25">
        <v>1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>
      <c r="A772" s="22" t="s">
        <v>1575</v>
      </c>
      <c r="B772" s="23" t="s">
        <v>15680</v>
      </c>
      <c r="C772" s="24" t="s">
        <v>10</v>
      </c>
      <c r="D772" s="25">
        <v>1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>
      <c r="A773" s="22" t="s">
        <v>1577</v>
      </c>
      <c r="B773" s="23" t="s">
        <v>15681</v>
      </c>
      <c r="C773" s="24" t="s">
        <v>10</v>
      </c>
      <c r="D773" s="30">
        <v>1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>
      <c r="A774" s="26" t="s">
        <v>15682</v>
      </c>
      <c r="B774" s="23" t="s">
        <v>15683</v>
      </c>
      <c r="C774" s="24" t="s">
        <v>10</v>
      </c>
      <c r="D774" s="29">
        <v>2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>
      <c r="A775" s="22" t="s">
        <v>1194</v>
      </c>
      <c r="B775" s="23" t="s">
        <v>15684</v>
      </c>
      <c r="C775" s="24" t="s">
        <v>10</v>
      </c>
      <c r="D775" s="29">
        <v>2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>
      <c r="A776" s="22" t="s">
        <v>15685</v>
      </c>
      <c r="B776" s="23" t="s">
        <v>15686</v>
      </c>
      <c r="C776" s="32" t="s">
        <v>10</v>
      </c>
      <c r="D776" s="25">
        <v>1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>
      <c r="A777" s="22" t="s">
        <v>1580</v>
      </c>
      <c r="B777" s="23" t="s">
        <v>15687</v>
      </c>
      <c r="C777" s="24" t="s">
        <v>10</v>
      </c>
      <c r="D777" s="25">
        <v>1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>
      <c r="A778" s="22" t="s">
        <v>1582</v>
      </c>
      <c r="B778" s="23" t="s">
        <v>15688</v>
      </c>
      <c r="C778" s="24" t="s">
        <v>10</v>
      </c>
      <c r="D778" s="25">
        <v>1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>
      <c r="A779" s="22" t="s">
        <v>1196</v>
      </c>
      <c r="B779" s="23" t="s">
        <v>15689</v>
      </c>
      <c r="C779" s="24" t="s">
        <v>10</v>
      </c>
      <c r="D779" s="29">
        <v>2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>
      <c r="A780" s="26" t="s">
        <v>15690</v>
      </c>
      <c r="B780" s="23" t="s">
        <v>15691</v>
      </c>
      <c r="C780" s="24" t="s">
        <v>10</v>
      </c>
      <c r="D780" s="25">
        <v>1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>
      <c r="A781" s="22" t="s">
        <v>1586</v>
      </c>
      <c r="B781" s="23" t="s">
        <v>15692</v>
      </c>
      <c r="C781" s="24" t="s">
        <v>10</v>
      </c>
      <c r="D781" s="25">
        <v>1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>
      <c r="A782" s="22" t="s">
        <v>1588</v>
      </c>
      <c r="B782" s="23" t="s">
        <v>15693</v>
      </c>
      <c r="C782" s="24" t="s">
        <v>10</v>
      </c>
      <c r="D782" s="25">
        <v>1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>
      <c r="A783" s="22" t="s">
        <v>1590</v>
      </c>
      <c r="B783" s="23" t="s">
        <v>15694</v>
      </c>
      <c r="C783" s="24" t="s">
        <v>10</v>
      </c>
      <c r="D783" s="25">
        <v>1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>
      <c r="A784" s="22" t="s">
        <v>1592</v>
      </c>
      <c r="B784" s="23" t="s">
        <v>15695</v>
      </c>
      <c r="C784" s="24" t="s">
        <v>10</v>
      </c>
      <c r="D784" s="25">
        <v>1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>
      <c r="A785" s="22" t="s">
        <v>1594</v>
      </c>
      <c r="B785" s="23" t="s">
        <v>15696</v>
      </c>
      <c r="C785" s="24" t="s">
        <v>10</v>
      </c>
      <c r="D785" s="25">
        <v>1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>
      <c r="A786" s="22" t="s">
        <v>1198</v>
      </c>
      <c r="B786" s="23" t="s">
        <v>15697</v>
      </c>
      <c r="C786" s="24" t="s">
        <v>10</v>
      </c>
      <c r="D786" s="29">
        <v>2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>
      <c r="A787" s="22" t="s">
        <v>1200</v>
      </c>
      <c r="B787" s="23" t="s">
        <v>15698</v>
      </c>
      <c r="C787" s="24" t="s">
        <v>10</v>
      </c>
      <c r="D787" s="28">
        <v>2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>
      <c r="A788" s="22" t="s">
        <v>1202</v>
      </c>
      <c r="B788" s="23" t="s">
        <v>15699</v>
      </c>
      <c r="C788" s="24" t="s">
        <v>10</v>
      </c>
      <c r="D788" s="29">
        <v>2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>
      <c r="A789" s="22" t="s">
        <v>1204</v>
      </c>
      <c r="B789" s="23" t="s">
        <v>15700</v>
      </c>
      <c r="C789" s="24" t="s">
        <v>10</v>
      </c>
      <c r="D789" s="28">
        <v>2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>
      <c r="A790" s="26" t="s">
        <v>15701</v>
      </c>
      <c r="B790" s="23" t="s">
        <v>15702</v>
      </c>
      <c r="C790" s="24" t="s">
        <v>10</v>
      </c>
      <c r="D790" s="29">
        <v>2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>
      <c r="A791" s="22" t="s">
        <v>15703</v>
      </c>
      <c r="B791" s="23" t="s">
        <v>15704</v>
      </c>
      <c r="C791" s="24" t="s">
        <v>10</v>
      </c>
      <c r="D791" s="25">
        <v>1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>
      <c r="A792" s="22" t="s">
        <v>1208</v>
      </c>
      <c r="B792" s="23" t="s">
        <v>15705</v>
      </c>
      <c r="C792" s="24" t="s">
        <v>10</v>
      </c>
      <c r="D792" s="31">
        <v>2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>
      <c r="A793" s="26" t="s">
        <v>15706</v>
      </c>
      <c r="B793" s="23" t="s">
        <v>15707</v>
      </c>
      <c r="C793" s="24" t="s">
        <v>10</v>
      </c>
      <c r="D793" s="30">
        <v>1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>
      <c r="A794" s="22" t="s">
        <v>1210</v>
      </c>
      <c r="B794" s="23" t="s">
        <v>15708</v>
      </c>
      <c r="C794" s="24" t="s">
        <v>10</v>
      </c>
      <c r="D794" s="28">
        <v>2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>
      <c r="A795" s="22" t="s">
        <v>1599</v>
      </c>
      <c r="B795" s="23" t="s">
        <v>15709</v>
      </c>
      <c r="C795" s="24" t="s">
        <v>10</v>
      </c>
      <c r="D795" s="25">
        <v>1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>
      <c r="A796" s="22" t="s">
        <v>1211</v>
      </c>
      <c r="B796" s="23" t="s">
        <v>15710</v>
      </c>
      <c r="C796" s="24" t="s">
        <v>10</v>
      </c>
      <c r="D796" s="29">
        <v>2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>
      <c r="A797" s="22" t="s">
        <v>1213</v>
      </c>
      <c r="B797" s="23" t="s">
        <v>15711</v>
      </c>
      <c r="C797" s="24" t="s">
        <v>10</v>
      </c>
      <c r="D797" s="28">
        <v>2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>
      <c r="A798" s="22" t="s">
        <v>1215</v>
      </c>
      <c r="B798" s="23" t="s">
        <v>15712</v>
      </c>
      <c r="C798" s="24" t="s">
        <v>10</v>
      </c>
      <c r="D798" s="31">
        <v>2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A10" r:id="rId9" xr:uid="{00000000-0004-0000-0200-000008000000}"/>
    <hyperlink ref="B10" r:id="rId10" xr:uid="{00000000-0004-0000-0200-000009000000}"/>
    <hyperlink ref="B11" r:id="rId11" xr:uid="{00000000-0004-0000-0200-00000A000000}"/>
    <hyperlink ref="B12" r:id="rId12" xr:uid="{00000000-0004-0000-0200-00000B000000}"/>
    <hyperlink ref="B13" r:id="rId13" xr:uid="{00000000-0004-0000-0200-00000C000000}"/>
    <hyperlink ref="B14" r:id="rId14" xr:uid="{00000000-0004-0000-0200-00000D000000}"/>
    <hyperlink ref="B15" r:id="rId15" xr:uid="{00000000-0004-0000-0200-00000E000000}"/>
    <hyperlink ref="B16" r:id="rId16" xr:uid="{00000000-0004-0000-0200-00000F000000}"/>
    <hyperlink ref="A17" r:id="rId17" xr:uid="{00000000-0004-0000-0200-000010000000}"/>
    <hyperlink ref="B17" r:id="rId18" xr:uid="{00000000-0004-0000-0200-000011000000}"/>
    <hyperlink ref="B18" r:id="rId19" xr:uid="{00000000-0004-0000-0200-000012000000}"/>
    <hyperlink ref="B19" r:id="rId20" xr:uid="{00000000-0004-0000-0200-000013000000}"/>
    <hyperlink ref="B20" r:id="rId21" xr:uid="{00000000-0004-0000-0200-000014000000}"/>
    <hyperlink ref="B21" r:id="rId22" xr:uid="{00000000-0004-0000-0200-000015000000}"/>
    <hyperlink ref="B22" r:id="rId23" xr:uid="{00000000-0004-0000-0200-000016000000}"/>
    <hyperlink ref="B23" r:id="rId24" xr:uid="{00000000-0004-0000-0200-000017000000}"/>
    <hyperlink ref="B24" r:id="rId25" xr:uid="{00000000-0004-0000-0200-000018000000}"/>
    <hyperlink ref="B25" r:id="rId26" xr:uid="{00000000-0004-0000-0200-000019000000}"/>
    <hyperlink ref="A26" r:id="rId27" xr:uid="{00000000-0004-0000-0200-00001A000000}"/>
    <hyperlink ref="B26" r:id="rId28" xr:uid="{00000000-0004-0000-0200-00001B000000}"/>
    <hyperlink ref="B27" r:id="rId29" xr:uid="{00000000-0004-0000-0200-00001C000000}"/>
    <hyperlink ref="B28" r:id="rId30" xr:uid="{00000000-0004-0000-0200-00001D000000}"/>
    <hyperlink ref="B29" r:id="rId31" xr:uid="{00000000-0004-0000-0200-00001E000000}"/>
    <hyperlink ref="B30" r:id="rId32" xr:uid="{00000000-0004-0000-0200-00001F000000}"/>
    <hyperlink ref="A31" r:id="rId33" xr:uid="{00000000-0004-0000-0200-000020000000}"/>
    <hyperlink ref="B31" r:id="rId34" xr:uid="{00000000-0004-0000-0200-000021000000}"/>
    <hyperlink ref="B32" r:id="rId35" xr:uid="{00000000-0004-0000-0200-000022000000}"/>
    <hyperlink ref="B33" r:id="rId36" xr:uid="{00000000-0004-0000-0200-000023000000}"/>
    <hyperlink ref="A34" r:id="rId37" xr:uid="{00000000-0004-0000-0200-000024000000}"/>
    <hyperlink ref="B34" r:id="rId38" xr:uid="{00000000-0004-0000-0200-000025000000}"/>
    <hyperlink ref="A35" r:id="rId39" xr:uid="{00000000-0004-0000-0200-000026000000}"/>
    <hyperlink ref="B35" r:id="rId40" xr:uid="{00000000-0004-0000-0200-000027000000}"/>
    <hyperlink ref="B36" r:id="rId41" xr:uid="{00000000-0004-0000-0200-000028000000}"/>
    <hyperlink ref="B37" r:id="rId42" xr:uid="{00000000-0004-0000-0200-000029000000}"/>
    <hyperlink ref="B38" r:id="rId43" xr:uid="{00000000-0004-0000-0200-00002A000000}"/>
    <hyperlink ref="B39" r:id="rId44" xr:uid="{00000000-0004-0000-0200-00002B000000}"/>
    <hyperlink ref="A40" r:id="rId45" xr:uid="{00000000-0004-0000-0200-00002C000000}"/>
    <hyperlink ref="B40" r:id="rId46" xr:uid="{00000000-0004-0000-0200-00002D000000}"/>
    <hyperlink ref="B41" r:id="rId47" xr:uid="{00000000-0004-0000-0200-00002E000000}"/>
    <hyperlink ref="B42" r:id="rId48" xr:uid="{00000000-0004-0000-0200-00002F000000}"/>
    <hyperlink ref="B43" r:id="rId49" xr:uid="{00000000-0004-0000-0200-000030000000}"/>
    <hyperlink ref="A44" r:id="rId50" xr:uid="{00000000-0004-0000-0200-000031000000}"/>
    <hyperlink ref="B44" r:id="rId51" xr:uid="{00000000-0004-0000-0200-000032000000}"/>
    <hyperlink ref="B45" r:id="rId52" xr:uid="{00000000-0004-0000-0200-000033000000}"/>
    <hyperlink ref="B46" r:id="rId53" xr:uid="{00000000-0004-0000-0200-000034000000}"/>
    <hyperlink ref="A47" r:id="rId54" xr:uid="{00000000-0004-0000-0200-000035000000}"/>
    <hyperlink ref="B47" r:id="rId55" xr:uid="{00000000-0004-0000-0200-000036000000}"/>
    <hyperlink ref="B48" r:id="rId56" xr:uid="{00000000-0004-0000-0200-000037000000}"/>
    <hyperlink ref="A49" r:id="rId57" xr:uid="{00000000-0004-0000-0200-000038000000}"/>
    <hyperlink ref="B49" r:id="rId58" xr:uid="{00000000-0004-0000-0200-000039000000}"/>
    <hyperlink ref="B50" r:id="rId59" xr:uid="{00000000-0004-0000-0200-00003A000000}"/>
    <hyperlink ref="B51" r:id="rId60" xr:uid="{00000000-0004-0000-0200-00003B000000}"/>
    <hyperlink ref="B52" r:id="rId61" xr:uid="{00000000-0004-0000-0200-00003C000000}"/>
    <hyperlink ref="B53" r:id="rId62" xr:uid="{00000000-0004-0000-0200-00003D000000}"/>
    <hyperlink ref="B54" r:id="rId63" xr:uid="{00000000-0004-0000-0200-00003E000000}"/>
    <hyperlink ref="B55" r:id="rId64" xr:uid="{00000000-0004-0000-0200-00003F000000}"/>
    <hyperlink ref="B56" r:id="rId65" xr:uid="{00000000-0004-0000-0200-000040000000}"/>
    <hyperlink ref="B57" r:id="rId66" xr:uid="{00000000-0004-0000-0200-000041000000}"/>
    <hyperlink ref="A58" r:id="rId67" xr:uid="{00000000-0004-0000-0200-000042000000}"/>
    <hyperlink ref="B58" r:id="rId68" xr:uid="{00000000-0004-0000-0200-000043000000}"/>
    <hyperlink ref="B59" r:id="rId69" xr:uid="{00000000-0004-0000-0200-000044000000}"/>
    <hyperlink ref="B60" r:id="rId70" xr:uid="{00000000-0004-0000-0200-000045000000}"/>
    <hyperlink ref="B61" r:id="rId71" xr:uid="{00000000-0004-0000-0200-000046000000}"/>
    <hyperlink ref="B62" r:id="rId72" xr:uid="{00000000-0004-0000-0200-000047000000}"/>
    <hyperlink ref="B63" r:id="rId73" xr:uid="{00000000-0004-0000-0200-000048000000}"/>
    <hyperlink ref="B64" r:id="rId74" xr:uid="{00000000-0004-0000-0200-000049000000}"/>
    <hyperlink ref="A65" r:id="rId75" xr:uid="{00000000-0004-0000-0200-00004A000000}"/>
    <hyperlink ref="B65" r:id="rId76" xr:uid="{00000000-0004-0000-0200-00004B000000}"/>
    <hyperlink ref="A66" r:id="rId77" xr:uid="{00000000-0004-0000-0200-00004C000000}"/>
    <hyperlink ref="B66" r:id="rId78" xr:uid="{00000000-0004-0000-0200-00004D000000}"/>
    <hyperlink ref="A67" r:id="rId79" xr:uid="{00000000-0004-0000-0200-00004E000000}"/>
    <hyperlink ref="B67" r:id="rId80" xr:uid="{00000000-0004-0000-0200-00004F000000}"/>
    <hyperlink ref="B68" r:id="rId81" xr:uid="{00000000-0004-0000-0200-000050000000}"/>
    <hyperlink ref="B69" r:id="rId82" xr:uid="{00000000-0004-0000-0200-000051000000}"/>
    <hyperlink ref="B70" r:id="rId83" xr:uid="{00000000-0004-0000-0200-000052000000}"/>
    <hyperlink ref="B71" r:id="rId84" xr:uid="{00000000-0004-0000-0200-000053000000}"/>
    <hyperlink ref="B72" r:id="rId85" xr:uid="{00000000-0004-0000-0200-000054000000}"/>
    <hyperlink ref="B73" r:id="rId86" xr:uid="{00000000-0004-0000-0200-000055000000}"/>
    <hyperlink ref="A74" r:id="rId87" xr:uid="{00000000-0004-0000-0200-000056000000}"/>
    <hyperlink ref="B74" r:id="rId88" xr:uid="{00000000-0004-0000-0200-000057000000}"/>
    <hyperlink ref="B75" r:id="rId89" xr:uid="{00000000-0004-0000-0200-000058000000}"/>
    <hyperlink ref="B76" r:id="rId90" xr:uid="{00000000-0004-0000-0200-000059000000}"/>
    <hyperlink ref="B77" r:id="rId91" xr:uid="{00000000-0004-0000-0200-00005A000000}"/>
    <hyperlink ref="B78" r:id="rId92" xr:uid="{00000000-0004-0000-0200-00005B000000}"/>
    <hyperlink ref="B79" r:id="rId93" xr:uid="{00000000-0004-0000-0200-00005C000000}"/>
    <hyperlink ref="B80" r:id="rId94" xr:uid="{00000000-0004-0000-0200-00005D000000}"/>
    <hyperlink ref="B81" r:id="rId95" xr:uid="{00000000-0004-0000-0200-00005E000000}"/>
    <hyperlink ref="B82" r:id="rId96" xr:uid="{00000000-0004-0000-0200-00005F000000}"/>
    <hyperlink ref="B83" r:id="rId97" xr:uid="{00000000-0004-0000-0200-000060000000}"/>
    <hyperlink ref="B84" r:id="rId98" xr:uid="{00000000-0004-0000-0200-000061000000}"/>
    <hyperlink ref="A85" r:id="rId99" xr:uid="{00000000-0004-0000-0200-000062000000}"/>
    <hyperlink ref="B85" r:id="rId100" xr:uid="{00000000-0004-0000-0200-000063000000}"/>
    <hyperlink ref="B86" r:id="rId101" xr:uid="{00000000-0004-0000-0200-000064000000}"/>
    <hyperlink ref="B87" r:id="rId102" xr:uid="{00000000-0004-0000-0200-000065000000}"/>
    <hyperlink ref="B88" r:id="rId103" xr:uid="{00000000-0004-0000-0200-000066000000}"/>
    <hyperlink ref="B89" r:id="rId104" xr:uid="{00000000-0004-0000-0200-000067000000}"/>
    <hyperlink ref="B90" r:id="rId105" xr:uid="{00000000-0004-0000-0200-000068000000}"/>
    <hyperlink ref="B91" r:id="rId106" xr:uid="{00000000-0004-0000-0200-000069000000}"/>
    <hyperlink ref="B92" r:id="rId107" xr:uid="{00000000-0004-0000-0200-00006A000000}"/>
    <hyperlink ref="B93" r:id="rId108" xr:uid="{00000000-0004-0000-0200-00006B000000}"/>
    <hyperlink ref="B94" r:id="rId109" xr:uid="{00000000-0004-0000-0200-00006C000000}"/>
    <hyperlink ref="B95" r:id="rId110" xr:uid="{00000000-0004-0000-0200-00006D000000}"/>
    <hyperlink ref="B96" r:id="rId111" xr:uid="{00000000-0004-0000-0200-00006E000000}"/>
    <hyperlink ref="B97" r:id="rId112" xr:uid="{00000000-0004-0000-0200-00006F000000}"/>
    <hyperlink ref="B98" r:id="rId113" xr:uid="{00000000-0004-0000-0200-000070000000}"/>
    <hyperlink ref="B99" r:id="rId114" xr:uid="{00000000-0004-0000-0200-000071000000}"/>
    <hyperlink ref="B100" r:id="rId115" xr:uid="{00000000-0004-0000-0200-000072000000}"/>
    <hyperlink ref="B101" r:id="rId116" xr:uid="{00000000-0004-0000-0200-000073000000}"/>
    <hyperlink ref="B102" r:id="rId117" xr:uid="{00000000-0004-0000-0200-000074000000}"/>
    <hyperlink ref="A103" r:id="rId118" xr:uid="{00000000-0004-0000-0200-000075000000}"/>
    <hyperlink ref="B103" r:id="rId119" xr:uid="{00000000-0004-0000-0200-000076000000}"/>
    <hyperlink ref="B104" r:id="rId120" xr:uid="{00000000-0004-0000-0200-000077000000}"/>
    <hyperlink ref="B105" r:id="rId121" xr:uid="{00000000-0004-0000-0200-000078000000}"/>
    <hyperlink ref="B106" r:id="rId122" xr:uid="{00000000-0004-0000-0200-000079000000}"/>
    <hyperlink ref="B107" r:id="rId123" xr:uid="{00000000-0004-0000-0200-00007A000000}"/>
    <hyperlink ref="A108" r:id="rId124" xr:uid="{00000000-0004-0000-0200-00007B000000}"/>
    <hyperlink ref="B108" r:id="rId125" xr:uid="{00000000-0004-0000-0200-00007C000000}"/>
    <hyperlink ref="B109" r:id="rId126" xr:uid="{00000000-0004-0000-0200-00007D000000}"/>
    <hyperlink ref="B110" r:id="rId127" xr:uid="{00000000-0004-0000-0200-00007E000000}"/>
    <hyperlink ref="B111" r:id="rId128" xr:uid="{00000000-0004-0000-0200-00007F000000}"/>
    <hyperlink ref="B112" r:id="rId129" xr:uid="{00000000-0004-0000-0200-000080000000}"/>
    <hyperlink ref="B113" r:id="rId130" xr:uid="{00000000-0004-0000-0200-000081000000}"/>
    <hyperlink ref="A114" r:id="rId131" xr:uid="{00000000-0004-0000-0200-000082000000}"/>
    <hyperlink ref="B114" r:id="rId132" xr:uid="{00000000-0004-0000-0200-000083000000}"/>
    <hyperlink ref="B115" r:id="rId133" xr:uid="{00000000-0004-0000-0200-000084000000}"/>
    <hyperlink ref="A116" r:id="rId134" xr:uid="{00000000-0004-0000-0200-000085000000}"/>
    <hyperlink ref="B116" r:id="rId135" xr:uid="{00000000-0004-0000-0200-000086000000}"/>
    <hyperlink ref="A117" r:id="rId136" xr:uid="{00000000-0004-0000-0200-000087000000}"/>
    <hyperlink ref="B117" r:id="rId137" xr:uid="{00000000-0004-0000-0200-000088000000}"/>
    <hyperlink ref="B118" r:id="rId138" xr:uid="{00000000-0004-0000-0200-000089000000}"/>
    <hyperlink ref="B119" r:id="rId139" xr:uid="{00000000-0004-0000-0200-00008A000000}"/>
    <hyperlink ref="B120" r:id="rId140" xr:uid="{00000000-0004-0000-0200-00008B000000}"/>
    <hyperlink ref="B121" r:id="rId141" xr:uid="{00000000-0004-0000-0200-00008C000000}"/>
    <hyperlink ref="B122" r:id="rId142" xr:uid="{00000000-0004-0000-0200-00008D000000}"/>
    <hyperlink ref="B123" r:id="rId143" xr:uid="{00000000-0004-0000-0200-00008E000000}"/>
    <hyperlink ref="A124" r:id="rId144" xr:uid="{00000000-0004-0000-0200-00008F000000}"/>
    <hyperlink ref="B124" r:id="rId145" xr:uid="{00000000-0004-0000-0200-000090000000}"/>
    <hyperlink ref="B125" r:id="rId146" xr:uid="{00000000-0004-0000-0200-000091000000}"/>
    <hyperlink ref="B126" r:id="rId147" xr:uid="{00000000-0004-0000-0200-000092000000}"/>
    <hyperlink ref="B127" r:id="rId148" xr:uid="{00000000-0004-0000-0200-000093000000}"/>
    <hyperlink ref="B128" r:id="rId149" xr:uid="{00000000-0004-0000-0200-000094000000}"/>
    <hyperlink ref="B129" r:id="rId150" xr:uid="{00000000-0004-0000-0200-000095000000}"/>
    <hyperlink ref="B130" r:id="rId151" xr:uid="{00000000-0004-0000-0200-000096000000}"/>
    <hyperlink ref="B131" r:id="rId152" xr:uid="{00000000-0004-0000-0200-000097000000}"/>
    <hyperlink ref="B132" r:id="rId153" xr:uid="{00000000-0004-0000-0200-000098000000}"/>
    <hyperlink ref="B133" r:id="rId154" xr:uid="{00000000-0004-0000-0200-000099000000}"/>
    <hyperlink ref="A134" r:id="rId155" xr:uid="{00000000-0004-0000-0200-00009A000000}"/>
    <hyperlink ref="B134" r:id="rId156" xr:uid="{00000000-0004-0000-0200-00009B000000}"/>
    <hyperlink ref="B135" r:id="rId157" xr:uid="{00000000-0004-0000-0200-00009C000000}"/>
    <hyperlink ref="B136" r:id="rId158" xr:uid="{00000000-0004-0000-0200-00009D000000}"/>
    <hyperlink ref="B137" r:id="rId159" xr:uid="{00000000-0004-0000-0200-00009E000000}"/>
    <hyperlink ref="B138" r:id="rId160" xr:uid="{00000000-0004-0000-0200-00009F000000}"/>
    <hyperlink ref="B139" r:id="rId161" xr:uid="{00000000-0004-0000-0200-0000A0000000}"/>
    <hyperlink ref="B140" r:id="rId162" xr:uid="{00000000-0004-0000-0200-0000A1000000}"/>
    <hyperlink ref="B141" r:id="rId163" xr:uid="{00000000-0004-0000-0200-0000A2000000}"/>
    <hyperlink ref="B142" r:id="rId164" xr:uid="{00000000-0004-0000-0200-0000A3000000}"/>
    <hyperlink ref="B143" r:id="rId165" xr:uid="{00000000-0004-0000-0200-0000A4000000}"/>
    <hyperlink ref="B144" r:id="rId166" xr:uid="{00000000-0004-0000-0200-0000A5000000}"/>
    <hyperlink ref="B145" r:id="rId167" xr:uid="{00000000-0004-0000-0200-0000A6000000}"/>
    <hyperlink ref="B146" r:id="rId168" xr:uid="{00000000-0004-0000-0200-0000A7000000}"/>
    <hyperlink ref="A147" r:id="rId169" xr:uid="{00000000-0004-0000-0200-0000A8000000}"/>
    <hyperlink ref="B147" r:id="rId170" xr:uid="{00000000-0004-0000-0200-0000A9000000}"/>
    <hyperlink ref="B148" r:id="rId171" xr:uid="{00000000-0004-0000-0200-0000AA000000}"/>
    <hyperlink ref="B149" r:id="rId172" xr:uid="{00000000-0004-0000-0200-0000AB000000}"/>
    <hyperlink ref="A150" r:id="rId173" xr:uid="{00000000-0004-0000-0200-0000AC000000}"/>
    <hyperlink ref="B150" r:id="rId174" xr:uid="{00000000-0004-0000-0200-0000AD000000}"/>
    <hyperlink ref="B151" r:id="rId175" xr:uid="{00000000-0004-0000-0200-0000AE000000}"/>
    <hyperlink ref="B152" r:id="rId176" xr:uid="{00000000-0004-0000-0200-0000AF000000}"/>
    <hyperlink ref="B153" r:id="rId177" xr:uid="{00000000-0004-0000-0200-0000B0000000}"/>
    <hyperlink ref="B154" r:id="rId178" xr:uid="{00000000-0004-0000-0200-0000B1000000}"/>
    <hyperlink ref="B155" r:id="rId179" xr:uid="{00000000-0004-0000-0200-0000B2000000}"/>
    <hyperlink ref="A156" r:id="rId180" xr:uid="{00000000-0004-0000-0200-0000B3000000}"/>
    <hyperlink ref="B156" r:id="rId181" xr:uid="{00000000-0004-0000-0200-0000B4000000}"/>
    <hyperlink ref="B157" r:id="rId182" xr:uid="{00000000-0004-0000-0200-0000B5000000}"/>
    <hyperlink ref="B158" r:id="rId183" xr:uid="{00000000-0004-0000-0200-0000B6000000}"/>
    <hyperlink ref="B159" r:id="rId184" xr:uid="{00000000-0004-0000-0200-0000B7000000}"/>
    <hyperlink ref="B160" r:id="rId185" xr:uid="{00000000-0004-0000-0200-0000B8000000}"/>
    <hyperlink ref="B161" r:id="rId186" xr:uid="{00000000-0004-0000-0200-0000B9000000}"/>
    <hyperlink ref="A162" r:id="rId187" xr:uid="{00000000-0004-0000-0200-0000BA000000}"/>
    <hyperlink ref="B162" r:id="rId188" xr:uid="{00000000-0004-0000-0200-0000BB000000}"/>
    <hyperlink ref="B163" r:id="rId189" xr:uid="{00000000-0004-0000-0200-0000BC000000}"/>
    <hyperlink ref="B164" r:id="rId190" xr:uid="{00000000-0004-0000-0200-0000BD000000}"/>
    <hyperlink ref="B165" r:id="rId191" xr:uid="{00000000-0004-0000-0200-0000BE000000}"/>
    <hyperlink ref="B166" r:id="rId192" xr:uid="{00000000-0004-0000-0200-0000BF000000}"/>
    <hyperlink ref="B167" r:id="rId193" xr:uid="{00000000-0004-0000-0200-0000C0000000}"/>
    <hyperlink ref="B168" r:id="rId194" xr:uid="{00000000-0004-0000-0200-0000C1000000}"/>
    <hyperlink ref="B169" r:id="rId195" xr:uid="{00000000-0004-0000-0200-0000C2000000}"/>
    <hyperlink ref="B170" r:id="rId196" xr:uid="{00000000-0004-0000-0200-0000C3000000}"/>
    <hyperlink ref="A171" r:id="rId197" xr:uid="{00000000-0004-0000-0200-0000C4000000}"/>
    <hyperlink ref="B171" r:id="rId198" xr:uid="{00000000-0004-0000-0200-0000C5000000}"/>
    <hyperlink ref="B172" r:id="rId199" xr:uid="{00000000-0004-0000-0200-0000C6000000}"/>
    <hyperlink ref="B173" r:id="rId200" xr:uid="{00000000-0004-0000-0200-0000C7000000}"/>
    <hyperlink ref="B174" r:id="rId201" xr:uid="{00000000-0004-0000-0200-0000C8000000}"/>
    <hyperlink ref="B175" r:id="rId202" xr:uid="{00000000-0004-0000-0200-0000C9000000}"/>
    <hyperlink ref="B176" r:id="rId203" xr:uid="{00000000-0004-0000-0200-0000CA000000}"/>
    <hyperlink ref="B177" r:id="rId204" xr:uid="{00000000-0004-0000-0200-0000CB000000}"/>
    <hyperlink ref="B178" r:id="rId205" xr:uid="{00000000-0004-0000-0200-0000CC000000}"/>
    <hyperlink ref="B179" r:id="rId206" xr:uid="{00000000-0004-0000-0200-0000CD000000}"/>
    <hyperlink ref="B180" r:id="rId207" xr:uid="{00000000-0004-0000-0200-0000CE000000}"/>
    <hyperlink ref="A181" r:id="rId208" xr:uid="{00000000-0004-0000-0200-0000CF000000}"/>
    <hyperlink ref="B181" r:id="rId209" xr:uid="{00000000-0004-0000-0200-0000D0000000}"/>
    <hyperlink ref="B182" r:id="rId210" xr:uid="{00000000-0004-0000-0200-0000D1000000}"/>
    <hyperlink ref="B183" r:id="rId211" xr:uid="{00000000-0004-0000-0200-0000D2000000}"/>
    <hyperlink ref="B184" r:id="rId212" xr:uid="{00000000-0004-0000-0200-0000D3000000}"/>
    <hyperlink ref="B185" r:id="rId213" xr:uid="{00000000-0004-0000-0200-0000D4000000}"/>
    <hyperlink ref="B186" r:id="rId214" xr:uid="{00000000-0004-0000-0200-0000D5000000}"/>
    <hyperlink ref="B187" r:id="rId215" xr:uid="{00000000-0004-0000-0200-0000D6000000}"/>
    <hyperlink ref="B188" r:id="rId216" xr:uid="{00000000-0004-0000-0200-0000D7000000}"/>
    <hyperlink ref="B189" r:id="rId217" xr:uid="{00000000-0004-0000-0200-0000D8000000}"/>
    <hyperlink ref="B190" r:id="rId218" xr:uid="{00000000-0004-0000-0200-0000D9000000}"/>
    <hyperlink ref="B191" r:id="rId219" xr:uid="{00000000-0004-0000-0200-0000DA000000}"/>
    <hyperlink ref="B192" r:id="rId220" xr:uid="{00000000-0004-0000-0200-0000DB000000}"/>
    <hyperlink ref="B193" r:id="rId221" xr:uid="{00000000-0004-0000-0200-0000DC000000}"/>
    <hyperlink ref="B194" r:id="rId222" xr:uid="{00000000-0004-0000-0200-0000DD000000}"/>
    <hyperlink ref="B195" r:id="rId223" xr:uid="{00000000-0004-0000-0200-0000DE000000}"/>
    <hyperlink ref="B196" r:id="rId224" xr:uid="{00000000-0004-0000-0200-0000DF000000}"/>
    <hyperlink ref="A197" r:id="rId225" xr:uid="{00000000-0004-0000-0200-0000E0000000}"/>
    <hyperlink ref="B197" r:id="rId226" xr:uid="{00000000-0004-0000-0200-0000E1000000}"/>
    <hyperlink ref="B198" r:id="rId227" xr:uid="{00000000-0004-0000-0200-0000E2000000}"/>
    <hyperlink ref="B199" r:id="rId228" xr:uid="{00000000-0004-0000-0200-0000E3000000}"/>
    <hyperlink ref="B200" r:id="rId229" xr:uid="{00000000-0004-0000-0200-0000E4000000}"/>
    <hyperlink ref="B201" r:id="rId230" xr:uid="{00000000-0004-0000-0200-0000E5000000}"/>
    <hyperlink ref="B202" r:id="rId231" xr:uid="{00000000-0004-0000-0200-0000E6000000}"/>
    <hyperlink ref="B203" r:id="rId232" xr:uid="{00000000-0004-0000-0200-0000E7000000}"/>
    <hyperlink ref="B204" r:id="rId233" xr:uid="{00000000-0004-0000-0200-0000E8000000}"/>
    <hyperlink ref="B205" r:id="rId234" xr:uid="{00000000-0004-0000-0200-0000E9000000}"/>
    <hyperlink ref="B206" r:id="rId235" xr:uid="{00000000-0004-0000-0200-0000EA000000}"/>
    <hyperlink ref="B207" r:id="rId236" xr:uid="{00000000-0004-0000-0200-0000EB000000}"/>
    <hyperlink ref="B208" r:id="rId237" xr:uid="{00000000-0004-0000-0200-0000EC000000}"/>
    <hyperlink ref="B209" r:id="rId238" xr:uid="{00000000-0004-0000-0200-0000ED000000}"/>
    <hyperlink ref="B210" r:id="rId239" xr:uid="{00000000-0004-0000-0200-0000EE000000}"/>
    <hyperlink ref="B211" r:id="rId240" xr:uid="{00000000-0004-0000-0200-0000EF000000}"/>
    <hyperlink ref="B212" r:id="rId241" xr:uid="{00000000-0004-0000-0200-0000F0000000}"/>
    <hyperlink ref="B213" r:id="rId242" xr:uid="{00000000-0004-0000-0200-0000F1000000}"/>
    <hyperlink ref="B214" r:id="rId243" xr:uid="{00000000-0004-0000-0200-0000F2000000}"/>
    <hyperlink ref="B215" r:id="rId244" xr:uid="{00000000-0004-0000-0200-0000F3000000}"/>
    <hyperlink ref="A216" r:id="rId245" xr:uid="{00000000-0004-0000-0200-0000F4000000}"/>
    <hyperlink ref="B216" r:id="rId246" xr:uid="{00000000-0004-0000-0200-0000F5000000}"/>
    <hyperlink ref="B217" r:id="rId247" xr:uid="{00000000-0004-0000-0200-0000F6000000}"/>
    <hyperlink ref="B218" r:id="rId248" xr:uid="{00000000-0004-0000-0200-0000F7000000}"/>
    <hyperlink ref="B219" r:id="rId249" xr:uid="{00000000-0004-0000-0200-0000F8000000}"/>
    <hyperlink ref="B220" r:id="rId250" xr:uid="{00000000-0004-0000-0200-0000F9000000}"/>
    <hyperlink ref="B221" r:id="rId251" xr:uid="{00000000-0004-0000-0200-0000FA000000}"/>
    <hyperlink ref="B222" r:id="rId252" xr:uid="{00000000-0004-0000-0200-0000FB000000}"/>
    <hyperlink ref="B223" r:id="rId253" xr:uid="{00000000-0004-0000-0200-0000FC000000}"/>
    <hyperlink ref="B224" r:id="rId254" xr:uid="{00000000-0004-0000-0200-0000FD000000}"/>
    <hyperlink ref="B225" r:id="rId255" xr:uid="{00000000-0004-0000-0200-0000FE000000}"/>
    <hyperlink ref="B226" r:id="rId256" xr:uid="{00000000-0004-0000-0200-0000FF000000}"/>
    <hyperlink ref="A227" r:id="rId257" xr:uid="{00000000-0004-0000-0200-000000010000}"/>
    <hyperlink ref="B227" r:id="rId258" xr:uid="{00000000-0004-0000-0200-000001010000}"/>
    <hyperlink ref="B228" r:id="rId259" xr:uid="{00000000-0004-0000-0200-000002010000}"/>
    <hyperlink ref="B229" r:id="rId260" xr:uid="{00000000-0004-0000-0200-000003010000}"/>
    <hyperlink ref="B230" r:id="rId261" xr:uid="{00000000-0004-0000-0200-000004010000}"/>
    <hyperlink ref="B231" r:id="rId262" xr:uid="{00000000-0004-0000-0200-000005010000}"/>
    <hyperlink ref="A232" r:id="rId263" xr:uid="{00000000-0004-0000-0200-000006010000}"/>
    <hyperlink ref="B232" r:id="rId264" xr:uid="{00000000-0004-0000-0200-000007010000}"/>
    <hyperlink ref="B233" r:id="rId265" xr:uid="{00000000-0004-0000-0200-000008010000}"/>
    <hyperlink ref="B234" r:id="rId266" xr:uid="{00000000-0004-0000-0200-000009010000}"/>
    <hyperlink ref="A235" r:id="rId267" xr:uid="{00000000-0004-0000-0200-00000A010000}"/>
    <hyperlink ref="B235" r:id="rId268" xr:uid="{00000000-0004-0000-0200-00000B010000}"/>
    <hyperlink ref="B236" r:id="rId269" xr:uid="{00000000-0004-0000-0200-00000C010000}"/>
    <hyperlink ref="B237" r:id="rId270" xr:uid="{00000000-0004-0000-0200-00000D010000}"/>
    <hyperlink ref="B238" r:id="rId271" xr:uid="{00000000-0004-0000-0200-00000E010000}"/>
    <hyperlink ref="B239" r:id="rId272" xr:uid="{00000000-0004-0000-0200-00000F010000}"/>
    <hyperlink ref="B240" r:id="rId273" xr:uid="{00000000-0004-0000-0200-000010010000}"/>
    <hyperlink ref="B241" r:id="rId274" xr:uid="{00000000-0004-0000-0200-000011010000}"/>
    <hyperlink ref="B242" r:id="rId275" xr:uid="{00000000-0004-0000-0200-000012010000}"/>
    <hyperlink ref="B243" r:id="rId276" xr:uid="{00000000-0004-0000-0200-000013010000}"/>
    <hyperlink ref="B244" r:id="rId277" xr:uid="{00000000-0004-0000-0200-000014010000}"/>
    <hyperlink ref="B245" r:id="rId278" xr:uid="{00000000-0004-0000-0200-000015010000}"/>
    <hyperlink ref="B246" r:id="rId279" xr:uid="{00000000-0004-0000-0200-000016010000}"/>
    <hyperlink ref="B247" r:id="rId280" xr:uid="{00000000-0004-0000-0200-000017010000}"/>
    <hyperlink ref="B248" r:id="rId281" xr:uid="{00000000-0004-0000-0200-000018010000}"/>
    <hyperlink ref="B249" r:id="rId282" xr:uid="{00000000-0004-0000-0200-000019010000}"/>
    <hyperlink ref="B250" r:id="rId283" xr:uid="{00000000-0004-0000-0200-00001A010000}"/>
    <hyperlink ref="B251" r:id="rId284" xr:uid="{00000000-0004-0000-0200-00001B010000}"/>
    <hyperlink ref="B252" r:id="rId285" xr:uid="{00000000-0004-0000-0200-00001C010000}"/>
    <hyperlink ref="B253" r:id="rId286" xr:uid="{00000000-0004-0000-0200-00001D010000}"/>
    <hyperlink ref="A254" r:id="rId287" xr:uid="{00000000-0004-0000-0200-00001E010000}"/>
    <hyperlink ref="B254" r:id="rId288" xr:uid="{00000000-0004-0000-0200-00001F010000}"/>
    <hyperlink ref="B255" r:id="rId289" xr:uid="{00000000-0004-0000-0200-000020010000}"/>
    <hyperlink ref="B256" r:id="rId290" xr:uid="{00000000-0004-0000-0200-000021010000}"/>
    <hyperlink ref="B257" r:id="rId291" xr:uid="{00000000-0004-0000-0200-000022010000}"/>
    <hyperlink ref="A258" r:id="rId292" xr:uid="{00000000-0004-0000-0200-000023010000}"/>
    <hyperlink ref="B258" r:id="rId293" xr:uid="{00000000-0004-0000-0200-000024010000}"/>
    <hyperlink ref="B259" r:id="rId294" xr:uid="{00000000-0004-0000-0200-000025010000}"/>
    <hyperlink ref="B260" r:id="rId295" xr:uid="{00000000-0004-0000-0200-000026010000}"/>
    <hyperlink ref="B261" r:id="rId296" xr:uid="{00000000-0004-0000-0200-000027010000}"/>
    <hyperlink ref="B262" r:id="rId297" xr:uid="{00000000-0004-0000-0200-000028010000}"/>
    <hyperlink ref="A263" r:id="rId298" xr:uid="{00000000-0004-0000-0200-000029010000}"/>
    <hyperlink ref="B263" r:id="rId299" xr:uid="{00000000-0004-0000-0200-00002A010000}"/>
    <hyperlink ref="B264" r:id="rId300" xr:uid="{00000000-0004-0000-0200-00002B010000}"/>
    <hyperlink ref="B265" r:id="rId301" xr:uid="{00000000-0004-0000-0200-00002C010000}"/>
    <hyperlink ref="A266" r:id="rId302" xr:uid="{00000000-0004-0000-0200-00002D010000}"/>
    <hyperlink ref="B266" r:id="rId303" xr:uid="{00000000-0004-0000-0200-00002E010000}"/>
    <hyperlink ref="B267" r:id="rId304" xr:uid="{00000000-0004-0000-0200-00002F010000}"/>
    <hyperlink ref="B268" r:id="rId305" xr:uid="{00000000-0004-0000-0200-000030010000}"/>
    <hyperlink ref="B269" r:id="rId306" xr:uid="{00000000-0004-0000-0200-000031010000}"/>
    <hyperlink ref="B270" r:id="rId307" xr:uid="{00000000-0004-0000-0200-000032010000}"/>
    <hyperlink ref="B271" r:id="rId308" xr:uid="{00000000-0004-0000-0200-000033010000}"/>
    <hyperlink ref="B272" r:id="rId309" xr:uid="{00000000-0004-0000-0200-000034010000}"/>
    <hyperlink ref="B273" r:id="rId310" xr:uid="{00000000-0004-0000-0200-000035010000}"/>
    <hyperlink ref="B274" r:id="rId311" xr:uid="{00000000-0004-0000-0200-000036010000}"/>
    <hyperlink ref="B275" r:id="rId312" xr:uid="{00000000-0004-0000-0200-000037010000}"/>
    <hyperlink ref="B276" r:id="rId313" xr:uid="{00000000-0004-0000-0200-000038010000}"/>
    <hyperlink ref="B277" r:id="rId314" xr:uid="{00000000-0004-0000-0200-000039010000}"/>
    <hyperlink ref="B278" r:id="rId315" xr:uid="{00000000-0004-0000-0200-00003A010000}"/>
    <hyperlink ref="B279" r:id="rId316" xr:uid="{00000000-0004-0000-0200-00003B010000}"/>
    <hyperlink ref="B280" r:id="rId317" xr:uid="{00000000-0004-0000-0200-00003C010000}"/>
    <hyperlink ref="A281" r:id="rId318" xr:uid="{00000000-0004-0000-0200-00003D010000}"/>
    <hyperlink ref="B281" r:id="rId319" xr:uid="{00000000-0004-0000-0200-00003E010000}"/>
    <hyperlink ref="A282" r:id="rId320" xr:uid="{00000000-0004-0000-0200-00003F010000}"/>
    <hyperlink ref="B282" r:id="rId321" xr:uid="{00000000-0004-0000-0200-000040010000}"/>
    <hyperlink ref="B283" r:id="rId322" xr:uid="{00000000-0004-0000-0200-000041010000}"/>
    <hyperlink ref="B284" r:id="rId323" xr:uid="{00000000-0004-0000-0200-000042010000}"/>
    <hyperlink ref="B285" r:id="rId324" xr:uid="{00000000-0004-0000-0200-000043010000}"/>
    <hyperlink ref="B286" r:id="rId325" xr:uid="{00000000-0004-0000-0200-000044010000}"/>
    <hyperlink ref="B287" r:id="rId326" xr:uid="{00000000-0004-0000-0200-000045010000}"/>
    <hyperlink ref="B288" r:id="rId327" xr:uid="{00000000-0004-0000-0200-000046010000}"/>
    <hyperlink ref="B289" r:id="rId328" xr:uid="{00000000-0004-0000-0200-000047010000}"/>
    <hyperlink ref="B290" r:id="rId329" xr:uid="{00000000-0004-0000-0200-000048010000}"/>
    <hyperlink ref="B291" r:id="rId330" xr:uid="{00000000-0004-0000-0200-000049010000}"/>
    <hyperlink ref="B292" r:id="rId331" xr:uid="{00000000-0004-0000-0200-00004A010000}"/>
    <hyperlink ref="B293" r:id="rId332" xr:uid="{00000000-0004-0000-0200-00004B010000}"/>
    <hyperlink ref="B294" r:id="rId333" xr:uid="{00000000-0004-0000-0200-00004C010000}"/>
    <hyperlink ref="B295" r:id="rId334" xr:uid="{00000000-0004-0000-0200-00004D010000}"/>
    <hyperlink ref="B296" r:id="rId335" xr:uid="{00000000-0004-0000-0200-00004E010000}"/>
    <hyperlink ref="B297" r:id="rId336" xr:uid="{00000000-0004-0000-0200-00004F010000}"/>
    <hyperlink ref="B298" r:id="rId337" xr:uid="{00000000-0004-0000-0200-000050010000}"/>
    <hyperlink ref="B299" r:id="rId338" xr:uid="{00000000-0004-0000-0200-000051010000}"/>
    <hyperlink ref="B300" r:id="rId339" xr:uid="{00000000-0004-0000-0200-000052010000}"/>
    <hyperlink ref="B301" r:id="rId340" xr:uid="{00000000-0004-0000-0200-000053010000}"/>
    <hyperlink ref="A302" r:id="rId341" xr:uid="{00000000-0004-0000-0200-000054010000}"/>
    <hyperlink ref="B302" r:id="rId342" xr:uid="{00000000-0004-0000-0200-000055010000}"/>
    <hyperlink ref="B303" r:id="rId343" xr:uid="{00000000-0004-0000-0200-000056010000}"/>
    <hyperlink ref="B304" r:id="rId344" xr:uid="{00000000-0004-0000-0200-000057010000}"/>
    <hyperlink ref="B305" r:id="rId345" xr:uid="{00000000-0004-0000-0200-000058010000}"/>
    <hyperlink ref="B306" r:id="rId346" xr:uid="{00000000-0004-0000-0200-000059010000}"/>
    <hyperlink ref="B307" r:id="rId347" xr:uid="{00000000-0004-0000-0200-00005A010000}"/>
    <hyperlink ref="B308" r:id="rId348" xr:uid="{00000000-0004-0000-0200-00005B010000}"/>
    <hyperlink ref="A309" r:id="rId349" xr:uid="{00000000-0004-0000-0200-00005C010000}"/>
    <hyperlink ref="B309" r:id="rId350" xr:uid="{00000000-0004-0000-0200-00005D010000}"/>
    <hyperlink ref="B310" r:id="rId351" xr:uid="{00000000-0004-0000-0200-00005E010000}"/>
    <hyperlink ref="B311" r:id="rId352" xr:uid="{00000000-0004-0000-0200-00005F010000}"/>
    <hyperlink ref="B312" r:id="rId353" xr:uid="{00000000-0004-0000-0200-000060010000}"/>
    <hyperlink ref="B313" r:id="rId354" xr:uid="{00000000-0004-0000-0200-000061010000}"/>
    <hyperlink ref="B314" r:id="rId355" xr:uid="{00000000-0004-0000-0200-000062010000}"/>
    <hyperlink ref="B315" r:id="rId356" xr:uid="{00000000-0004-0000-0200-000063010000}"/>
    <hyperlink ref="B316" r:id="rId357" xr:uid="{00000000-0004-0000-0200-000064010000}"/>
    <hyperlink ref="B317" r:id="rId358" xr:uid="{00000000-0004-0000-0200-000065010000}"/>
    <hyperlink ref="B318" r:id="rId359" xr:uid="{00000000-0004-0000-0200-000066010000}"/>
    <hyperlink ref="B319" r:id="rId360" xr:uid="{00000000-0004-0000-0200-000067010000}"/>
    <hyperlink ref="B320" r:id="rId361" xr:uid="{00000000-0004-0000-0200-000068010000}"/>
    <hyperlink ref="B321" r:id="rId362" xr:uid="{00000000-0004-0000-0200-000069010000}"/>
    <hyperlink ref="B322" r:id="rId363" xr:uid="{00000000-0004-0000-0200-00006A010000}"/>
    <hyperlink ref="B323" r:id="rId364" xr:uid="{00000000-0004-0000-0200-00006B010000}"/>
    <hyperlink ref="B324" r:id="rId365" xr:uid="{00000000-0004-0000-0200-00006C010000}"/>
    <hyperlink ref="A325" r:id="rId366" xr:uid="{00000000-0004-0000-0200-00006D010000}"/>
    <hyperlink ref="B325" r:id="rId367" xr:uid="{00000000-0004-0000-0200-00006E010000}"/>
    <hyperlink ref="B326" r:id="rId368" xr:uid="{00000000-0004-0000-0200-00006F010000}"/>
    <hyperlink ref="B327" r:id="rId369" xr:uid="{00000000-0004-0000-0200-000070010000}"/>
    <hyperlink ref="B328" r:id="rId370" xr:uid="{00000000-0004-0000-0200-000071010000}"/>
    <hyperlink ref="B329" r:id="rId371" xr:uid="{00000000-0004-0000-0200-000072010000}"/>
    <hyperlink ref="B330" r:id="rId372" xr:uid="{00000000-0004-0000-0200-000073010000}"/>
    <hyperlink ref="B331" r:id="rId373" xr:uid="{00000000-0004-0000-0200-000074010000}"/>
    <hyperlink ref="B332" r:id="rId374" xr:uid="{00000000-0004-0000-0200-000075010000}"/>
    <hyperlink ref="B333" r:id="rId375" xr:uid="{00000000-0004-0000-0200-000076010000}"/>
    <hyperlink ref="B334" r:id="rId376" xr:uid="{00000000-0004-0000-0200-000077010000}"/>
    <hyperlink ref="B335" r:id="rId377" xr:uid="{00000000-0004-0000-0200-000078010000}"/>
    <hyperlink ref="B336" r:id="rId378" xr:uid="{00000000-0004-0000-0200-000079010000}"/>
    <hyperlink ref="B337" r:id="rId379" xr:uid="{00000000-0004-0000-0200-00007A010000}"/>
    <hyperlink ref="B338" r:id="rId380" xr:uid="{00000000-0004-0000-0200-00007B010000}"/>
    <hyperlink ref="B339" r:id="rId381" xr:uid="{00000000-0004-0000-0200-00007C010000}"/>
    <hyperlink ref="A340" r:id="rId382" xr:uid="{00000000-0004-0000-0200-00007D010000}"/>
    <hyperlink ref="B340" r:id="rId383" xr:uid="{00000000-0004-0000-0200-00007E010000}"/>
    <hyperlink ref="B341" r:id="rId384" xr:uid="{00000000-0004-0000-0200-00007F010000}"/>
    <hyperlink ref="B342" r:id="rId385" xr:uid="{00000000-0004-0000-0200-000080010000}"/>
    <hyperlink ref="B343" r:id="rId386" xr:uid="{00000000-0004-0000-0200-000081010000}"/>
    <hyperlink ref="B344" r:id="rId387" xr:uid="{00000000-0004-0000-0200-000082010000}"/>
    <hyperlink ref="B345" r:id="rId388" xr:uid="{00000000-0004-0000-0200-000083010000}"/>
    <hyperlink ref="B346" r:id="rId389" xr:uid="{00000000-0004-0000-0200-000084010000}"/>
    <hyperlink ref="B347" r:id="rId390" xr:uid="{00000000-0004-0000-0200-000085010000}"/>
    <hyperlink ref="B348" r:id="rId391" xr:uid="{00000000-0004-0000-0200-000086010000}"/>
    <hyperlink ref="B349" r:id="rId392" xr:uid="{00000000-0004-0000-0200-000087010000}"/>
    <hyperlink ref="B350" r:id="rId393" xr:uid="{00000000-0004-0000-0200-000088010000}"/>
    <hyperlink ref="B351" r:id="rId394" xr:uid="{00000000-0004-0000-0200-000089010000}"/>
    <hyperlink ref="B352" r:id="rId395" xr:uid="{00000000-0004-0000-0200-00008A010000}"/>
    <hyperlink ref="A353" r:id="rId396" xr:uid="{00000000-0004-0000-0200-00008B010000}"/>
    <hyperlink ref="B353" r:id="rId397" xr:uid="{00000000-0004-0000-0200-00008C010000}"/>
    <hyperlink ref="B354" r:id="rId398" xr:uid="{00000000-0004-0000-0200-00008D010000}"/>
    <hyperlink ref="B355" r:id="rId399" xr:uid="{00000000-0004-0000-0200-00008E010000}"/>
    <hyperlink ref="B356" r:id="rId400" xr:uid="{00000000-0004-0000-0200-00008F010000}"/>
    <hyperlink ref="B357" r:id="rId401" xr:uid="{00000000-0004-0000-0200-000090010000}"/>
    <hyperlink ref="B358" r:id="rId402" xr:uid="{00000000-0004-0000-0200-000091010000}"/>
    <hyperlink ref="B359" r:id="rId403" xr:uid="{00000000-0004-0000-0200-000092010000}"/>
    <hyperlink ref="B360" r:id="rId404" xr:uid="{00000000-0004-0000-0200-000093010000}"/>
    <hyperlink ref="B361" r:id="rId405" xr:uid="{00000000-0004-0000-0200-000094010000}"/>
    <hyperlink ref="B362" r:id="rId406" xr:uid="{00000000-0004-0000-0200-000095010000}"/>
    <hyperlink ref="B363" r:id="rId407" xr:uid="{00000000-0004-0000-0200-000096010000}"/>
    <hyperlink ref="A364" r:id="rId408" xr:uid="{00000000-0004-0000-0200-000097010000}"/>
    <hyperlink ref="B364" r:id="rId409" xr:uid="{00000000-0004-0000-0200-000098010000}"/>
    <hyperlink ref="B365" r:id="rId410" xr:uid="{00000000-0004-0000-0200-000099010000}"/>
    <hyperlink ref="B366" r:id="rId411" xr:uid="{00000000-0004-0000-0200-00009A010000}"/>
    <hyperlink ref="B367" r:id="rId412" xr:uid="{00000000-0004-0000-0200-00009B010000}"/>
    <hyperlink ref="B368" r:id="rId413" xr:uid="{00000000-0004-0000-0200-00009C010000}"/>
    <hyperlink ref="B369" r:id="rId414" xr:uid="{00000000-0004-0000-0200-00009D010000}"/>
    <hyperlink ref="B370" r:id="rId415" xr:uid="{00000000-0004-0000-0200-00009E010000}"/>
    <hyperlink ref="B371" r:id="rId416" xr:uid="{00000000-0004-0000-0200-00009F010000}"/>
    <hyperlink ref="B372" r:id="rId417" xr:uid="{00000000-0004-0000-0200-0000A0010000}"/>
    <hyperlink ref="B373" r:id="rId418" xr:uid="{00000000-0004-0000-0200-0000A1010000}"/>
    <hyperlink ref="A374" r:id="rId419" xr:uid="{00000000-0004-0000-0200-0000A2010000}"/>
    <hyperlink ref="B374" r:id="rId420" xr:uid="{00000000-0004-0000-0200-0000A3010000}"/>
    <hyperlink ref="B375" r:id="rId421" xr:uid="{00000000-0004-0000-0200-0000A4010000}"/>
    <hyperlink ref="B376" r:id="rId422" xr:uid="{00000000-0004-0000-0200-0000A5010000}"/>
    <hyperlink ref="B377" r:id="rId423" xr:uid="{00000000-0004-0000-0200-0000A6010000}"/>
    <hyperlink ref="B378" r:id="rId424" xr:uid="{00000000-0004-0000-0200-0000A7010000}"/>
    <hyperlink ref="B379" r:id="rId425" xr:uid="{00000000-0004-0000-0200-0000A8010000}"/>
    <hyperlink ref="B380" r:id="rId426" xr:uid="{00000000-0004-0000-0200-0000A9010000}"/>
    <hyperlink ref="B381" r:id="rId427" xr:uid="{00000000-0004-0000-0200-0000AA010000}"/>
    <hyperlink ref="B382" r:id="rId428" xr:uid="{00000000-0004-0000-0200-0000AB010000}"/>
    <hyperlink ref="B383" r:id="rId429" xr:uid="{00000000-0004-0000-0200-0000AC010000}"/>
    <hyperlink ref="A384" r:id="rId430" xr:uid="{00000000-0004-0000-0200-0000AD010000}"/>
    <hyperlink ref="B384" r:id="rId431" xr:uid="{00000000-0004-0000-0200-0000AE010000}"/>
    <hyperlink ref="B385" r:id="rId432" xr:uid="{00000000-0004-0000-0200-0000AF010000}"/>
    <hyperlink ref="B386" r:id="rId433" xr:uid="{00000000-0004-0000-0200-0000B0010000}"/>
    <hyperlink ref="B387" r:id="rId434" xr:uid="{00000000-0004-0000-0200-0000B1010000}"/>
    <hyperlink ref="B388" r:id="rId435" xr:uid="{00000000-0004-0000-0200-0000B2010000}"/>
    <hyperlink ref="B389" r:id="rId436" xr:uid="{00000000-0004-0000-0200-0000B3010000}"/>
    <hyperlink ref="A390" r:id="rId437" xr:uid="{00000000-0004-0000-0200-0000B4010000}"/>
    <hyperlink ref="B390" r:id="rId438" xr:uid="{00000000-0004-0000-0200-0000B5010000}"/>
    <hyperlink ref="A391" r:id="rId439" xr:uid="{00000000-0004-0000-0200-0000B6010000}"/>
    <hyperlink ref="B391" r:id="rId440" xr:uid="{00000000-0004-0000-0200-0000B7010000}"/>
    <hyperlink ref="A392" r:id="rId441" xr:uid="{00000000-0004-0000-0200-0000B8010000}"/>
    <hyperlink ref="B392" r:id="rId442" xr:uid="{00000000-0004-0000-0200-0000B9010000}"/>
    <hyperlink ref="B393" r:id="rId443" xr:uid="{00000000-0004-0000-0200-0000BA010000}"/>
    <hyperlink ref="B394" r:id="rId444" xr:uid="{00000000-0004-0000-0200-0000BB010000}"/>
    <hyperlink ref="B395" r:id="rId445" xr:uid="{00000000-0004-0000-0200-0000BC010000}"/>
    <hyperlink ref="B396" r:id="rId446" xr:uid="{00000000-0004-0000-0200-0000BD010000}"/>
    <hyperlink ref="A397" r:id="rId447" xr:uid="{00000000-0004-0000-0200-0000BE010000}"/>
    <hyperlink ref="B397" r:id="rId448" xr:uid="{00000000-0004-0000-0200-0000BF010000}"/>
    <hyperlink ref="B398" r:id="rId449" xr:uid="{00000000-0004-0000-0200-0000C0010000}"/>
    <hyperlink ref="B399" r:id="rId450" xr:uid="{00000000-0004-0000-0200-0000C1010000}"/>
    <hyperlink ref="B400" r:id="rId451" xr:uid="{00000000-0004-0000-0200-0000C2010000}"/>
    <hyperlink ref="B401" r:id="rId452" xr:uid="{00000000-0004-0000-0200-0000C3010000}"/>
    <hyperlink ref="A402" r:id="rId453" xr:uid="{00000000-0004-0000-0200-0000C4010000}"/>
    <hyperlink ref="B402" r:id="rId454" xr:uid="{00000000-0004-0000-0200-0000C5010000}"/>
    <hyperlink ref="B403" r:id="rId455" xr:uid="{00000000-0004-0000-0200-0000C6010000}"/>
    <hyperlink ref="B404" r:id="rId456" xr:uid="{00000000-0004-0000-0200-0000C7010000}"/>
    <hyperlink ref="B405" r:id="rId457" xr:uid="{00000000-0004-0000-0200-0000C8010000}"/>
    <hyperlink ref="B406" r:id="rId458" xr:uid="{00000000-0004-0000-0200-0000C9010000}"/>
    <hyperlink ref="B407" r:id="rId459" xr:uid="{00000000-0004-0000-0200-0000CA010000}"/>
    <hyperlink ref="B408" r:id="rId460" xr:uid="{00000000-0004-0000-0200-0000CB010000}"/>
    <hyperlink ref="B409" r:id="rId461" xr:uid="{00000000-0004-0000-0200-0000CC010000}"/>
    <hyperlink ref="B410" r:id="rId462" xr:uid="{00000000-0004-0000-0200-0000CD010000}"/>
    <hyperlink ref="B411" r:id="rId463" xr:uid="{00000000-0004-0000-0200-0000CE010000}"/>
    <hyperlink ref="B412" r:id="rId464" xr:uid="{00000000-0004-0000-0200-0000CF010000}"/>
    <hyperlink ref="B413" r:id="rId465" xr:uid="{00000000-0004-0000-0200-0000D0010000}"/>
    <hyperlink ref="B414" r:id="rId466" xr:uid="{00000000-0004-0000-0200-0000D1010000}"/>
    <hyperlink ref="B415" r:id="rId467" xr:uid="{00000000-0004-0000-0200-0000D2010000}"/>
    <hyperlink ref="B416" r:id="rId468" xr:uid="{00000000-0004-0000-0200-0000D3010000}"/>
    <hyperlink ref="B417" r:id="rId469" xr:uid="{00000000-0004-0000-0200-0000D4010000}"/>
    <hyperlink ref="B418" r:id="rId470" xr:uid="{00000000-0004-0000-0200-0000D5010000}"/>
    <hyperlink ref="B419" r:id="rId471" xr:uid="{00000000-0004-0000-0200-0000D6010000}"/>
    <hyperlink ref="B420" r:id="rId472" xr:uid="{00000000-0004-0000-0200-0000D7010000}"/>
    <hyperlink ref="B421" r:id="rId473" xr:uid="{00000000-0004-0000-0200-0000D8010000}"/>
    <hyperlink ref="B422" r:id="rId474" xr:uid="{00000000-0004-0000-0200-0000D9010000}"/>
    <hyperlink ref="B423" r:id="rId475" xr:uid="{00000000-0004-0000-0200-0000DA010000}"/>
    <hyperlink ref="B424" r:id="rId476" xr:uid="{00000000-0004-0000-0200-0000DB010000}"/>
    <hyperlink ref="B425" r:id="rId477" xr:uid="{00000000-0004-0000-0200-0000DC010000}"/>
    <hyperlink ref="B426" r:id="rId478" xr:uid="{00000000-0004-0000-0200-0000DD010000}"/>
    <hyperlink ref="B427" r:id="rId479" xr:uid="{00000000-0004-0000-0200-0000DE010000}"/>
    <hyperlink ref="B428" r:id="rId480" xr:uid="{00000000-0004-0000-0200-0000DF010000}"/>
    <hyperlink ref="B429" r:id="rId481" xr:uid="{00000000-0004-0000-0200-0000E0010000}"/>
    <hyperlink ref="B430" r:id="rId482" xr:uid="{00000000-0004-0000-0200-0000E1010000}"/>
    <hyperlink ref="B431" r:id="rId483" xr:uid="{00000000-0004-0000-0200-0000E2010000}"/>
    <hyperlink ref="A432" r:id="rId484" xr:uid="{00000000-0004-0000-0200-0000E3010000}"/>
    <hyperlink ref="B432" r:id="rId485" xr:uid="{00000000-0004-0000-0200-0000E4010000}"/>
    <hyperlink ref="A433" r:id="rId486" xr:uid="{00000000-0004-0000-0200-0000E5010000}"/>
    <hyperlink ref="B433" r:id="rId487" xr:uid="{00000000-0004-0000-0200-0000E6010000}"/>
    <hyperlink ref="B434" r:id="rId488" xr:uid="{00000000-0004-0000-0200-0000E7010000}"/>
    <hyperlink ref="B435" r:id="rId489" xr:uid="{00000000-0004-0000-0200-0000E8010000}"/>
    <hyperlink ref="B436" r:id="rId490" xr:uid="{00000000-0004-0000-0200-0000E9010000}"/>
    <hyperlink ref="B437" r:id="rId491" xr:uid="{00000000-0004-0000-0200-0000EA010000}"/>
    <hyperlink ref="B438" r:id="rId492" xr:uid="{00000000-0004-0000-0200-0000EB010000}"/>
    <hyperlink ref="B439" r:id="rId493" xr:uid="{00000000-0004-0000-0200-0000EC010000}"/>
    <hyperlink ref="B440" r:id="rId494" xr:uid="{00000000-0004-0000-0200-0000ED010000}"/>
    <hyperlink ref="B441" r:id="rId495" xr:uid="{00000000-0004-0000-0200-0000EE010000}"/>
    <hyperlink ref="B442" r:id="rId496" xr:uid="{00000000-0004-0000-0200-0000EF010000}"/>
    <hyperlink ref="B443" r:id="rId497" xr:uid="{00000000-0004-0000-0200-0000F0010000}"/>
    <hyperlink ref="A444" r:id="rId498" xr:uid="{00000000-0004-0000-0200-0000F1010000}"/>
    <hyperlink ref="B444" r:id="rId499" xr:uid="{00000000-0004-0000-0200-0000F2010000}"/>
    <hyperlink ref="B445" r:id="rId500" xr:uid="{00000000-0004-0000-0200-0000F3010000}"/>
    <hyperlink ref="B446" r:id="rId501" xr:uid="{00000000-0004-0000-0200-0000F4010000}"/>
    <hyperlink ref="B447" r:id="rId502" xr:uid="{00000000-0004-0000-0200-0000F5010000}"/>
    <hyperlink ref="B448" r:id="rId503" xr:uid="{00000000-0004-0000-0200-0000F6010000}"/>
    <hyperlink ref="B449" r:id="rId504" xr:uid="{00000000-0004-0000-0200-0000F7010000}"/>
    <hyperlink ref="B450" r:id="rId505" xr:uid="{00000000-0004-0000-0200-0000F8010000}"/>
    <hyperlink ref="B451" r:id="rId506" xr:uid="{00000000-0004-0000-0200-0000F9010000}"/>
    <hyperlink ref="B452" r:id="rId507" xr:uid="{00000000-0004-0000-0200-0000FA010000}"/>
    <hyperlink ref="B453" r:id="rId508" xr:uid="{00000000-0004-0000-0200-0000FB010000}"/>
    <hyperlink ref="B454" r:id="rId509" xr:uid="{00000000-0004-0000-0200-0000FC010000}"/>
    <hyperlink ref="B455" r:id="rId510" xr:uid="{00000000-0004-0000-0200-0000FD010000}"/>
    <hyperlink ref="B456" r:id="rId511" xr:uid="{00000000-0004-0000-0200-0000FE010000}"/>
    <hyperlink ref="B457" r:id="rId512" xr:uid="{00000000-0004-0000-0200-0000FF010000}"/>
    <hyperlink ref="B458" r:id="rId513" xr:uid="{00000000-0004-0000-0200-000000020000}"/>
    <hyperlink ref="B459" r:id="rId514" xr:uid="{00000000-0004-0000-0200-000001020000}"/>
    <hyperlink ref="B460" r:id="rId515" xr:uid="{00000000-0004-0000-0200-000002020000}"/>
    <hyperlink ref="A461" r:id="rId516" xr:uid="{00000000-0004-0000-0200-000003020000}"/>
    <hyperlink ref="B461" r:id="rId517" xr:uid="{00000000-0004-0000-0200-000004020000}"/>
    <hyperlink ref="B462" r:id="rId518" xr:uid="{00000000-0004-0000-0200-000005020000}"/>
    <hyperlink ref="B463" r:id="rId519" xr:uid="{00000000-0004-0000-0200-000006020000}"/>
    <hyperlink ref="B464" r:id="rId520" xr:uid="{00000000-0004-0000-0200-000007020000}"/>
    <hyperlink ref="B465" r:id="rId521" xr:uid="{00000000-0004-0000-0200-000008020000}"/>
    <hyperlink ref="B466" r:id="rId522" xr:uid="{00000000-0004-0000-0200-000009020000}"/>
    <hyperlink ref="B467" r:id="rId523" xr:uid="{00000000-0004-0000-0200-00000A020000}"/>
    <hyperlink ref="B468" r:id="rId524" xr:uid="{00000000-0004-0000-0200-00000B020000}"/>
    <hyperlink ref="B469" r:id="rId525" xr:uid="{00000000-0004-0000-0200-00000C020000}"/>
    <hyperlink ref="B470" r:id="rId526" xr:uid="{00000000-0004-0000-0200-00000D020000}"/>
    <hyperlink ref="B471" r:id="rId527" xr:uid="{00000000-0004-0000-0200-00000E020000}"/>
    <hyperlink ref="B472" r:id="rId528" xr:uid="{00000000-0004-0000-0200-00000F020000}"/>
    <hyperlink ref="B473" r:id="rId529" xr:uid="{00000000-0004-0000-0200-000010020000}"/>
    <hyperlink ref="B474" r:id="rId530" xr:uid="{00000000-0004-0000-0200-000011020000}"/>
    <hyperlink ref="B475" r:id="rId531" xr:uid="{00000000-0004-0000-0200-000012020000}"/>
    <hyperlink ref="B476" r:id="rId532" xr:uid="{00000000-0004-0000-0200-000013020000}"/>
    <hyperlink ref="B477" r:id="rId533" xr:uid="{00000000-0004-0000-0200-000014020000}"/>
    <hyperlink ref="B478" r:id="rId534" xr:uid="{00000000-0004-0000-0200-000015020000}"/>
    <hyperlink ref="B479" r:id="rId535" xr:uid="{00000000-0004-0000-0200-000016020000}"/>
    <hyperlink ref="B480" r:id="rId536" xr:uid="{00000000-0004-0000-0200-000017020000}"/>
    <hyperlink ref="B481" r:id="rId537" xr:uid="{00000000-0004-0000-0200-000018020000}"/>
    <hyperlink ref="B482" r:id="rId538" xr:uid="{00000000-0004-0000-0200-000019020000}"/>
    <hyperlink ref="B483" r:id="rId539" xr:uid="{00000000-0004-0000-0200-00001A020000}"/>
    <hyperlink ref="A484" r:id="rId540" xr:uid="{00000000-0004-0000-0200-00001B020000}"/>
    <hyperlink ref="B484" r:id="rId541" xr:uid="{00000000-0004-0000-0200-00001C020000}"/>
    <hyperlink ref="B485" r:id="rId542" xr:uid="{00000000-0004-0000-0200-00001D020000}"/>
    <hyperlink ref="A486" r:id="rId543" xr:uid="{00000000-0004-0000-0200-00001E020000}"/>
    <hyperlink ref="B486" r:id="rId544" xr:uid="{00000000-0004-0000-0200-00001F020000}"/>
    <hyperlink ref="B487" r:id="rId545" xr:uid="{00000000-0004-0000-0200-000020020000}"/>
    <hyperlink ref="B488" r:id="rId546" xr:uid="{00000000-0004-0000-0200-000021020000}"/>
    <hyperlink ref="B489" r:id="rId547" xr:uid="{00000000-0004-0000-0200-000022020000}"/>
    <hyperlink ref="B490" r:id="rId548" xr:uid="{00000000-0004-0000-0200-000023020000}"/>
    <hyperlink ref="B491" r:id="rId549" xr:uid="{00000000-0004-0000-0200-000024020000}"/>
    <hyperlink ref="B492" r:id="rId550" xr:uid="{00000000-0004-0000-0200-000025020000}"/>
    <hyperlink ref="B493" r:id="rId551" xr:uid="{00000000-0004-0000-0200-000026020000}"/>
    <hyperlink ref="B494" r:id="rId552" xr:uid="{00000000-0004-0000-0200-000027020000}"/>
    <hyperlink ref="B495" r:id="rId553" xr:uid="{00000000-0004-0000-0200-000028020000}"/>
    <hyperlink ref="B496" r:id="rId554" xr:uid="{00000000-0004-0000-0200-000029020000}"/>
    <hyperlink ref="B497" r:id="rId555" xr:uid="{00000000-0004-0000-0200-00002A020000}"/>
    <hyperlink ref="B498" r:id="rId556" xr:uid="{00000000-0004-0000-0200-00002B020000}"/>
    <hyperlink ref="B499" r:id="rId557" xr:uid="{00000000-0004-0000-0200-00002C020000}"/>
    <hyperlink ref="B500" r:id="rId558" xr:uid="{00000000-0004-0000-0200-00002D020000}"/>
    <hyperlink ref="B501" r:id="rId559" xr:uid="{00000000-0004-0000-0200-00002E020000}"/>
    <hyperlink ref="B502" r:id="rId560" xr:uid="{00000000-0004-0000-0200-00002F020000}"/>
    <hyperlink ref="B503" r:id="rId561" xr:uid="{00000000-0004-0000-0200-000030020000}"/>
    <hyperlink ref="B504" r:id="rId562" xr:uid="{00000000-0004-0000-0200-000031020000}"/>
    <hyperlink ref="B505" r:id="rId563" xr:uid="{00000000-0004-0000-0200-000032020000}"/>
    <hyperlink ref="B506" r:id="rId564" xr:uid="{00000000-0004-0000-0200-000033020000}"/>
    <hyperlink ref="B507" r:id="rId565" xr:uid="{00000000-0004-0000-0200-000034020000}"/>
    <hyperlink ref="B508" r:id="rId566" xr:uid="{00000000-0004-0000-0200-000035020000}"/>
    <hyperlink ref="B509" r:id="rId567" xr:uid="{00000000-0004-0000-0200-000036020000}"/>
    <hyperlink ref="B510" r:id="rId568" xr:uid="{00000000-0004-0000-0200-000037020000}"/>
    <hyperlink ref="B511" r:id="rId569" xr:uid="{00000000-0004-0000-0200-000038020000}"/>
    <hyperlink ref="B512" r:id="rId570" xr:uid="{00000000-0004-0000-0200-000039020000}"/>
    <hyperlink ref="B513" r:id="rId571" xr:uid="{00000000-0004-0000-0200-00003A020000}"/>
    <hyperlink ref="B514" r:id="rId572" xr:uid="{00000000-0004-0000-0200-00003B020000}"/>
    <hyperlink ref="B515" r:id="rId573" xr:uid="{00000000-0004-0000-0200-00003C020000}"/>
    <hyperlink ref="B516" r:id="rId574" xr:uid="{00000000-0004-0000-0200-00003D020000}"/>
    <hyperlink ref="B517" r:id="rId575" xr:uid="{00000000-0004-0000-0200-00003E020000}"/>
    <hyperlink ref="B518" r:id="rId576" xr:uid="{00000000-0004-0000-0200-00003F020000}"/>
    <hyperlink ref="B519" r:id="rId577" xr:uid="{00000000-0004-0000-0200-000040020000}"/>
    <hyperlink ref="A520" r:id="rId578" xr:uid="{00000000-0004-0000-0200-000041020000}"/>
    <hyperlink ref="B520" r:id="rId579" xr:uid="{00000000-0004-0000-0200-000042020000}"/>
    <hyperlink ref="B521" r:id="rId580" xr:uid="{00000000-0004-0000-0200-000043020000}"/>
    <hyperlink ref="B522" r:id="rId581" xr:uid="{00000000-0004-0000-0200-000044020000}"/>
    <hyperlink ref="B523" r:id="rId582" xr:uid="{00000000-0004-0000-0200-000045020000}"/>
    <hyperlink ref="A524" r:id="rId583" xr:uid="{00000000-0004-0000-0200-000046020000}"/>
    <hyperlink ref="B524" r:id="rId584" xr:uid="{00000000-0004-0000-0200-000047020000}"/>
    <hyperlink ref="B525" r:id="rId585" xr:uid="{00000000-0004-0000-0200-000048020000}"/>
    <hyperlink ref="B526" r:id="rId586" xr:uid="{00000000-0004-0000-0200-000049020000}"/>
    <hyperlink ref="B527" r:id="rId587" xr:uid="{00000000-0004-0000-0200-00004A020000}"/>
    <hyperlink ref="B528" r:id="rId588" xr:uid="{00000000-0004-0000-0200-00004B020000}"/>
    <hyperlink ref="B529" r:id="rId589" xr:uid="{00000000-0004-0000-0200-00004C020000}"/>
    <hyperlink ref="B530" r:id="rId590" xr:uid="{00000000-0004-0000-0200-00004D020000}"/>
    <hyperlink ref="B531" r:id="rId591" xr:uid="{00000000-0004-0000-0200-00004E020000}"/>
    <hyperlink ref="A532" r:id="rId592" xr:uid="{00000000-0004-0000-0200-00004F020000}"/>
    <hyperlink ref="B532" r:id="rId593" xr:uid="{00000000-0004-0000-0200-000050020000}"/>
    <hyperlink ref="B533" r:id="rId594" xr:uid="{00000000-0004-0000-0200-000051020000}"/>
    <hyperlink ref="B534" r:id="rId595" xr:uid="{00000000-0004-0000-0200-000052020000}"/>
    <hyperlink ref="B535" r:id="rId596" xr:uid="{00000000-0004-0000-0200-000053020000}"/>
    <hyperlink ref="B536" r:id="rId597" xr:uid="{00000000-0004-0000-0200-000054020000}"/>
    <hyperlink ref="B537" r:id="rId598" xr:uid="{00000000-0004-0000-0200-000055020000}"/>
    <hyperlink ref="B538" r:id="rId599" xr:uid="{00000000-0004-0000-0200-000056020000}"/>
    <hyperlink ref="B539" r:id="rId600" xr:uid="{00000000-0004-0000-0200-000057020000}"/>
    <hyperlink ref="B540" r:id="rId601" xr:uid="{00000000-0004-0000-0200-000058020000}"/>
    <hyperlink ref="B541" r:id="rId602" xr:uid="{00000000-0004-0000-0200-000059020000}"/>
    <hyperlink ref="A542" r:id="rId603" xr:uid="{00000000-0004-0000-0200-00005A020000}"/>
    <hyperlink ref="B542" r:id="rId604" xr:uid="{00000000-0004-0000-0200-00005B020000}"/>
    <hyperlink ref="B543" r:id="rId605" xr:uid="{00000000-0004-0000-0200-00005C020000}"/>
    <hyperlink ref="B544" r:id="rId606" xr:uid="{00000000-0004-0000-0200-00005D020000}"/>
    <hyperlink ref="B545" r:id="rId607" xr:uid="{00000000-0004-0000-0200-00005E020000}"/>
    <hyperlink ref="B546" r:id="rId608" xr:uid="{00000000-0004-0000-0200-00005F020000}"/>
    <hyperlink ref="B547" r:id="rId609" xr:uid="{00000000-0004-0000-0200-000060020000}"/>
    <hyperlink ref="B548" r:id="rId610" xr:uid="{00000000-0004-0000-0200-000061020000}"/>
    <hyperlink ref="B549" r:id="rId611" xr:uid="{00000000-0004-0000-0200-000062020000}"/>
    <hyperlink ref="B550" r:id="rId612" xr:uid="{00000000-0004-0000-0200-000063020000}"/>
    <hyperlink ref="B551" r:id="rId613" xr:uid="{00000000-0004-0000-0200-000064020000}"/>
    <hyperlink ref="B552" r:id="rId614" xr:uid="{00000000-0004-0000-0200-000065020000}"/>
    <hyperlink ref="B553" r:id="rId615" xr:uid="{00000000-0004-0000-0200-000066020000}"/>
    <hyperlink ref="B554" r:id="rId616" xr:uid="{00000000-0004-0000-0200-000067020000}"/>
    <hyperlink ref="B555" r:id="rId617" xr:uid="{00000000-0004-0000-0200-000068020000}"/>
    <hyperlink ref="B556" r:id="rId618" xr:uid="{00000000-0004-0000-0200-000069020000}"/>
    <hyperlink ref="B557" r:id="rId619" xr:uid="{00000000-0004-0000-0200-00006A020000}"/>
    <hyperlink ref="B558" r:id="rId620" xr:uid="{00000000-0004-0000-0200-00006B020000}"/>
    <hyperlink ref="B559" r:id="rId621" xr:uid="{00000000-0004-0000-0200-00006C020000}"/>
    <hyperlink ref="B560" r:id="rId622" xr:uid="{00000000-0004-0000-0200-00006D020000}"/>
    <hyperlink ref="B561" r:id="rId623" xr:uid="{00000000-0004-0000-0200-00006E020000}"/>
    <hyperlink ref="B562" r:id="rId624" xr:uid="{00000000-0004-0000-0200-00006F020000}"/>
    <hyperlink ref="B563" r:id="rId625" xr:uid="{00000000-0004-0000-0200-000070020000}"/>
    <hyperlink ref="B564" r:id="rId626" xr:uid="{00000000-0004-0000-0200-000071020000}"/>
    <hyperlink ref="B565" r:id="rId627" xr:uid="{00000000-0004-0000-0200-000072020000}"/>
    <hyperlink ref="A567" r:id="rId628" xr:uid="{00000000-0004-0000-0200-000073020000}"/>
    <hyperlink ref="B567" r:id="rId629" xr:uid="{00000000-0004-0000-0200-000074020000}"/>
    <hyperlink ref="B568" r:id="rId630" xr:uid="{00000000-0004-0000-0200-000075020000}"/>
    <hyperlink ref="B569" r:id="rId631" xr:uid="{00000000-0004-0000-0200-000076020000}"/>
    <hyperlink ref="B570" r:id="rId632" xr:uid="{00000000-0004-0000-0200-000077020000}"/>
    <hyperlink ref="B571" r:id="rId633" xr:uid="{00000000-0004-0000-0200-000078020000}"/>
    <hyperlink ref="B572" r:id="rId634" xr:uid="{00000000-0004-0000-0200-000079020000}"/>
    <hyperlink ref="B573" r:id="rId635" xr:uid="{00000000-0004-0000-0200-00007A020000}"/>
    <hyperlink ref="B574" r:id="rId636" xr:uid="{00000000-0004-0000-0200-00007B020000}"/>
    <hyperlink ref="B575" r:id="rId637" xr:uid="{00000000-0004-0000-0200-00007C020000}"/>
    <hyperlink ref="B576" r:id="rId638" xr:uid="{00000000-0004-0000-0200-00007D020000}"/>
    <hyperlink ref="B577" r:id="rId639" xr:uid="{00000000-0004-0000-0200-00007E020000}"/>
    <hyperlink ref="B578" r:id="rId640" xr:uid="{00000000-0004-0000-0200-00007F020000}"/>
    <hyperlink ref="B579" r:id="rId641" xr:uid="{00000000-0004-0000-0200-000080020000}"/>
    <hyperlink ref="B580" r:id="rId642" xr:uid="{00000000-0004-0000-0200-000081020000}"/>
    <hyperlink ref="B581" r:id="rId643" xr:uid="{00000000-0004-0000-0200-000082020000}"/>
    <hyperlink ref="A582" r:id="rId644" xr:uid="{00000000-0004-0000-0200-000083020000}"/>
    <hyperlink ref="B582" r:id="rId645" xr:uid="{00000000-0004-0000-0200-000084020000}"/>
    <hyperlink ref="B583" r:id="rId646" xr:uid="{00000000-0004-0000-0200-000085020000}"/>
    <hyperlink ref="B584" r:id="rId647" xr:uid="{00000000-0004-0000-0200-000086020000}"/>
    <hyperlink ref="B585" r:id="rId648" xr:uid="{00000000-0004-0000-0200-000087020000}"/>
    <hyperlink ref="B586" r:id="rId649" xr:uid="{00000000-0004-0000-0200-000088020000}"/>
    <hyperlink ref="B587" r:id="rId650" xr:uid="{00000000-0004-0000-0200-000089020000}"/>
    <hyperlink ref="B588" r:id="rId651" xr:uid="{00000000-0004-0000-0200-00008A020000}"/>
    <hyperlink ref="B589" r:id="rId652" xr:uid="{00000000-0004-0000-0200-00008B020000}"/>
    <hyperlink ref="B590" r:id="rId653" xr:uid="{00000000-0004-0000-0200-00008C020000}"/>
    <hyperlink ref="B591" r:id="rId654" xr:uid="{00000000-0004-0000-0200-00008D020000}"/>
    <hyperlink ref="B592" r:id="rId655" xr:uid="{00000000-0004-0000-0200-00008E020000}"/>
    <hyperlink ref="B593" r:id="rId656" xr:uid="{00000000-0004-0000-0200-00008F020000}"/>
    <hyperlink ref="B594" r:id="rId657" xr:uid="{00000000-0004-0000-0200-000090020000}"/>
    <hyperlink ref="A595" r:id="rId658" xr:uid="{00000000-0004-0000-0200-000091020000}"/>
    <hyperlink ref="B595" r:id="rId659" xr:uid="{00000000-0004-0000-0200-000092020000}"/>
    <hyperlink ref="B596" r:id="rId660" xr:uid="{00000000-0004-0000-0200-000093020000}"/>
    <hyperlink ref="B597" r:id="rId661" xr:uid="{00000000-0004-0000-0200-000094020000}"/>
    <hyperlink ref="B598" r:id="rId662" xr:uid="{00000000-0004-0000-0200-000095020000}"/>
    <hyperlink ref="B599" r:id="rId663" xr:uid="{00000000-0004-0000-0200-000096020000}"/>
    <hyperlink ref="B600" r:id="rId664" xr:uid="{00000000-0004-0000-0200-000097020000}"/>
    <hyperlink ref="B601" r:id="rId665" xr:uid="{00000000-0004-0000-0200-000098020000}"/>
    <hyperlink ref="B602" r:id="rId666" xr:uid="{00000000-0004-0000-0200-000099020000}"/>
    <hyperlink ref="B603" r:id="rId667" xr:uid="{00000000-0004-0000-0200-00009A020000}"/>
    <hyperlink ref="B604" r:id="rId668" xr:uid="{00000000-0004-0000-0200-00009B020000}"/>
    <hyperlink ref="A605" r:id="rId669" xr:uid="{00000000-0004-0000-0200-00009C020000}"/>
    <hyperlink ref="B605" r:id="rId670" xr:uid="{00000000-0004-0000-0200-00009D020000}"/>
    <hyperlink ref="B606" r:id="rId671" xr:uid="{00000000-0004-0000-0200-00009E020000}"/>
    <hyperlink ref="B607" r:id="rId672" xr:uid="{00000000-0004-0000-0200-00009F020000}"/>
    <hyperlink ref="B608" r:id="rId673" xr:uid="{00000000-0004-0000-0200-0000A0020000}"/>
    <hyperlink ref="B609" r:id="rId674" xr:uid="{00000000-0004-0000-0200-0000A1020000}"/>
    <hyperlink ref="B610" r:id="rId675" xr:uid="{00000000-0004-0000-0200-0000A2020000}"/>
    <hyperlink ref="B611" r:id="rId676" xr:uid="{00000000-0004-0000-0200-0000A3020000}"/>
    <hyperlink ref="B612" r:id="rId677" xr:uid="{00000000-0004-0000-0200-0000A4020000}"/>
    <hyperlink ref="B613" r:id="rId678" xr:uid="{00000000-0004-0000-0200-0000A5020000}"/>
    <hyperlink ref="B614" r:id="rId679" xr:uid="{00000000-0004-0000-0200-0000A6020000}"/>
    <hyperlink ref="B615" r:id="rId680" xr:uid="{00000000-0004-0000-0200-0000A7020000}"/>
    <hyperlink ref="B616" r:id="rId681" xr:uid="{00000000-0004-0000-0200-0000A8020000}"/>
    <hyperlink ref="B617" r:id="rId682" xr:uid="{00000000-0004-0000-0200-0000A9020000}"/>
    <hyperlink ref="B618" r:id="rId683" xr:uid="{00000000-0004-0000-0200-0000AA020000}"/>
    <hyperlink ref="B619" r:id="rId684" xr:uid="{00000000-0004-0000-0200-0000AB020000}"/>
    <hyperlink ref="B620" r:id="rId685" xr:uid="{00000000-0004-0000-0200-0000AC020000}"/>
    <hyperlink ref="B621" r:id="rId686" xr:uid="{00000000-0004-0000-0200-0000AD020000}"/>
    <hyperlink ref="B622" r:id="rId687" xr:uid="{00000000-0004-0000-0200-0000AE020000}"/>
    <hyperlink ref="B623" r:id="rId688" xr:uid="{00000000-0004-0000-0200-0000AF020000}"/>
    <hyperlink ref="B624" r:id="rId689" xr:uid="{00000000-0004-0000-0200-0000B0020000}"/>
    <hyperlink ref="B625" r:id="rId690" xr:uid="{00000000-0004-0000-0200-0000B1020000}"/>
    <hyperlink ref="B626" r:id="rId691" xr:uid="{00000000-0004-0000-0200-0000B2020000}"/>
    <hyperlink ref="B627" r:id="rId692" xr:uid="{00000000-0004-0000-0200-0000B3020000}"/>
    <hyperlink ref="B628" r:id="rId693" xr:uid="{00000000-0004-0000-0200-0000B4020000}"/>
    <hyperlink ref="B629" r:id="rId694" xr:uid="{00000000-0004-0000-0200-0000B5020000}"/>
    <hyperlink ref="B630" r:id="rId695" xr:uid="{00000000-0004-0000-0200-0000B6020000}"/>
    <hyperlink ref="B631" r:id="rId696" xr:uid="{00000000-0004-0000-0200-0000B7020000}"/>
    <hyperlink ref="B632" r:id="rId697" xr:uid="{00000000-0004-0000-0200-0000B8020000}"/>
    <hyperlink ref="B633" r:id="rId698" xr:uid="{00000000-0004-0000-0200-0000B9020000}"/>
    <hyperlink ref="B634" r:id="rId699" xr:uid="{00000000-0004-0000-0200-0000BA020000}"/>
    <hyperlink ref="B635" r:id="rId700" xr:uid="{00000000-0004-0000-0200-0000BB020000}"/>
    <hyperlink ref="A636" r:id="rId701" xr:uid="{00000000-0004-0000-0200-0000BC020000}"/>
    <hyperlink ref="B636" r:id="rId702" xr:uid="{00000000-0004-0000-0200-0000BD020000}"/>
    <hyperlink ref="B637" r:id="rId703" xr:uid="{00000000-0004-0000-0200-0000BE020000}"/>
    <hyperlink ref="B638" r:id="rId704" xr:uid="{00000000-0004-0000-0200-0000BF020000}"/>
    <hyperlink ref="B639" r:id="rId705" xr:uid="{00000000-0004-0000-0200-0000C0020000}"/>
    <hyperlink ref="B640" r:id="rId706" xr:uid="{00000000-0004-0000-0200-0000C1020000}"/>
    <hyperlink ref="B641" r:id="rId707" xr:uid="{00000000-0004-0000-0200-0000C2020000}"/>
    <hyperlink ref="B642" r:id="rId708" xr:uid="{00000000-0004-0000-0200-0000C3020000}"/>
    <hyperlink ref="B643" r:id="rId709" xr:uid="{00000000-0004-0000-0200-0000C4020000}"/>
    <hyperlink ref="B644" r:id="rId710" xr:uid="{00000000-0004-0000-0200-0000C5020000}"/>
    <hyperlink ref="B645" r:id="rId711" xr:uid="{00000000-0004-0000-0200-0000C6020000}"/>
    <hyperlink ref="B646" r:id="rId712" xr:uid="{00000000-0004-0000-0200-0000C7020000}"/>
    <hyperlink ref="B647" r:id="rId713" xr:uid="{00000000-0004-0000-0200-0000C8020000}"/>
    <hyperlink ref="B648" r:id="rId714" xr:uid="{00000000-0004-0000-0200-0000C9020000}"/>
    <hyperlink ref="B649" r:id="rId715" xr:uid="{00000000-0004-0000-0200-0000CA020000}"/>
    <hyperlink ref="B650" r:id="rId716" xr:uid="{00000000-0004-0000-0200-0000CB020000}"/>
    <hyperlink ref="B651" r:id="rId717" xr:uid="{00000000-0004-0000-0200-0000CC020000}"/>
    <hyperlink ref="B652" r:id="rId718" xr:uid="{00000000-0004-0000-0200-0000CD020000}"/>
    <hyperlink ref="A653" r:id="rId719" xr:uid="{00000000-0004-0000-0200-0000CE020000}"/>
    <hyperlink ref="B653" r:id="rId720" xr:uid="{00000000-0004-0000-0200-0000CF020000}"/>
    <hyperlink ref="B654" r:id="rId721" xr:uid="{00000000-0004-0000-0200-0000D0020000}"/>
    <hyperlink ref="B655" r:id="rId722" xr:uid="{00000000-0004-0000-0200-0000D1020000}"/>
    <hyperlink ref="B656" r:id="rId723" xr:uid="{00000000-0004-0000-0200-0000D2020000}"/>
    <hyperlink ref="B657" r:id="rId724" xr:uid="{00000000-0004-0000-0200-0000D3020000}"/>
    <hyperlink ref="B658" r:id="rId725" xr:uid="{00000000-0004-0000-0200-0000D4020000}"/>
    <hyperlink ref="A659" r:id="rId726" xr:uid="{00000000-0004-0000-0200-0000D5020000}"/>
    <hyperlink ref="B659" r:id="rId727" xr:uid="{00000000-0004-0000-0200-0000D6020000}"/>
    <hyperlink ref="B660" r:id="rId728" xr:uid="{00000000-0004-0000-0200-0000D7020000}"/>
    <hyperlink ref="B661" r:id="rId729" xr:uid="{00000000-0004-0000-0200-0000D8020000}"/>
    <hyperlink ref="B662" r:id="rId730" xr:uid="{00000000-0004-0000-0200-0000D9020000}"/>
    <hyperlink ref="B663" r:id="rId731" xr:uid="{00000000-0004-0000-0200-0000DA020000}"/>
    <hyperlink ref="B664" r:id="rId732" xr:uid="{00000000-0004-0000-0200-0000DB020000}"/>
    <hyperlink ref="B665" r:id="rId733" xr:uid="{00000000-0004-0000-0200-0000DC020000}"/>
    <hyperlink ref="B666" r:id="rId734" xr:uid="{00000000-0004-0000-0200-0000DD020000}"/>
    <hyperlink ref="B667" r:id="rId735" xr:uid="{00000000-0004-0000-0200-0000DE020000}"/>
    <hyperlink ref="B668" r:id="rId736" xr:uid="{00000000-0004-0000-0200-0000DF020000}"/>
    <hyperlink ref="A669" r:id="rId737" xr:uid="{00000000-0004-0000-0200-0000E0020000}"/>
    <hyperlink ref="B669" r:id="rId738" xr:uid="{00000000-0004-0000-0200-0000E1020000}"/>
    <hyperlink ref="B670" r:id="rId739" xr:uid="{00000000-0004-0000-0200-0000E2020000}"/>
    <hyperlink ref="A671" r:id="rId740" xr:uid="{00000000-0004-0000-0200-0000E3020000}"/>
    <hyperlink ref="B671" r:id="rId741" xr:uid="{00000000-0004-0000-0200-0000E4020000}"/>
    <hyperlink ref="B672" r:id="rId742" xr:uid="{00000000-0004-0000-0200-0000E5020000}"/>
    <hyperlink ref="B673" r:id="rId743" xr:uid="{00000000-0004-0000-0200-0000E6020000}"/>
    <hyperlink ref="A674" r:id="rId744" xr:uid="{00000000-0004-0000-0200-0000E7020000}"/>
    <hyperlink ref="B674" r:id="rId745" xr:uid="{00000000-0004-0000-0200-0000E8020000}"/>
    <hyperlink ref="B675" r:id="rId746" xr:uid="{00000000-0004-0000-0200-0000E9020000}"/>
    <hyperlink ref="B676" r:id="rId747" xr:uid="{00000000-0004-0000-0200-0000EA020000}"/>
    <hyperlink ref="B677" r:id="rId748" xr:uid="{00000000-0004-0000-0200-0000EB020000}"/>
    <hyperlink ref="B678" r:id="rId749" xr:uid="{00000000-0004-0000-0200-0000EC020000}"/>
    <hyperlink ref="B679" r:id="rId750" xr:uid="{00000000-0004-0000-0200-0000ED020000}"/>
    <hyperlink ref="B680" r:id="rId751" xr:uid="{00000000-0004-0000-0200-0000EE020000}"/>
    <hyperlink ref="B681" r:id="rId752" xr:uid="{00000000-0004-0000-0200-0000EF020000}"/>
    <hyperlink ref="B682" r:id="rId753" xr:uid="{00000000-0004-0000-0200-0000F0020000}"/>
    <hyperlink ref="A683" r:id="rId754" xr:uid="{00000000-0004-0000-0200-0000F1020000}"/>
    <hyperlink ref="B683" r:id="rId755" xr:uid="{00000000-0004-0000-0200-0000F2020000}"/>
    <hyperlink ref="B684" r:id="rId756" xr:uid="{00000000-0004-0000-0200-0000F3020000}"/>
    <hyperlink ref="A685" r:id="rId757" xr:uid="{00000000-0004-0000-0200-0000F4020000}"/>
    <hyperlink ref="B685" r:id="rId758" xr:uid="{00000000-0004-0000-0200-0000F5020000}"/>
    <hyperlink ref="B686" r:id="rId759" xr:uid="{00000000-0004-0000-0200-0000F6020000}"/>
    <hyperlink ref="B687" r:id="rId760" xr:uid="{00000000-0004-0000-0200-0000F7020000}"/>
    <hyperlink ref="B688" r:id="rId761" xr:uid="{00000000-0004-0000-0200-0000F8020000}"/>
    <hyperlink ref="B689" r:id="rId762" xr:uid="{00000000-0004-0000-0200-0000F9020000}"/>
    <hyperlink ref="A690" r:id="rId763" xr:uid="{00000000-0004-0000-0200-0000FA020000}"/>
    <hyperlink ref="B690" r:id="rId764" xr:uid="{00000000-0004-0000-0200-0000FB020000}"/>
    <hyperlink ref="B691" r:id="rId765" xr:uid="{00000000-0004-0000-0200-0000FC020000}"/>
    <hyperlink ref="B692" r:id="rId766" xr:uid="{00000000-0004-0000-0200-0000FD020000}"/>
    <hyperlink ref="B693" r:id="rId767" xr:uid="{00000000-0004-0000-0200-0000FE020000}"/>
    <hyperlink ref="B694" r:id="rId768" xr:uid="{00000000-0004-0000-0200-0000FF020000}"/>
    <hyperlink ref="B695" r:id="rId769" xr:uid="{00000000-0004-0000-0200-000000030000}"/>
    <hyperlink ref="B696" r:id="rId770" xr:uid="{00000000-0004-0000-0200-000001030000}"/>
    <hyperlink ref="B697" r:id="rId771" xr:uid="{00000000-0004-0000-0200-000002030000}"/>
    <hyperlink ref="B698" r:id="rId772" xr:uid="{00000000-0004-0000-0200-000003030000}"/>
    <hyperlink ref="B699" r:id="rId773" xr:uid="{00000000-0004-0000-0200-000004030000}"/>
    <hyperlink ref="B700" r:id="rId774" xr:uid="{00000000-0004-0000-0200-000005030000}"/>
    <hyperlink ref="B701" r:id="rId775" xr:uid="{00000000-0004-0000-0200-000006030000}"/>
    <hyperlink ref="B702" r:id="rId776" xr:uid="{00000000-0004-0000-0200-000007030000}"/>
    <hyperlink ref="B703" r:id="rId777" xr:uid="{00000000-0004-0000-0200-000008030000}"/>
    <hyperlink ref="B704" r:id="rId778" xr:uid="{00000000-0004-0000-0200-000009030000}"/>
    <hyperlink ref="B705" r:id="rId779" xr:uid="{00000000-0004-0000-0200-00000A030000}"/>
    <hyperlink ref="B706" r:id="rId780" xr:uid="{00000000-0004-0000-0200-00000B030000}"/>
    <hyperlink ref="B707" r:id="rId781" xr:uid="{00000000-0004-0000-0200-00000C030000}"/>
    <hyperlink ref="B708" r:id="rId782" xr:uid="{00000000-0004-0000-0200-00000D030000}"/>
    <hyperlink ref="B709" r:id="rId783" xr:uid="{00000000-0004-0000-0200-00000E030000}"/>
    <hyperlink ref="A710" r:id="rId784" xr:uid="{00000000-0004-0000-0200-00000F030000}"/>
    <hyperlink ref="B710" r:id="rId785" xr:uid="{00000000-0004-0000-0200-000010030000}"/>
    <hyperlink ref="B711" r:id="rId786" xr:uid="{00000000-0004-0000-0200-000011030000}"/>
    <hyperlink ref="B712" r:id="rId787" xr:uid="{00000000-0004-0000-0200-000012030000}"/>
    <hyperlink ref="B713" r:id="rId788" xr:uid="{00000000-0004-0000-0200-000013030000}"/>
    <hyperlink ref="B714" r:id="rId789" xr:uid="{00000000-0004-0000-0200-000014030000}"/>
    <hyperlink ref="B715" r:id="rId790" xr:uid="{00000000-0004-0000-0200-000015030000}"/>
    <hyperlink ref="B716" r:id="rId791" xr:uid="{00000000-0004-0000-0200-000016030000}"/>
    <hyperlink ref="B717" r:id="rId792" xr:uid="{00000000-0004-0000-0200-000017030000}"/>
    <hyperlink ref="B718" r:id="rId793" xr:uid="{00000000-0004-0000-0200-000018030000}"/>
    <hyperlink ref="B719" r:id="rId794" xr:uid="{00000000-0004-0000-0200-000019030000}"/>
    <hyperlink ref="A720" r:id="rId795" xr:uid="{00000000-0004-0000-0200-00001A030000}"/>
    <hyperlink ref="B720" r:id="rId796" xr:uid="{00000000-0004-0000-0200-00001B030000}"/>
    <hyperlink ref="B721" r:id="rId797" xr:uid="{00000000-0004-0000-0200-00001C030000}"/>
    <hyperlink ref="B722" r:id="rId798" xr:uid="{00000000-0004-0000-0200-00001D030000}"/>
    <hyperlink ref="B723" r:id="rId799" xr:uid="{00000000-0004-0000-0200-00001E030000}"/>
    <hyperlink ref="B724" r:id="rId800" xr:uid="{00000000-0004-0000-0200-00001F030000}"/>
    <hyperlink ref="B725" r:id="rId801" xr:uid="{00000000-0004-0000-0200-000020030000}"/>
    <hyperlink ref="B726" r:id="rId802" xr:uid="{00000000-0004-0000-0200-000021030000}"/>
    <hyperlink ref="B727" r:id="rId803" xr:uid="{00000000-0004-0000-0200-000022030000}"/>
    <hyperlink ref="B728" r:id="rId804" xr:uid="{00000000-0004-0000-0200-000023030000}"/>
    <hyperlink ref="B729" r:id="rId805" xr:uid="{00000000-0004-0000-0200-000024030000}"/>
    <hyperlink ref="A730" r:id="rId806" xr:uid="{00000000-0004-0000-0200-000025030000}"/>
    <hyperlink ref="B730" r:id="rId807" xr:uid="{00000000-0004-0000-0200-000026030000}"/>
    <hyperlink ref="B731" r:id="rId808" xr:uid="{00000000-0004-0000-0200-000027030000}"/>
    <hyperlink ref="B732" r:id="rId809" xr:uid="{00000000-0004-0000-0200-000028030000}"/>
    <hyperlink ref="B733" r:id="rId810" xr:uid="{00000000-0004-0000-0200-000029030000}"/>
    <hyperlink ref="B734" r:id="rId811" xr:uid="{00000000-0004-0000-0200-00002A030000}"/>
    <hyperlink ref="B735" r:id="rId812" xr:uid="{00000000-0004-0000-0200-00002B030000}"/>
    <hyperlink ref="B736" r:id="rId813" xr:uid="{00000000-0004-0000-0200-00002C030000}"/>
    <hyperlink ref="B737" r:id="rId814" xr:uid="{00000000-0004-0000-0200-00002D030000}"/>
    <hyperlink ref="B738" r:id="rId815" xr:uid="{00000000-0004-0000-0200-00002E030000}"/>
    <hyperlink ref="B739" r:id="rId816" xr:uid="{00000000-0004-0000-0200-00002F030000}"/>
    <hyperlink ref="B740" r:id="rId817" xr:uid="{00000000-0004-0000-0200-000030030000}"/>
    <hyperlink ref="B741" r:id="rId818" xr:uid="{00000000-0004-0000-0200-000031030000}"/>
    <hyperlink ref="B742" r:id="rId819" xr:uid="{00000000-0004-0000-0200-000032030000}"/>
    <hyperlink ref="B743" r:id="rId820" xr:uid="{00000000-0004-0000-0200-000033030000}"/>
    <hyperlink ref="B744" r:id="rId821" xr:uid="{00000000-0004-0000-0200-000034030000}"/>
    <hyperlink ref="A745" r:id="rId822" xr:uid="{00000000-0004-0000-0200-000035030000}"/>
    <hyperlink ref="B745" r:id="rId823" xr:uid="{00000000-0004-0000-0200-000036030000}"/>
    <hyperlink ref="B746" r:id="rId824" xr:uid="{00000000-0004-0000-0200-000037030000}"/>
    <hyperlink ref="B747" r:id="rId825" xr:uid="{00000000-0004-0000-0200-000038030000}"/>
    <hyperlink ref="B748" r:id="rId826" xr:uid="{00000000-0004-0000-0200-000039030000}"/>
    <hyperlink ref="B749" r:id="rId827" xr:uid="{00000000-0004-0000-0200-00003A030000}"/>
    <hyperlink ref="A750" r:id="rId828" xr:uid="{00000000-0004-0000-0200-00003B030000}"/>
    <hyperlink ref="B750" r:id="rId829" xr:uid="{00000000-0004-0000-0200-00003C030000}"/>
    <hyperlink ref="B752" r:id="rId830" xr:uid="{00000000-0004-0000-0200-00003D030000}"/>
    <hyperlink ref="B753" r:id="rId831" xr:uid="{00000000-0004-0000-0200-00003E030000}"/>
    <hyperlink ref="B754" r:id="rId832" xr:uid="{00000000-0004-0000-0200-00003F030000}"/>
    <hyperlink ref="B755" r:id="rId833" xr:uid="{00000000-0004-0000-0200-000040030000}"/>
    <hyperlink ref="B756" r:id="rId834" xr:uid="{00000000-0004-0000-0200-000041030000}"/>
    <hyperlink ref="A757" r:id="rId835" xr:uid="{00000000-0004-0000-0200-000042030000}"/>
    <hyperlink ref="B757" r:id="rId836" xr:uid="{00000000-0004-0000-0200-000043030000}"/>
    <hyperlink ref="B758" r:id="rId837" xr:uid="{00000000-0004-0000-0200-000044030000}"/>
    <hyperlink ref="B759" r:id="rId838" xr:uid="{00000000-0004-0000-0200-000045030000}"/>
    <hyperlink ref="B760" r:id="rId839" xr:uid="{00000000-0004-0000-0200-000046030000}"/>
    <hyperlink ref="B761" r:id="rId840" xr:uid="{00000000-0004-0000-0200-000047030000}"/>
    <hyperlink ref="B762" r:id="rId841" xr:uid="{00000000-0004-0000-0200-000048030000}"/>
    <hyperlink ref="A763" r:id="rId842" xr:uid="{00000000-0004-0000-0200-000049030000}"/>
    <hyperlink ref="B763" r:id="rId843" xr:uid="{00000000-0004-0000-0200-00004A030000}"/>
    <hyperlink ref="B764" r:id="rId844" xr:uid="{00000000-0004-0000-0200-00004B030000}"/>
    <hyperlink ref="B765" r:id="rId845" xr:uid="{00000000-0004-0000-0200-00004C030000}"/>
    <hyperlink ref="B766" r:id="rId846" xr:uid="{00000000-0004-0000-0200-00004D030000}"/>
    <hyperlink ref="A767" r:id="rId847" xr:uid="{00000000-0004-0000-0200-00004E030000}"/>
    <hyperlink ref="B767" r:id="rId848" xr:uid="{00000000-0004-0000-0200-00004F030000}"/>
    <hyperlink ref="A768" r:id="rId849" xr:uid="{00000000-0004-0000-0200-000050030000}"/>
    <hyperlink ref="B768" r:id="rId850" xr:uid="{00000000-0004-0000-0200-000051030000}"/>
    <hyperlink ref="A769" r:id="rId851" xr:uid="{00000000-0004-0000-0200-000052030000}"/>
    <hyperlink ref="B769" r:id="rId852" xr:uid="{00000000-0004-0000-0200-000053030000}"/>
    <hyperlink ref="B770" r:id="rId853" xr:uid="{00000000-0004-0000-0200-000054030000}"/>
    <hyperlink ref="B771" r:id="rId854" xr:uid="{00000000-0004-0000-0200-000055030000}"/>
    <hyperlink ref="B772" r:id="rId855" xr:uid="{00000000-0004-0000-0200-000056030000}"/>
    <hyperlink ref="B773" r:id="rId856" xr:uid="{00000000-0004-0000-0200-000057030000}"/>
    <hyperlink ref="A774" r:id="rId857" xr:uid="{00000000-0004-0000-0200-000058030000}"/>
    <hyperlink ref="B774" r:id="rId858" xr:uid="{00000000-0004-0000-0200-000059030000}"/>
    <hyperlink ref="B775" r:id="rId859" xr:uid="{00000000-0004-0000-0200-00005A030000}"/>
    <hyperlink ref="B776" r:id="rId860" xr:uid="{00000000-0004-0000-0200-00005B030000}"/>
    <hyperlink ref="B777" r:id="rId861" xr:uid="{00000000-0004-0000-0200-00005C030000}"/>
    <hyperlink ref="B778" r:id="rId862" xr:uid="{00000000-0004-0000-0200-00005D030000}"/>
    <hyperlink ref="B779" r:id="rId863" xr:uid="{00000000-0004-0000-0200-00005E030000}"/>
    <hyperlink ref="A780" r:id="rId864" xr:uid="{00000000-0004-0000-0200-00005F030000}"/>
    <hyperlink ref="B780" r:id="rId865" xr:uid="{00000000-0004-0000-0200-000060030000}"/>
    <hyperlink ref="B781" r:id="rId866" xr:uid="{00000000-0004-0000-0200-000061030000}"/>
    <hyperlink ref="B782" r:id="rId867" xr:uid="{00000000-0004-0000-0200-000062030000}"/>
    <hyperlink ref="B783" r:id="rId868" xr:uid="{00000000-0004-0000-0200-000063030000}"/>
    <hyperlink ref="B784" r:id="rId869" xr:uid="{00000000-0004-0000-0200-000064030000}"/>
    <hyperlink ref="B785" r:id="rId870" xr:uid="{00000000-0004-0000-0200-000065030000}"/>
    <hyperlink ref="B786" r:id="rId871" xr:uid="{00000000-0004-0000-0200-000066030000}"/>
    <hyperlink ref="B787" r:id="rId872" xr:uid="{00000000-0004-0000-0200-000067030000}"/>
    <hyperlink ref="B788" r:id="rId873" xr:uid="{00000000-0004-0000-0200-000068030000}"/>
    <hyperlink ref="B789" r:id="rId874" xr:uid="{00000000-0004-0000-0200-000069030000}"/>
    <hyperlink ref="A790" r:id="rId875" xr:uid="{00000000-0004-0000-0200-00006A030000}"/>
    <hyperlink ref="B790" r:id="rId876" xr:uid="{00000000-0004-0000-0200-00006B030000}"/>
    <hyperlink ref="B791" r:id="rId877" xr:uid="{00000000-0004-0000-0200-00006C030000}"/>
    <hyperlink ref="B792" r:id="rId878" xr:uid="{00000000-0004-0000-0200-00006D030000}"/>
    <hyperlink ref="A793" r:id="rId879" xr:uid="{00000000-0004-0000-0200-00006E030000}"/>
    <hyperlink ref="B793" r:id="rId880" xr:uid="{00000000-0004-0000-0200-00006F030000}"/>
    <hyperlink ref="B794" r:id="rId881" xr:uid="{00000000-0004-0000-0200-000070030000}"/>
    <hyperlink ref="B795" r:id="rId882" xr:uid="{00000000-0004-0000-0200-000071030000}"/>
    <hyperlink ref="B796" r:id="rId883" xr:uid="{00000000-0004-0000-0200-000072030000}"/>
    <hyperlink ref="B797" r:id="rId884" xr:uid="{00000000-0004-0000-0200-000073030000}"/>
    <hyperlink ref="B798" r:id="rId885" xr:uid="{00000000-0004-0000-0200-00007403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8"/>
  <sheetViews>
    <sheetView workbookViewId="0"/>
  </sheetViews>
  <sheetFormatPr baseColWidth="10" defaultColWidth="12.6640625" defaultRowHeight="15.75" customHeight="1"/>
  <cols>
    <col min="1" max="1" width="27.6640625" customWidth="1"/>
    <col min="2" max="2" width="27.1640625" customWidth="1"/>
    <col min="3" max="3" width="27.6640625" customWidth="1"/>
    <col min="4" max="5" width="38.5" customWidth="1"/>
    <col min="6" max="6" width="23.6640625" customWidth="1"/>
  </cols>
  <sheetData>
    <row r="1" spans="1:6">
      <c r="A1" s="33" t="s">
        <v>15713</v>
      </c>
    </row>
    <row r="3" spans="1:6" ht="15.75" customHeight="1">
      <c r="B3" s="34" t="s">
        <v>15714</v>
      </c>
      <c r="C3" s="34" t="s">
        <v>15715</v>
      </c>
      <c r="D3" s="34" t="s">
        <v>15716</v>
      </c>
      <c r="E3" s="34" t="s">
        <v>15717</v>
      </c>
      <c r="F3" s="34" t="s">
        <v>15718</v>
      </c>
    </row>
    <row r="4" spans="1:6" ht="15.75" customHeight="1">
      <c r="B4" s="10" t="s">
        <v>15719</v>
      </c>
      <c r="C4" s="10" t="s">
        <v>15720</v>
      </c>
      <c r="E4" s="10" t="s">
        <v>15721</v>
      </c>
      <c r="F4" s="10" t="s">
        <v>15722</v>
      </c>
    </row>
    <row r="5" spans="1:6" ht="15.75" customHeight="1">
      <c r="B5" s="10" t="s">
        <v>15723</v>
      </c>
      <c r="C5" s="10" t="s">
        <v>15724</v>
      </c>
      <c r="E5" s="10" t="s">
        <v>15725</v>
      </c>
      <c r="F5" s="10" t="s">
        <v>15726</v>
      </c>
    </row>
    <row r="6" spans="1:6" ht="15.75" customHeight="1">
      <c r="B6" s="10" t="s">
        <v>15727</v>
      </c>
      <c r="E6" s="10" t="s">
        <v>15728</v>
      </c>
      <c r="F6" s="10" t="s">
        <v>15719</v>
      </c>
    </row>
    <row r="7" spans="1:6" ht="15.75" customHeight="1">
      <c r="B7" s="10" t="s">
        <v>15729</v>
      </c>
      <c r="E7" s="10" t="s">
        <v>15730</v>
      </c>
    </row>
    <row r="8" spans="1:6" ht="15.75" customHeight="1">
      <c r="E8" s="10" t="s">
        <v>15731</v>
      </c>
    </row>
    <row r="9" spans="1:6" ht="15.75" customHeight="1">
      <c r="E9" s="10" t="s">
        <v>15732</v>
      </c>
    </row>
    <row r="10" spans="1:6" ht="15.75" customHeight="1">
      <c r="E10" s="10" t="s">
        <v>15733</v>
      </c>
    </row>
    <row r="18" spans="1:1">
      <c r="A1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Media</vt:lpstr>
      <vt:lpstr>Panduan</vt:lpstr>
      <vt:lpstr>Final Media List</vt:lpstr>
      <vt:lpstr>Mailing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Prasetyo Katon</cp:lastModifiedBy>
  <dcterms:modified xsi:type="dcterms:W3CDTF">2025-10-14T07:46:55Z</dcterms:modified>
</cp:coreProperties>
</file>