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/>
  <mc:AlternateContent xmlns:mc="http://schemas.openxmlformats.org/markup-compatibility/2006">
    <mc:Choice Requires="x15">
      <x15ac:absPath xmlns:x15ac="http://schemas.microsoft.com/office/spreadsheetml/2010/11/ac" url="C:\Users\prash\OneDrive\Pictures\"/>
    </mc:Choice>
  </mc:AlternateContent>
  <bookViews>
    <workbookView xWindow="0" yWindow="0" windowWidth="20490" windowHeight="7530"/>
  </bookViews>
  <sheets>
    <sheet name="Sheet1" sheetId="1" r:id="rId1"/>
  </sheets>
  <definedNames>
    <definedName name="_xlchart.v1.0" hidden="1">Sheet1!$A$2:$A$14</definedName>
    <definedName name="_xlchart.v1.1" hidden="1">Sheet1!$B$1</definedName>
    <definedName name="_xlchart.v1.2" hidden="1">Sheet1!$B$2:$B$14</definedName>
    <definedName name="_xlchart.v1.3" hidden="1">Sheet1!$A$2:$A$14</definedName>
    <definedName name="_xlchart.v1.4" hidden="1">Sheet1!$B$1</definedName>
    <definedName name="_xlchart.v1.5" hidden="1">Sheet1!$B$2:$B$14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<sst xmlns="http://schemas.openxmlformats.org/spreadsheetml/2006/main" count="15" uniqueCount="15">
  <si>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Bank account or service</t>
  </si>
  <si>
    <t>Checking or savings account</t>
  </si>
  <si>
    <t>Consumer Loan</t>
  </si>
  <si>
    <t>Credit card</t>
  </si>
  <si>
    <t>Credit card or prepaid card</t>
  </si>
  <si>
    <t>Credit reporting</t>
  </si>
  <si>
    <t>Debt collection</t>
  </si>
  <si>
    <t>Money transfers</t>
  </si>
  <si>
    <t>Mortgage</t>
  </si>
  <si>
    <t>Payday loan</t>
  </si>
  <si>
    <t>Prepaid card</t>
  </si>
  <si>
    <t>Student loan</t>
  </si>
  <si>
    <t>Product</t>
  </si>
  <si>
    <t>Count</t>
  </si>
  <si>
    <t xml:space="preserve">Credit repair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</si>
</sst>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Trebuchet MS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TOTAL CASES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4771895055743203E-2"/>
          <c:y val="0.16339013287401574"/>
          <c:w val="0.64793377522724915"/>
          <c:h val="0.83535341299120824"/>
        </c:manualLayout>
      </c:layout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C2E1-4C30-B56C-19DB3C939B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2E1-4C30-B56C-19DB3C939B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6-C2E1-4C30-B56C-19DB3C939B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C2E1-4C30-B56C-19DB3C939B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2E1-4C30-B56C-19DB3C939B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C2E1-4C30-B56C-19DB3C939B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8-C2E1-4C30-B56C-19DB3C939B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A-C2E1-4C30-B56C-19DB3C939B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C2E1-4C30-B56C-19DB3C939B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C2E1-4C30-B56C-19DB3C939B6F}"/>
              </c:ext>
            </c:extLst>
          </c:dPt>
          <c:dPt>
            <c:idx val="10"/>
            <c:bubble3D val="0"/>
            <c:explosion val="3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2E1-4C30-B56C-19DB3C939B6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C2E1-4C30-B56C-19DB3C939B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2E1-4C30-B56C-19DB3C939B6F}"/>
              </c:ext>
            </c:extLst>
          </c:dPt>
          <c:dLbls>
            <c:dLbl>
              <c:idx val="0"/>
              <c:layout>
                <c:manualLayout>
                  <c:x val="-3.3481323309162626E-2"/>
                  <c:y val="7.725272103224858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2E1-4C30-B56C-19DB3C939B6F}"/>
                </c:ext>
              </c:extLst>
            </c:dLbl>
            <c:dLbl>
              <c:idx val="1"/>
              <c:layout>
                <c:manualLayout>
                  <c:x val="-2.4546465590106321E-2"/>
                  <c:y val="-1.1891905120251605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2E1-4C30-B56C-19DB3C939B6F}"/>
                </c:ext>
              </c:extLst>
            </c:dLbl>
            <c:dLbl>
              <c:idx val="2"/>
              <c:layout>
                <c:manualLayout>
                  <c:x val="4.3467236087014409E-2"/>
                  <c:y val="1.914432024668245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2E1-4C30-B56C-19DB3C939B6F}"/>
                </c:ext>
              </c:extLst>
            </c:dLbl>
            <c:dLbl>
              <c:idx val="3"/>
              <c:layout>
                <c:manualLayout>
                  <c:x val="-8.7082758722956247E-2"/>
                  <c:y val="5.510367148162417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2E1-4C30-B56C-19DB3C939B6F}"/>
                </c:ext>
              </c:extLst>
            </c:dLbl>
            <c:dLbl>
              <c:idx val="4"/>
              <c:layout>
                <c:manualLayout>
                  <c:x val="-5.4080845826475148E-2"/>
                  <c:y val="-4.916469357414239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2E1-4C30-B56C-19DB3C939B6F}"/>
                </c:ext>
              </c:extLst>
            </c:dLbl>
            <c:dLbl>
              <c:idx val="5"/>
              <c:layout>
                <c:manualLayout>
                  <c:x val="-8.5544137491288169E-2"/>
                  <c:y val="-0.1297955937326017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2E1-4C30-B56C-19DB3C939B6F}"/>
                </c:ext>
              </c:extLst>
            </c:dLbl>
            <c:dLbl>
              <c:idx val="6"/>
              <c:layout>
                <c:manualLayout>
                  <c:x val="-2.8489404926079223E-2"/>
                  <c:y val="-0.1968968913850804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2E1-4C30-B56C-19DB3C939B6F}"/>
                </c:ext>
              </c:extLst>
            </c:dLbl>
            <c:dLbl>
              <c:idx val="7"/>
              <c:layout>
                <c:manualLayout>
                  <c:x val="5.8143452407432121E-2"/>
                  <c:y val="-0.187284351693800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2E1-4C30-B56C-19DB3C939B6F}"/>
                </c:ext>
              </c:extLst>
            </c:dLbl>
            <c:dLbl>
              <c:idx val="8"/>
              <c:layout>
                <c:manualLayout>
                  <c:x val="-5.0933463825496494E-3"/>
                  <c:y val="-2.766856940085286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2E1-4C30-B56C-19DB3C939B6F}"/>
                </c:ext>
              </c:extLst>
            </c:dLbl>
            <c:dLbl>
              <c:idx val="10"/>
              <c:layout>
                <c:manualLayout>
                  <c:x val="-4.6200898616486533E-2"/>
                  <c:y val="2.624304829029235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2E1-4C30-B56C-19DB3C939B6F}"/>
                </c:ext>
              </c:extLst>
            </c:dLbl>
            <c:dLbl>
              <c:idx val="11"/>
              <c:layout>
                <c:manualLayout>
                  <c:x val="6.4857422483206514E-2"/>
                  <c:y val="-2.066699704494981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2E1-4C30-B56C-19DB3C939B6F}"/>
                </c:ext>
              </c:extLst>
            </c:dLbl>
            <c:dLbl>
              <c:idx val="12"/>
              <c:layout>
                <c:manualLayout>
                  <c:x val="9.7758203953319397E-2"/>
                  <c:y val="-1.7655170726036888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2E1-4C30-B56C-19DB3C939B6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oundRec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Sheet1!$A$2:$A$14</c:f>
              <c:strCache>
                <c:ptCount val="13"/>
                <c:pt idx="0">
                  <c:v>Bank account or service</c:v>
                </c:pt>
                <c:pt idx="1">
                  <c:v>Checking or savings account</c:v>
                </c:pt>
                <c:pt idx="2">
                  <c:v>Consumer Loan</c:v>
                </c:pt>
                <c:pt idx="3">
                  <c:v>Credit card</c:v>
                </c:pt>
                <c:pt idx="4">
                  <c:v>Credit card or prepaid card</c:v>
                </c:pt>
                <c:pt idx="5">
                  <c:v>Credit reporting</c:v>
                </c:pt>
                <c:pt idx="6">
                  <c:v>Credit repair services </c:v>
                </c:pt>
                <c:pt idx="7">
                  <c:v>Debt collection</c:v>
                </c:pt>
                <c:pt idx="8">
                  <c:v>Money transfers</c:v>
                </c:pt>
                <c:pt idx="9">
                  <c:v>Mortgage</c:v>
                </c:pt>
                <c:pt idx="10">
                  <c:v>Payday loan</c:v>
                </c:pt>
                <c:pt idx="11">
                  <c:v>Prepaid card</c:v>
                </c:pt>
                <c:pt idx="12">
                  <c:v>Student loan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47341</c:v>
                </c:pt>
                <c:pt idx="1">
                  <c:v>4129</c:v>
                </c:pt>
                <c:pt idx="2">
                  <c:v>16460</c:v>
                </c:pt>
                <c:pt idx="3">
                  <c:v>50630</c:v>
                </c:pt>
                <c:pt idx="4">
                  <c:v>4987</c:v>
                </c:pt>
                <c:pt idx="5">
                  <c:v>88563</c:v>
                </c:pt>
                <c:pt idx="6">
                  <c:v>19455</c:v>
                </c:pt>
                <c:pt idx="7">
                  <c:v>79386</c:v>
                </c:pt>
                <c:pt idx="8">
                  <c:v>2543</c:v>
                </c:pt>
                <c:pt idx="9">
                  <c:v>126191</c:v>
                </c:pt>
                <c:pt idx="10">
                  <c:v>2715</c:v>
                </c:pt>
                <c:pt idx="11">
                  <c:v>2136</c:v>
                </c:pt>
                <c:pt idx="12">
                  <c:v>18794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1-4C30-B56C-19DB3C939B6F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92144423651076"/>
          <c:y val="0.15105828331968058"/>
          <c:w val="0.22112040927619472"/>
          <c:h val="0.78556931975859701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 Cases by 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Sheet1!$A$2:$A$14</c:f>
              <c:strCache>
                <c:ptCount val="13"/>
                <c:pt idx="0">
                  <c:v>Bank account or service</c:v>
                </c:pt>
                <c:pt idx="1">
                  <c:v>Checking or savings account</c:v>
                </c:pt>
                <c:pt idx="2">
                  <c:v>Consumer Loan</c:v>
                </c:pt>
                <c:pt idx="3">
                  <c:v>Credit card</c:v>
                </c:pt>
                <c:pt idx="4">
                  <c:v>Credit card or prepaid card</c:v>
                </c:pt>
                <c:pt idx="5">
                  <c:v>Credit reporting</c:v>
                </c:pt>
                <c:pt idx="6">
                  <c:v>Credit repair services </c:v>
                </c:pt>
                <c:pt idx="7">
                  <c:v>Debt collection</c:v>
                </c:pt>
                <c:pt idx="8">
                  <c:v>Money transfers</c:v>
                </c:pt>
                <c:pt idx="9">
                  <c:v>Mortgage</c:v>
                </c:pt>
                <c:pt idx="10">
                  <c:v>Payday loan</c:v>
                </c:pt>
                <c:pt idx="11">
                  <c:v>Prepaid card</c:v>
                </c:pt>
                <c:pt idx="12">
                  <c:v>Student loan</c:v>
                </c:pt>
              </c:strCache>
            </c:strRef>
          </c:cat>
          <c:val>
            <c:numRef>
              <c:f>Sheet1!$B$2:$B$14</c:f>
              <c:numCache>
                <c:formatCode>General</c:formatCode>
                <c:ptCount val="13"/>
                <c:pt idx="0">
                  <c:v>47341</c:v>
                </c:pt>
                <c:pt idx="1">
                  <c:v>4129</c:v>
                </c:pt>
                <c:pt idx="2">
                  <c:v>16460</c:v>
                </c:pt>
                <c:pt idx="3">
                  <c:v>50630</c:v>
                </c:pt>
                <c:pt idx="4">
                  <c:v>4987</c:v>
                </c:pt>
                <c:pt idx="5">
                  <c:v>88563</c:v>
                </c:pt>
                <c:pt idx="6">
                  <c:v>19455</c:v>
                </c:pt>
                <c:pt idx="7">
                  <c:v>79386</c:v>
                </c:pt>
                <c:pt idx="8">
                  <c:v>2543</c:v>
                </c:pt>
                <c:pt idx="9">
                  <c:v>126191</c:v>
                </c:pt>
                <c:pt idx="10">
                  <c:v>2715</c:v>
                </c:pt>
                <c:pt idx="11">
                  <c:v>2136</c:v>
                </c:pt>
                <c:pt idx="12">
                  <c:v>18794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6E-4EFC-B37A-43C906694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77213720"/>
        <c:axId val="877212736"/>
      </c:barChart>
      <c:catAx>
        <c:axId val="877213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212736"/>
        <c:crosses val="autoZero"/>
        <c:auto val="1"/>
        <c:lblAlgn val="ctr"/>
        <c:lblOffset val="100"/>
        <c:noMultiLvlLbl val="0"/>
      </c:catAx>
      <c:valAx>
        <c:axId val="8772127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721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123823</xdr:colOff>
      <xdr:row>0</xdr:row>
      <xdr:rowOff>66674</xdr:rowOff>
    </xdr:from>
    <xdr:to>
      <xdr:col>11</xdr:col>
      <xdr:colOff>180974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A5950-7180-459E-96E5-F6531E0D3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1685925</xdr:colOff>
      <xdr:row>4</xdr:row>
      <xdr:rowOff>152400</xdr:rowOff>
    </xdr:from>
    <xdr:to>
      <xdr:col>4</xdr:col>
      <xdr:colOff>142875</xdr:colOff>
      <xdr:row>19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84D368-3E9B-4231-B792-937F609328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erlin">
  <a:themeElements>
    <a:clrScheme name="Berlin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Berlin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erlin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topLeftCell="B1" workbookViewId="0">
      <selection sqref="A1:B14"/>
    </sheetView>
  </sheetViews>
  <sheetFormatPr defaultRowHeight="16.5" x14ac:dyDescent="0.3"/>
  <cols>
    <col min="1" max="1" width="67.625" customWidth="1"/>
  </cols>
  <sheetData>
    <row r="1" spans="1:2" x14ac:dyDescent="0.3">
      <c r="A1" t="s">
        <v>12</v>
      </c>
      <c r="B1" t="s">
        <v>13</v>
      </c>
    </row>
    <row r="2" spans="1:2" x14ac:dyDescent="0.3">
      <c r="A2" t="s">
        <v>0</v>
      </c>
      <c r="B2">
        <v>47341</v>
      </c>
    </row>
    <row r="3" spans="1:2" x14ac:dyDescent="0.3">
      <c r="A3" t="s">
        <v>1</v>
      </c>
      <c r="B3">
        <v>4129</v>
      </c>
    </row>
    <row r="4" spans="1:2" x14ac:dyDescent="0.3">
      <c r="A4" t="s">
        <v>2</v>
      </c>
      <c r="B4">
        <v>16460</v>
      </c>
    </row>
    <row r="5" spans="1:2" x14ac:dyDescent="0.3">
      <c r="A5" t="s">
        <v>3</v>
      </c>
      <c r="B5">
        <v>50630</v>
      </c>
    </row>
    <row r="6" spans="1:2" x14ac:dyDescent="0.3">
      <c r="A6" t="s">
        <v>4</v>
      </c>
      <c r="B6">
        <v>4987</v>
      </c>
    </row>
    <row r="7" spans="1:2" x14ac:dyDescent="0.3">
      <c r="A7" t="s">
        <v>5</v>
      </c>
      <c r="B7">
        <v>88563</v>
      </c>
    </row>
    <row r="8" spans="1:2" x14ac:dyDescent="0.3">
      <c r="A8" t="s">
        <v>14</v>
      </c>
      <c r="B8">
        <v>19455</v>
      </c>
    </row>
    <row r="9" spans="1:2" x14ac:dyDescent="0.3">
      <c r="A9" t="s">
        <v>6</v>
      </c>
      <c r="B9">
        <v>79386</v>
      </c>
    </row>
    <row r="10" spans="1:2" x14ac:dyDescent="0.3">
      <c r="A10" t="s">
        <v>7</v>
      </c>
      <c r="B10">
        <v>2543</v>
      </c>
    </row>
    <row r="11" spans="1:2" x14ac:dyDescent="0.3">
      <c r="A11" t="s">
        <v>8</v>
      </c>
      <c r="B11">
        <v>126191</v>
      </c>
    </row>
    <row r="12" spans="1:2" x14ac:dyDescent="0.3">
      <c r="A12" t="s">
        <v>9</v>
      </c>
      <c r="B12">
        <v>2715</v>
      </c>
    </row>
    <row r="13" spans="1:2" x14ac:dyDescent="0.3">
      <c r="A13" t="s">
        <v>10</v>
      </c>
      <c r="B13">
        <v>2136</v>
      </c>
    </row>
    <row r="14" spans="1:2" x14ac:dyDescent="0.3">
      <c r="A14" t="s">
        <v>11</v>
      </c>
      <c r="B14">
        <v>18794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</dc:creator>
  <cp:lastModifiedBy>prash</cp:lastModifiedBy>
  <dcterms:created xsi:type="dcterms:W3CDTF">2017-07-30T16:15:13Z</dcterms:created>
  <dcterms:modified xsi:type="dcterms:W3CDTF">2017-08-01T18:34:28Z</dcterms:modified>
</cp:coreProperties>
</file>