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S-012\Documents\GitHub\TorontoHousingMarket\datasets\"/>
    </mc:Choice>
  </mc:AlternateContent>
  <xr:revisionPtr revIDLastSave="0" documentId="8_{4C4DAD0C-B405-4822-9D20-913B13FB2D81}" xr6:coauthVersionLast="45" xr6:coauthVersionMax="45" xr10:uidLastSave="{00000000-0000-0000-0000-000000000000}"/>
  <bookViews>
    <workbookView xWindow="-110" yWindow="-110" windowWidth="19420" windowHeight="11020" xr2:uid="{13DD14D8-E1A6-437D-99D2-A0F3F35CEC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<sst xmlns="http://schemas.openxmlformats.org/spreadsheetml/2006/main" count="3" uniqueCount="3">
  <si>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Year</t>
  </si>
  <si>
    <t>Avg House Price</t>
  </si>
  <si>
    <t>Avg Development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</si>
</sst>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C5708-FE40-4336-8656-81819C397B4F}">
  <dimension ref="A1:C3"/>
  <sheetViews>
    <sheetView tabSelected="1" workbookViewId="0">
      <selection activeCell="A4" sqref="A4"/>
    </sheetView>
  </sheetViews>
  <sheetFormatPr defaultRowHeight="14.5" x14ac:dyDescent="0.35"/>
  <cols>
    <col min="2" max="2" width="14.453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2002</v>
      </c>
      <c r="B2">
        <v>275231</v>
      </c>
      <c r="C2">
        <f>3912+1236</f>
        <v>5148</v>
      </c>
    </row>
    <row r="3" spans="1:3" x14ac:dyDescent="0.35">
      <c r="A3">
        <v>2010</v>
      </c>
      <c r="B3">
        <v>431262</v>
      </c>
      <c r="C3">
        <v>12281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Prashansa Gupta</dc:creator>
  <cp:lastModifiedBy>Prashansa Gupta</cp:lastModifiedBy>
  <dcterms:created xsi:type="dcterms:W3CDTF">2020-11-08T22:02:20Z</dcterms:created>
  <dcterms:modified xsi:type="dcterms:W3CDTF">2020-11-08T22:13:04Z</dcterms:modified>
</cp:coreProperties>
</file>