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Task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2"/>
      <scheme val="minor"/>
    </font>
    <font>
      <name val="Calibri"/>
      <family val="2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7367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left"/>
    </xf>
    <xf numFmtId="0" fontId="4" fillId="0" borderId="0" pivotButton="0" quotePrefix="0" xfId="0"/>
    <xf numFmtId="2" fontId="4" fillId="0" borderId="0" applyAlignment="1" pivotButton="0" quotePrefix="0" xfId="0">
      <alignment horizontal="center"/>
    </xf>
  </cellXfs>
  <cellStyles count="3">
    <cellStyle name="Normal" xfId="0" builtinId="0"/>
    <cellStyle name="Normal 2" xfId="1"/>
    <cellStyle name="Hyperlink 2 2" xfId="2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Cities by Restaurant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'Task1'!B1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'Task1'!$A$2:$A$11</f>
            </numRef>
          </cat>
          <val>
            <numRef>
              <f>'Task1'!$B$2:$B$11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56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8" defaultColWidth="10.6640625" defaultRowHeight="15.5"/>
  <cols>
    <col width="10.6640625" customWidth="1" style="10" min="1" max="2"/>
    <col width="9.9140625" bestFit="1" customWidth="1" style="10" min="3" max="3"/>
    <col width="17.5" bestFit="1" customWidth="1" style="10" min="4" max="4"/>
    <col width="10.6640625" customWidth="1" style="10" min="5" max="6"/>
    <col width="13" bestFit="1" customWidth="1" style="10" min="7" max="7"/>
    <col width="15.33203125" bestFit="1" customWidth="1" style="10" min="8" max="8"/>
    <col width="15.1640625" bestFit="1" customWidth="1" style="10" min="9" max="9"/>
    <col width="10.6640625" customWidth="1" style="10" min="10" max="16384"/>
  </cols>
  <sheetData>
    <row r="2" customFormat="1" s="7">
      <c r="B2" s="1" t="inlineStr">
        <is>
          <t>Order ID</t>
        </is>
      </c>
      <c r="C2" s="1" t="inlineStr">
        <is>
          <t>Date</t>
        </is>
      </c>
      <c r="D2" s="1" t="inlineStr">
        <is>
          <t>Product</t>
        </is>
      </c>
      <c r="E2" s="2" t="inlineStr">
        <is>
          <t>Price</t>
        </is>
      </c>
      <c r="F2" s="1" t="inlineStr">
        <is>
          <t>Quantity</t>
        </is>
      </c>
      <c r="G2" s="1" t="inlineStr">
        <is>
          <t>Purchase Type</t>
        </is>
      </c>
      <c r="H2" s="1" t="inlineStr">
        <is>
          <t>Payment Method</t>
        </is>
      </c>
      <c r="I2" s="1" t="inlineStr">
        <is>
          <t>Manager</t>
        </is>
      </c>
      <c r="J2" s="1" t="inlineStr">
        <is>
          <t>City</t>
        </is>
      </c>
    </row>
    <row r="3">
      <c r="B3" s="8" t="n">
        <v>10452</v>
      </c>
      <c r="C3" s="9" t="n">
        <v>44872</v>
      </c>
      <c r="D3" s="10" t="inlineStr">
        <is>
          <t>Fries</t>
        </is>
      </c>
      <c r="E3" s="8" t="n">
        <v>3.49</v>
      </c>
      <c r="F3" s="11" t="n">
        <v>573.0659025787965</v>
      </c>
      <c r="G3" s="8" t="inlineStr">
        <is>
          <t xml:space="preserve">Online </t>
        </is>
      </c>
      <c r="H3" s="8" t="inlineStr">
        <is>
          <t xml:space="preserve"> Gift Card</t>
        </is>
      </c>
      <c r="I3" s="10" t="inlineStr">
        <is>
          <t>Tom      Jackson</t>
        </is>
      </c>
      <c r="J3" s="10" t="inlineStr">
        <is>
          <t>London</t>
        </is>
      </c>
    </row>
    <row r="4">
      <c r="B4" s="8" t="n">
        <v>10453</v>
      </c>
      <c r="C4" s="9" t="n">
        <v>44872</v>
      </c>
      <c r="D4" s="10" t="inlineStr">
        <is>
          <t>Beverages</t>
        </is>
      </c>
      <c r="E4" s="8" t="n">
        <v>2.95</v>
      </c>
      <c r="F4" s="11" t="n">
        <v>745.7627118644067</v>
      </c>
      <c r="G4" s="8" t="inlineStr">
        <is>
          <t xml:space="preserve">Online </t>
        </is>
      </c>
      <c r="H4" s="8" t="inlineStr">
        <is>
          <t xml:space="preserve"> Gift Card</t>
        </is>
      </c>
      <c r="I4" s="10" t="inlineStr">
        <is>
          <t xml:space="preserve">       Pablo Perez</t>
        </is>
      </c>
      <c r="J4" s="10" t="inlineStr">
        <is>
          <t>Madrid</t>
        </is>
      </c>
    </row>
    <row r="5">
      <c r="B5" s="8" t="n">
        <v>10454</v>
      </c>
      <c r="C5" s="9" t="n">
        <v>44872</v>
      </c>
      <c r="D5" s="10" t="inlineStr">
        <is>
          <t>Sides &amp; Other</t>
        </is>
      </c>
      <c r="E5" s="8" t="n">
        <v>4.99</v>
      </c>
      <c r="F5" s="11" t="n">
        <v>200.4008016032064</v>
      </c>
      <c r="G5" s="8" t="inlineStr">
        <is>
          <t xml:space="preserve">In-store </t>
        </is>
      </c>
      <c r="H5" s="8" t="inlineStr">
        <is>
          <t xml:space="preserve"> Gift Card</t>
        </is>
      </c>
      <c r="I5" s="10" t="inlineStr">
        <is>
          <t>Joao    Silva</t>
        </is>
      </c>
      <c r="J5" s="10" t="inlineStr">
        <is>
          <t>Lisbon</t>
        </is>
      </c>
    </row>
    <row r="6">
      <c r="B6" s="8" t="n">
        <v>10455</v>
      </c>
      <c r="C6" s="9" t="n">
        <v>44873</v>
      </c>
      <c r="D6" s="10" t="inlineStr">
        <is>
          <t>Burgers</t>
        </is>
      </c>
      <c r="E6" s="8" t="n">
        <v>12.99</v>
      </c>
      <c r="F6" s="11" t="n">
        <v>569.6689761354888</v>
      </c>
      <c r="G6" s="8" t="inlineStr">
        <is>
          <t xml:space="preserve">In-store </t>
        </is>
      </c>
      <c r="H6" s="8" t="inlineStr">
        <is>
          <t xml:space="preserve"> Credit Card</t>
        </is>
      </c>
      <c r="I6" s="10" t="inlineStr">
        <is>
          <t>Walter Muller</t>
        </is>
      </c>
      <c r="J6" s="10" t="inlineStr">
        <is>
          <t>Berlin</t>
        </is>
      </c>
    </row>
    <row r="7">
      <c r="B7" s="8" t="n">
        <v>10456</v>
      </c>
      <c r="C7" s="9" t="n">
        <v>44873</v>
      </c>
      <c r="D7" s="10" t="inlineStr">
        <is>
          <t>Chicken Sandwiches</t>
        </is>
      </c>
      <c r="E7" s="8" t="n">
        <v>9.949999999999999</v>
      </c>
      <c r="F7" s="11" t="n">
        <v>201.0050251256282</v>
      </c>
      <c r="G7" s="8" t="inlineStr">
        <is>
          <t xml:space="preserve">In-store </t>
        </is>
      </c>
      <c r="H7" s="8" t="inlineStr">
        <is>
          <t xml:space="preserve"> Credit Card</t>
        </is>
      </c>
      <c r="I7" s="10" t="inlineStr">
        <is>
          <t>Walter Muller</t>
        </is>
      </c>
      <c r="J7" s="10" t="inlineStr">
        <is>
          <t>Berlin</t>
        </is>
      </c>
    </row>
    <row r="8">
      <c r="B8" s="8" t="n">
        <v>10457</v>
      </c>
      <c r="C8" s="9" t="n">
        <v>44873</v>
      </c>
      <c r="D8" s="10" t="inlineStr">
        <is>
          <t>Fries</t>
        </is>
      </c>
      <c r="E8" s="8" t="n">
        <v>3.49</v>
      </c>
      <c r="F8" s="11" t="n">
        <v>573.0659025787965</v>
      </c>
      <c r="G8" s="8" t="inlineStr">
        <is>
          <t xml:space="preserve">In-store </t>
        </is>
      </c>
      <c r="H8" s="8" t="inlineStr">
        <is>
          <t xml:space="preserve"> Credit Card</t>
        </is>
      </c>
      <c r="I8" s="10" t="inlineStr">
        <is>
          <t>Remy    Monet</t>
        </is>
      </c>
      <c r="J8" s="10" t="inlineStr">
        <is>
          <t>Paris</t>
        </is>
      </c>
    </row>
    <row r="9">
      <c r="B9" s="8" t="n">
        <v>10459</v>
      </c>
      <c r="C9" s="9" t="n">
        <v>44873</v>
      </c>
      <c r="D9" s="10" t="inlineStr">
        <is>
          <t>Sides &amp; Other</t>
        </is>
      </c>
      <c r="E9" s="8" t="n">
        <v>4.99</v>
      </c>
      <c r="F9" s="11" t="n">
        <v>200.4008016032064</v>
      </c>
      <c r="G9" s="8" t="inlineStr">
        <is>
          <t xml:space="preserve">In-store </t>
        </is>
      </c>
      <c r="H9" s="8" t="inlineStr">
        <is>
          <t xml:space="preserve"> Credit Card</t>
        </is>
      </c>
      <c r="I9" s="10" t="inlineStr">
        <is>
          <t>Walter Muller</t>
        </is>
      </c>
      <c r="J9" s="10" t="inlineStr">
        <is>
          <t>Berlin</t>
        </is>
      </c>
    </row>
    <row r="10">
      <c r="B10" s="8" t="n">
        <v>10460</v>
      </c>
      <c r="C10" s="9" t="n">
        <v>44874</v>
      </c>
      <c r="D10" s="10" t="inlineStr">
        <is>
          <t>Burgers</t>
        </is>
      </c>
      <c r="E10" s="8" t="n">
        <v>12.99</v>
      </c>
      <c r="F10" s="11" t="n">
        <v>554.2725173210162</v>
      </c>
      <c r="G10" s="8" t="inlineStr">
        <is>
          <t xml:space="preserve">In-store </t>
        </is>
      </c>
      <c r="H10" s="8" t="inlineStr">
        <is>
          <t xml:space="preserve"> Credit Card</t>
        </is>
      </c>
      <c r="I10" s="10" t="inlineStr">
        <is>
          <t>Remy Monet</t>
        </is>
      </c>
      <c r="J10" s="10" t="inlineStr">
        <is>
          <t>Paris</t>
        </is>
      </c>
    </row>
    <row r="11">
      <c r="B11" s="8" t="n">
        <v>10461</v>
      </c>
      <c r="C11" s="9" t="n">
        <v>44874</v>
      </c>
      <c r="D11" s="10" t="inlineStr">
        <is>
          <t>Chicken Sandwiches</t>
        </is>
      </c>
      <c r="E11" s="8" t="n">
        <v>9.949999999999999</v>
      </c>
      <c r="F11" s="11" t="n">
        <v>201.0050251256282</v>
      </c>
      <c r="G11" s="8" t="inlineStr">
        <is>
          <t xml:space="preserve">In-store </t>
        </is>
      </c>
      <c r="H11" s="8" t="inlineStr">
        <is>
          <t xml:space="preserve"> Credit Card</t>
        </is>
      </c>
      <c r="I11" s="10" t="inlineStr">
        <is>
          <t>Remy Monet</t>
        </is>
      </c>
      <c r="J11" s="10" t="inlineStr">
        <is>
          <t>Paris</t>
        </is>
      </c>
    </row>
    <row r="12">
      <c r="B12" s="8" t="n">
        <v>10462</v>
      </c>
      <c r="C12" s="9" t="n">
        <v>44874</v>
      </c>
      <c r="D12" s="10" t="inlineStr">
        <is>
          <t>Fries</t>
        </is>
      </c>
      <c r="E12" s="8" t="n">
        <v>3.49</v>
      </c>
      <c r="F12" s="11" t="n">
        <v>573.0659025787965</v>
      </c>
      <c r="G12" s="8" t="inlineStr">
        <is>
          <t xml:space="preserve">In-store </t>
        </is>
      </c>
      <c r="H12" s="8" t="inlineStr">
        <is>
          <t xml:space="preserve"> Credit Card</t>
        </is>
      </c>
      <c r="I12" s="10" t="inlineStr">
        <is>
          <t xml:space="preserve">       Remy Monet</t>
        </is>
      </c>
      <c r="J12" s="10" t="inlineStr">
        <is>
          <t>Paris</t>
        </is>
      </c>
    </row>
    <row r="13">
      <c r="B13" s="8" t="n">
        <v>10463</v>
      </c>
      <c r="C13" s="9" t="n">
        <v>44874</v>
      </c>
      <c r="D13" s="10" t="inlineStr">
        <is>
          <t>Beverages</t>
        </is>
      </c>
      <c r="E13" s="8" t="n">
        <v>2.95</v>
      </c>
      <c r="F13" s="11" t="n">
        <v>677.9661016949152</v>
      </c>
      <c r="G13" s="8" t="inlineStr">
        <is>
          <t xml:space="preserve">In-store </t>
        </is>
      </c>
      <c r="H13" s="8" t="inlineStr">
        <is>
          <t xml:space="preserve"> Credit Card</t>
        </is>
      </c>
      <c r="I13" s="10" t="inlineStr">
        <is>
          <t xml:space="preserve">       Remy Monet</t>
        </is>
      </c>
      <c r="J13" s="10" t="inlineStr">
        <is>
          <t>Paris</t>
        </is>
      </c>
    </row>
    <row r="14">
      <c r="B14" s="8" t="n">
        <v>10464</v>
      </c>
      <c r="C14" s="9" t="n">
        <v>44874</v>
      </c>
      <c r="D14" s="10" t="inlineStr">
        <is>
          <t>Sides &amp; Other</t>
        </is>
      </c>
      <c r="E14" s="8" t="n">
        <v>4.99</v>
      </c>
      <c r="F14" s="11" t="n">
        <v>200.4008016032064</v>
      </c>
      <c r="G14" s="8" t="inlineStr">
        <is>
          <t xml:space="preserve">In-store </t>
        </is>
      </c>
      <c r="H14" s="8" t="inlineStr">
        <is>
          <t xml:space="preserve"> Credit Card</t>
        </is>
      </c>
      <c r="I14" s="10" t="inlineStr">
        <is>
          <t>Remy     Monet</t>
        </is>
      </c>
      <c r="J14" s="10" t="inlineStr">
        <is>
          <t>Paris</t>
        </is>
      </c>
    </row>
    <row r="15">
      <c r="B15" s="8" t="n">
        <v>10465</v>
      </c>
      <c r="C15" s="9" t="n">
        <v>44875</v>
      </c>
      <c r="D15" s="10" t="inlineStr">
        <is>
          <t>Burgers</t>
        </is>
      </c>
      <c r="E15" s="8" t="n">
        <v>12.99</v>
      </c>
      <c r="F15" s="11" t="n">
        <v>554.2725173210162</v>
      </c>
      <c r="G15" s="8" t="inlineStr">
        <is>
          <t xml:space="preserve">In-store </t>
        </is>
      </c>
      <c r="H15" s="8" t="inlineStr">
        <is>
          <t xml:space="preserve"> Credit Card</t>
        </is>
      </c>
      <c r="I15" s="10" t="inlineStr">
        <is>
          <t>Pablo Perez</t>
        </is>
      </c>
      <c r="J15" s="10" t="inlineStr">
        <is>
          <t>Madrid</t>
        </is>
      </c>
    </row>
    <row r="16">
      <c r="B16" s="8" t="n">
        <v>10466</v>
      </c>
      <c r="C16" s="9" t="n">
        <v>44875</v>
      </c>
      <c r="D16" s="10" t="inlineStr">
        <is>
          <t>Chicken Sandwiches</t>
        </is>
      </c>
      <c r="E16" s="8" t="n">
        <v>9.949999999999999</v>
      </c>
      <c r="F16" s="11" t="n">
        <v>201.0050251256282</v>
      </c>
      <c r="G16" s="8" t="inlineStr">
        <is>
          <t xml:space="preserve">In-store </t>
        </is>
      </c>
      <c r="H16" s="8" t="inlineStr">
        <is>
          <t xml:space="preserve"> Credit Card</t>
        </is>
      </c>
      <c r="I16" s="10" t="inlineStr">
        <is>
          <t>Pablo Perez</t>
        </is>
      </c>
      <c r="J16" s="10" t="inlineStr">
        <is>
          <t>Madrid</t>
        </is>
      </c>
    </row>
    <row r="17">
      <c r="B17" s="8" t="n">
        <v>10467</v>
      </c>
      <c r="C17" s="9" t="n">
        <v>44875</v>
      </c>
      <c r="D17" s="10" t="inlineStr">
        <is>
          <t>Fries</t>
        </is>
      </c>
      <c r="E17" s="8" t="n">
        <v>3.49</v>
      </c>
      <c r="F17" s="11" t="n">
        <v>573.0659025787965</v>
      </c>
      <c r="G17" s="8" t="inlineStr">
        <is>
          <t xml:space="preserve">In-store </t>
        </is>
      </c>
      <c r="H17" s="8" t="inlineStr">
        <is>
          <t xml:space="preserve"> Credit Card</t>
        </is>
      </c>
      <c r="I17" s="10" t="inlineStr">
        <is>
          <t>Pablo Perez</t>
        </is>
      </c>
      <c r="J17" s="10" t="inlineStr">
        <is>
          <t>Madrid</t>
        </is>
      </c>
    </row>
    <row r="18">
      <c r="B18" s="8" t="n">
        <v>10468</v>
      </c>
      <c r="C18" s="9" t="n">
        <v>44875</v>
      </c>
      <c r="D18" s="10" t="inlineStr">
        <is>
          <t>Beverages</t>
        </is>
      </c>
      <c r="E18" s="8" t="n">
        <v>2.95</v>
      </c>
      <c r="F18" s="11" t="n">
        <v>677.9661016949152</v>
      </c>
      <c r="G18" s="8" t="inlineStr">
        <is>
          <t xml:space="preserve">In-store </t>
        </is>
      </c>
      <c r="H18" s="8" t="inlineStr">
        <is>
          <t xml:space="preserve"> Credit Card</t>
        </is>
      </c>
      <c r="I18" s="10" t="inlineStr">
        <is>
          <t xml:space="preserve">       Pablo Perez</t>
        </is>
      </c>
      <c r="J18" s="10" t="inlineStr">
        <is>
          <t>Madrid</t>
        </is>
      </c>
    </row>
    <row r="19">
      <c r="B19" s="8" t="n">
        <v>10470</v>
      </c>
      <c r="C19" s="9" t="n">
        <v>44876</v>
      </c>
      <c r="D19" s="10" t="inlineStr">
        <is>
          <t>Burgers</t>
        </is>
      </c>
      <c r="E19" s="8" t="n">
        <v>12.99</v>
      </c>
      <c r="F19" s="11" t="n">
        <v>554.2725173210162</v>
      </c>
      <c r="G19" s="8" t="inlineStr">
        <is>
          <t xml:space="preserve">In-store </t>
        </is>
      </c>
      <c r="H19" s="8" t="inlineStr">
        <is>
          <t xml:space="preserve"> Credit Card</t>
        </is>
      </c>
      <c r="I19" s="10" t="inlineStr">
        <is>
          <t xml:space="preserve">       Pablo Perez</t>
        </is>
      </c>
      <c r="J19" s="10" t="inlineStr">
        <is>
          <t>Madrid</t>
        </is>
      </c>
    </row>
    <row r="20">
      <c r="B20" s="8" t="n">
        <v>10471</v>
      </c>
      <c r="C20" s="9" t="n">
        <v>44876</v>
      </c>
      <c r="D20" s="10" t="inlineStr">
        <is>
          <t>Chicken Sandwiches</t>
        </is>
      </c>
      <c r="E20" s="8" t="n">
        <v>9.949999999999999</v>
      </c>
      <c r="F20" s="11" t="n">
        <v>201.0050251256282</v>
      </c>
      <c r="G20" s="8" t="inlineStr">
        <is>
          <t xml:space="preserve">In-store </t>
        </is>
      </c>
      <c r="H20" s="8" t="inlineStr">
        <is>
          <t xml:space="preserve"> Credit Card</t>
        </is>
      </c>
      <c r="I20" s="10" t="inlineStr">
        <is>
          <t xml:space="preserve">       Pablo Perez</t>
        </is>
      </c>
      <c r="J20" s="10" t="inlineStr">
        <is>
          <t>Madrid</t>
        </is>
      </c>
    </row>
    <row r="21">
      <c r="B21" s="8" t="n">
        <v>10472</v>
      </c>
      <c r="C21" s="9" t="n">
        <v>44876</v>
      </c>
      <c r="D21" s="10" t="inlineStr">
        <is>
          <t>Fries</t>
        </is>
      </c>
      <c r="E21" s="8" t="n">
        <v>3.49</v>
      </c>
      <c r="F21" s="11" t="n">
        <v>630.3724928366762</v>
      </c>
      <c r="G21" s="8" t="inlineStr">
        <is>
          <t xml:space="preserve">In-store </t>
        </is>
      </c>
      <c r="H21" s="8" t="inlineStr">
        <is>
          <t xml:space="preserve"> Credit Card</t>
        </is>
      </c>
      <c r="I21" s="10" t="inlineStr">
        <is>
          <t>Pablo   Perez</t>
        </is>
      </c>
      <c r="J21" s="10" t="inlineStr">
        <is>
          <t>Madrid</t>
        </is>
      </c>
    </row>
    <row r="22">
      <c r="B22" s="8" t="n">
        <v>10473</v>
      </c>
      <c r="C22" s="9" t="n">
        <v>44876</v>
      </c>
      <c r="D22" s="10" t="inlineStr">
        <is>
          <t>Beverages</t>
        </is>
      </c>
      <c r="E22" s="8" t="n">
        <v>2.95</v>
      </c>
      <c r="F22" s="11" t="n">
        <v>677.9661016949152</v>
      </c>
      <c r="G22" s="8" t="inlineStr">
        <is>
          <t xml:space="preserve">In-store </t>
        </is>
      </c>
      <c r="H22" s="8" t="inlineStr">
        <is>
          <t xml:space="preserve"> Credit Card</t>
        </is>
      </c>
      <c r="I22" s="10" t="inlineStr">
        <is>
          <t xml:space="preserve">       Pablo Perez</t>
        </is>
      </c>
      <c r="J22" s="10" t="inlineStr">
        <is>
          <t>Madrid</t>
        </is>
      </c>
    </row>
    <row r="23">
      <c r="B23" s="8" t="n">
        <v>10474</v>
      </c>
      <c r="C23" s="9" t="n">
        <v>44876</v>
      </c>
      <c r="D23" s="10" t="inlineStr">
        <is>
          <t>Sides &amp; Other</t>
        </is>
      </c>
      <c r="E23" s="8" t="n">
        <v>4.99</v>
      </c>
      <c r="F23" s="11" t="n">
        <v>200.4008016032064</v>
      </c>
      <c r="G23" s="8" t="inlineStr">
        <is>
          <t xml:space="preserve">In-store </t>
        </is>
      </c>
      <c r="H23" s="8" t="inlineStr">
        <is>
          <t xml:space="preserve"> Credit Card</t>
        </is>
      </c>
      <c r="I23" s="10" t="inlineStr">
        <is>
          <t xml:space="preserve">       Pablo Perez</t>
        </is>
      </c>
      <c r="J23" s="10" t="inlineStr">
        <is>
          <t>Madrid</t>
        </is>
      </c>
    </row>
    <row r="24">
      <c r="B24" s="8" t="n">
        <v>10475</v>
      </c>
      <c r="C24" s="9" t="n">
        <v>44877</v>
      </c>
      <c r="D24" s="10" t="inlineStr">
        <is>
          <t>Burgers</t>
        </is>
      </c>
      <c r="E24" s="8" t="n">
        <v>12.99</v>
      </c>
      <c r="F24" s="11" t="n">
        <v>523.4795996920708</v>
      </c>
      <c r="G24" s="8" t="inlineStr">
        <is>
          <t xml:space="preserve">In-store </t>
        </is>
      </c>
      <c r="H24" s="8" t="inlineStr">
        <is>
          <t xml:space="preserve"> Credit Card</t>
        </is>
      </c>
      <c r="I24" s="10" t="inlineStr">
        <is>
          <t xml:space="preserve">       Pablo Perez</t>
        </is>
      </c>
      <c r="J24" s="10" t="inlineStr">
        <is>
          <t>Madrid</t>
        </is>
      </c>
    </row>
    <row r="25">
      <c r="B25" s="8" t="n">
        <v>10476</v>
      </c>
      <c r="C25" s="9" t="n">
        <v>44877</v>
      </c>
      <c r="D25" s="10" t="inlineStr">
        <is>
          <t>Chicken Sandwiches</t>
        </is>
      </c>
      <c r="E25" s="8" t="n">
        <v>9.949999999999999</v>
      </c>
      <c r="F25" s="11" t="n">
        <v>201.0050251256282</v>
      </c>
      <c r="G25" s="8" t="inlineStr">
        <is>
          <t xml:space="preserve">In-store </t>
        </is>
      </c>
      <c r="H25" s="8" t="inlineStr">
        <is>
          <t xml:space="preserve"> Credit Card</t>
        </is>
      </c>
      <c r="I25" s="10" t="inlineStr">
        <is>
          <t>Pablo Perez</t>
        </is>
      </c>
      <c r="J25" s="10" t="inlineStr">
        <is>
          <t>Madrid</t>
        </is>
      </c>
    </row>
    <row r="26">
      <c r="B26" s="8" t="n">
        <v>10477</v>
      </c>
      <c r="C26" s="9" t="n">
        <v>44877</v>
      </c>
      <c r="D26" s="10" t="inlineStr">
        <is>
          <t>Fries</t>
        </is>
      </c>
      <c r="E26" s="8" t="n">
        <v>3.49</v>
      </c>
      <c r="F26" s="11" t="n">
        <v>630.3724928366762</v>
      </c>
      <c r="G26" s="8" t="inlineStr">
        <is>
          <t xml:space="preserve">In-store </t>
        </is>
      </c>
      <c r="H26" s="8" t="inlineStr">
        <is>
          <t xml:space="preserve"> Credit Card</t>
        </is>
      </c>
      <c r="I26" s="10" t="inlineStr">
        <is>
          <t>Pablo  Perez</t>
        </is>
      </c>
      <c r="J26" s="10" t="inlineStr">
        <is>
          <t>Madrid</t>
        </is>
      </c>
    </row>
    <row r="27">
      <c r="B27" s="8" t="n">
        <v>10478</v>
      </c>
      <c r="C27" s="9" t="n">
        <v>44877</v>
      </c>
      <c r="D27" s="10" t="inlineStr">
        <is>
          <t>Beverages</t>
        </is>
      </c>
      <c r="E27" s="8" t="n">
        <v>2.95</v>
      </c>
      <c r="F27" s="11" t="n">
        <v>677.9661016949152</v>
      </c>
      <c r="G27" s="8" t="inlineStr">
        <is>
          <t xml:space="preserve">In-store </t>
        </is>
      </c>
      <c r="H27" s="8" t="inlineStr">
        <is>
          <t xml:space="preserve"> Credit Card</t>
        </is>
      </c>
      <c r="I27" s="10" t="inlineStr">
        <is>
          <t>Pablo Perez</t>
        </is>
      </c>
      <c r="J27" s="10" t="inlineStr">
        <is>
          <t>Madrid</t>
        </is>
      </c>
    </row>
    <row r="28">
      <c r="B28" s="8" t="n">
        <v>10479</v>
      </c>
      <c r="C28" s="9" t="n">
        <v>44877</v>
      </c>
      <c r="D28" s="10" t="inlineStr">
        <is>
          <t>Sides &amp; Other</t>
        </is>
      </c>
      <c r="E28" s="8" t="n">
        <v>4.99</v>
      </c>
      <c r="F28" s="11" t="n">
        <v>200.4008016032064</v>
      </c>
      <c r="G28" s="8" t="inlineStr">
        <is>
          <t xml:space="preserve">In-store </t>
        </is>
      </c>
      <c r="H28" s="8" t="inlineStr">
        <is>
          <t xml:space="preserve"> Credit Card</t>
        </is>
      </c>
      <c r="I28" s="10" t="inlineStr">
        <is>
          <t>Pablo    Perez</t>
        </is>
      </c>
      <c r="J28" s="10" t="inlineStr">
        <is>
          <t>Madrid</t>
        </is>
      </c>
    </row>
    <row r="29">
      <c r="B29" s="8" t="n">
        <v>10480</v>
      </c>
      <c r="C29" s="9" t="n">
        <v>44878</v>
      </c>
      <c r="D29" s="10" t="inlineStr">
        <is>
          <t>Burgers</t>
        </is>
      </c>
      <c r="E29" s="8" t="n">
        <v>12.99</v>
      </c>
      <c r="F29" s="11" t="n">
        <v>508.0831408775982</v>
      </c>
      <c r="G29" s="8" t="inlineStr">
        <is>
          <t xml:space="preserve">In-store </t>
        </is>
      </c>
      <c r="H29" s="8" t="inlineStr">
        <is>
          <t xml:space="preserve"> Credit Card</t>
        </is>
      </c>
      <c r="I29" s="10" t="inlineStr">
        <is>
          <t>Pablo Perez</t>
        </is>
      </c>
      <c r="J29" s="10" t="inlineStr">
        <is>
          <t>Madrid</t>
        </is>
      </c>
    </row>
    <row r="30">
      <c r="B30" s="8" t="n">
        <v>10481</v>
      </c>
      <c r="C30" s="9" t="n">
        <v>44878</v>
      </c>
      <c r="D30" s="10" t="inlineStr">
        <is>
          <t>Chicken Sandwiches</t>
        </is>
      </c>
      <c r="E30" s="8" t="n">
        <v>9.949999999999999</v>
      </c>
      <c r="F30" s="11" t="n">
        <v>201.0050251256282</v>
      </c>
      <c r="G30" s="8" t="inlineStr">
        <is>
          <t xml:space="preserve">In-store </t>
        </is>
      </c>
      <c r="H30" s="8" t="inlineStr">
        <is>
          <t xml:space="preserve"> Credit Card</t>
        </is>
      </c>
      <c r="I30" s="10" t="inlineStr">
        <is>
          <t>Pablo Perez</t>
        </is>
      </c>
      <c r="J30" s="10" t="inlineStr">
        <is>
          <t>Madrid</t>
        </is>
      </c>
    </row>
    <row r="31">
      <c r="B31" s="8" t="n">
        <v>10482</v>
      </c>
      <c r="C31" s="9" t="n">
        <v>44878</v>
      </c>
      <c r="D31" s="10" t="inlineStr">
        <is>
          <t>Fries</t>
        </is>
      </c>
      <c r="E31" s="8" t="n">
        <v>25.5</v>
      </c>
      <c r="F31" s="11" t="n">
        <v>630.3724928366762</v>
      </c>
      <c r="G31" s="8" t="inlineStr">
        <is>
          <t xml:space="preserve">In-store </t>
        </is>
      </c>
      <c r="H31" s="8" t="inlineStr">
        <is>
          <t xml:space="preserve"> Credit Card</t>
        </is>
      </c>
      <c r="I31" s="10" t="inlineStr">
        <is>
          <t>Joao Silva</t>
        </is>
      </c>
      <c r="J31" s="10" t="inlineStr">
        <is>
          <t>Lisbon</t>
        </is>
      </c>
    </row>
    <row r="32">
      <c r="B32" s="8" t="n">
        <v>10486</v>
      </c>
      <c r="C32" s="9" t="n">
        <v>44879</v>
      </c>
      <c r="D32" s="10" t="inlineStr">
        <is>
          <t>Chicken Sandwiches</t>
        </is>
      </c>
      <c r="E32" s="8" t="n">
        <v>29.05</v>
      </c>
      <c r="F32" s="11" t="n">
        <v>201.0050251256282</v>
      </c>
      <c r="G32" s="8" t="inlineStr">
        <is>
          <t xml:space="preserve">In-store </t>
        </is>
      </c>
      <c r="H32" s="8" t="inlineStr">
        <is>
          <t xml:space="preserve"> Credit Card</t>
        </is>
      </c>
      <c r="I32" s="10" t="inlineStr">
        <is>
          <t>Joao    Silva</t>
        </is>
      </c>
      <c r="J32" s="10" t="inlineStr">
        <is>
          <t>Lisbon</t>
        </is>
      </c>
    </row>
    <row r="33">
      <c r="B33" s="8" t="n">
        <v>10487</v>
      </c>
      <c r="C33" s="9" t="n">
        <v>44879</v>
      </c>
      <c r="D33" s="10" t="inlineStr">
        <is>
          <t>Fries</t>
        </is>
      </c>
      <c r="E33" s="8" t="n">
        <v>3.49</v>
      </c>
      <c r="F33" s="11" t="n">
        <v>630.3724928366762</v>
      </c>
      <c r="G33" s="8" t="inlineStr">
        <is>
          <t xml:space="preserve">In-store </t>
        </is>
      </c>
      <c r="H33" s="8" t="inlineStr">
        <is>
          <t xml:space="preserve"> Credit Card</t>
        </is>
      </c>
      <c r="I33" s="10" t="inlineStr">
        <is>
          <t>Joao Silva</t>
        </is>
      </c>
      <c r="J33" s="10" t="inlineStr">
        <is>
          <t>Lisbon</t>
        </is>
      </c>
    </row>
    <row r="34">
      <c r="B34" s="8" t="n">
        <v>10488</v>
      </c>
      <c r="C34" s="9" t="n">
        <v>44879</v>
      </c>
      <c r="D34" s="10" t="inlineStr">
        <is>
          <t>Beverages</t>
        </is>
      </c>
      <c r="E34" s="8" t="n">
        <v>2.95</v>
      </c>
      <c r="F34" s="11" t="n">
        <v>677.9661016949152</v>
      </c>
      <c r="G34" s="8" t="inlineStr">
        <is>
          <t xml:space="preserve">In-store </t>
        </is>
      </c>
      <c r="H34" s="8" t="inlineStr">
        <is>
          <t xml:space="preserve"> Credit Card</t>
        </is>
      </c>
      <c r="I34" s="10" t="inlineStr">
        <is>
          <t>Joao Silva</t>
        </is>
      </c>
      <c r="J34" s="10" t="inlineStr">
        <is>
          <t>Lisbon</t>
        </is>
      </c>
    </row>
    <row r="35">
      <c r="B35" s="8" t="n">
        <v>10489</v>
      </c>
      <c r="C35" s="9" t="n">
        <v>44879</v>
      </c>
      <c r="D35" s="10" t="inlineStr">
        <is>
          <t>Sides &amp; Other</t>
        </is>
      </c>
      <c r="E35" s="8" t="n">
        <v>4.99</v>
      </c>
      <c r="F35" s="11" t="n">
        <v>200.4008016032064</v>
      </c>
      <c r="G35" s="8" t="inlineStr">
        <is>
          <t xml:space="preserve">In-store </t>
        </is>
      </c>
      <c r="H35" s="8" t="inlineStr">
        <is>
          <t xml:space="preserve"> Credit Card</t>
        </is>
      </c>
      <c r="I35" s="10" t="inlineStr">
        <is>
          <t>Pablo Perez</t>
        </is>
      </c>
      <c r="J35" s="10" t="inlineStr">
        <is>
          <t>Madrid</t>
        </is>
      </c>
    </row>
    <row r="36">
      <c r="B36" s="8" t="n">
        <v>10490</v>
      </c>
      <c r="C36" s="9" t="n">
        <v>44880</v>
      </c>
      <c r="D36" s="10" t="inlineStr">
        <is>
          <t>Burgers</t>
        </is>
      </c>
      <c r="E36" s="8" t="n">
        <v>12.99</v>
      </c>
      <c r="F36" s="11" t="n">
        <v>508.0831408775982</v>
      </c>
      <c r="G36" s="8" t="inlineStr">
        <is>
          <t xml:space="preserve">In-store </t>
        </is>
      </c>
      <c r="H36" s="8" t="inlineStr">
        <is>
          <t xml:space="preserve"> Credit Card</t>
        </is>
      </c>
      <c r="I36" s="10" t="inlineStr">
        <is>
          <t>Pablo Perez</t>
        </is>
      </c>
      <c r="J36" s="10" t="inlineStr">
        <is>
          <t>Madrid</t>
        </is>
      </c>
    </row>
    <row r="37">
      <c r="B37" s="8" t="n">
        <v>10491</v>
      </c>
      <c r="C37" s="9" t="n">
        <v>44880</v>
      </c>
      <c r="D37" s="10" t="inlineStr">
        <is>
          <t>Chicken Sandwiches</t>
        </is>
      </c>
      <c r="E37" s="8" t="n">
        <v>9.949999999999999</v>
      </c>
      <c r="F37" s="11" t="n">
        <v>201.0050251256282</v>
      </c>
      <c r="G37" s="8" t="inlineStr">
        <is>
          <t xml:space="preserve">In-store </t>
        </is>
      </c>
      <c r="H37" s="8" t="inlineStr">
        <is>
          <t xml:space="preserve"> Credit Card</t>
        </is>
      </c>
      <c r="I37" s="10" t="inlineStr">
        <is>
          <t>Pablo Perez</t>
        </is>
      </c>
      <c r="J37" s="10" t="inlineStr">
        <is>
          <t>Madrid</t>
        </is>
      </c>
    </row>
    <row r="38">
      <c r="B38" s="8" t="n">
        <v>10492</v>
      </c>
      <c r="C38" s="9" t="n">
        <v>44880</v>
      </c>
      <c r="D38" s="10" t="inlineStr">
        <is>
          <t>Fries</t>
        </is>
      </c>
      <c r="E38" s="8" t="n">
        <v>3.49</v>
      </c>
      <c r="F38" s="11" t="n">
        <v>573.0659025787965</v>
      </c>
      <c r="G38" s="8" t="inlineStr">
        <is>
          <t xml:space="preserve">In-store </t>
        </is>
      </c>
      <c r="H38" s="8" t="inlineStr">
        <is>
          <t xml:space="preserve"> Credit Card</t>
        </is>
      </c>
      <c r="I38" s="10" t="inlineStr">
        <is>
          <t>Pablo Perez</t>
        </is>
      </c>
      <c r="J38" s="10" t="inlineStr">
        <is>
          <t>Madrid</t>
        </is>
      </c>
    </row>
    <row r="39">
      <c r="B39" s="8" t="n">
        <v>10493</v>
      </c>
      <c r="C39" s="9" t="n">
        <v>44880</v>
      </c>
      <c r="D39" s="10" t="inlineStr">
        <is>
          <t>Beverages</t>
        </is>
      </c>
      <c r="E39" s="8" t="n">
        <v>2.95</v>
      </c>
      <c r="F39" s="11" t="n">
        <v>677.9661016949152</v>
      </c>
      <c r="G39" s="8" t="inlineStr">
        <is>
          <t xml:space="preserve">In-store </t>
        </is>
      </c>
      <c r="H39" s="8" t="inlineStr">
        <is>
          <t xml:space="preserve"> Credit Card</t>
        </is>
      </c>
      <c r="I39" s="10" t="inlineStr">
        <is>
          <t>Pablo Perez</t>
        </is>
      </c>
      <c r="J39" s="10" t="inlineStr">
        <is>
          <t>Madrid</t>
        </is>
      </c>
    </row>
    <row r="40">
      <c r="B40" s="8" t="n">
        <v>10494</v>
      </c>
      <c r="C40" s="9" t="n">
        <v>44880</v>
      </c>
      <c r="D40" s="10" t="inlineStr">
        <is>
          <t>Sides &amp; Other</t>
        </is>
      </c>
      <c r="E40" s="8" t="n">
        <v>4.99</v>
      </c>
      <c r="F40" s="11" t="n">
        <v>200.4008016032064</v>
      </c>
      <c r="G40" s="8" t="inlineStr">
        <is>
          <t xml:space="preserve">In-store </t>
        </is>
      </c>
      <c r="H40" s="8" t="inlineStr">
        <is>
          <t xml:space="preserve"> Credit Card</t>
        </is>
      </c>
      <c r="I40" s="10" t="inlineStr">
        <is>
          <t>Pablo Perez</t>
        </is>
      </c>
      <c r="J40" s="10" t="inlineStr">
        <is>
          <t>Madrid</t>
        </is>
      </c>
    </row>
    <row r="41">
      <c r="B41" s="8" t="n">
        <v>10495</v>
      </c>
      <c r="C41" s="9" t="n">
        <v>44881</v>
      </c>
      <c r="D41" s="10" t="inlineStr">
        <is>
          <t>Burgers</t>
        </is>
      </c>
      <c r="E41" s="8" t="n">
        <v>12.99</v>
      </c>
      <c r="F41" s="11" t="n">
        <v>508.0831408775982</v>
      </c>
      <c r="G41" s="8" t="inlineStr">
        <is>
          <t xml:space="preserve">In-store </t>
        </is>
      </c>
      <c r="H41" s="8" t="inlineStr">
        <is>
          <t xml:space="preserve"> Credit Card</t>
        </is>
      </c>
      <c r="I41" s="10" t="inlineStr">
        <is>
          <t>Pablo Perez</t>
        </is>
      </c>
      <c r="J41" s="10" t="inlineStr">
        <is>
          <t>Madrid</t>
        </is>
      </c>
    </row>
    <row r="42">
      <c r="B42" s="8" t="n">
        <v>10496</v>
      </c>
      <c r="C42" s="9" t="n">
        <v>44881</v>
      </c>
      <c r="D42" s="10" t="inlineStr">
        <is>
          <t>Chicken Sandwiches</t>
        </is>
      </c>
      <c r="E42" s="8" t="n">
        <v>9.949999999999999</v>
      </c>
      <c r="F42" s="11" t="n">
        <v>201.0050251256282</v>
      </c>
      <c r="G42" s="8" t="inlineStr">
        <is>
          <t xml:space="preserve">In-store </t>
        </is>
      </c>
      <c r="H42" s="8" t="inlineStr">
        <is>
          <t xml:space="preserve"> Credit Card</t>
        </is>
      </c>
      <c r="I42" s="10" t="inlineStr">
        <is>
          <t>Pablo Perez</t>
        </is>
      </c>
      <c r="J42" s="10" t="inlineStr">
        <is>
          <t>Madrid</t>
        </is>
      </c>
    </row>
    <row r="43">
      <c r="B43" s="8" t="n">
        <v>10497</v>
      </c>
      <c r="C43" s="9" t="n">
        <v>44881</v>
      </c>
      <c r="D43" s="10" t="inlineStr">
        <is>
          <t>Fries</t>
        </is>
      </c>
      <c r="E43" s="8" t="n">
        <v>3.49</v>
      </c>
      <c r="F43" s="11" t="n">
        <v>573.0659025787965</v>
      </c>
      <c r="G43" s="8" t="inlineStr">
        <is>
          <t xml:space="preserve">In-store </t>
        </is>
      </c>
      <c r="H43" s="8" t="inlineStr">
        <is>
          <t xml:space="preserve"> Credit Card</t>
        </is>
      </c>
      <c r="I43" s="10" t="inlineStr">
        <is>
          <t>Pablo Perez</t>
        </is>
      </c>
      <c r="J43" s="10" t="inlineStr">
        <is>
          <t>Madrid</t>
        </is>
      </c>
    </row>
    <row r="44">
      <c r="B44" s="8" t="n">
        <v>10498</v>
      </c>
      <c r="C44" s="9" t="n">
        <v>44881</v>
      </c>
      <c r="D44" s="10" t="inlineStr">
        <is>
          <t>Beverages</t>
        </is>
      </c>
      <c r="E44" s="8" t="n">
        <v>2.95</v>
      </c>
      <c r="F44" s="11" t="n">
        <v>677.9661016949152</v>
      </c>
      <c r="G44" s="8" t="inlineStr">
        <is>
          <t xml:space="preserve">Drive-thru </t>
        </is>
      </c>
      <c r="H44" s="8" t="inlineStr">
        <is>
          <t xml:space="preserve"> Credit Card</t>
        </is>
      </c>
      <c r="I44" s="10" t="inlineStr">
        <is>
          <t>Pablo Perez</t>
        </is>
      </c>
      <c r="J44" s="10" t="inlineStr">
        <is>
          <t>Madrid</t>
        </is>
      </c>
    </row>
    <row r="45">
      <c r="B45" s="8" t="n">
        <v>10499</v>
      </c>
      <c r="C45" s="9" t="n">
        <v>44881</v>
      </c>
      <c r="D45" s="10" t="inlineStr">
        <is>
          <t>Sides &amp; Other</t>
        </is>
      </c>
      <c r="E45" s="8" t="n">
        <v>4.99</v>
      </c>
      <c r="F45" s="11" t="n">
        <v>200.4008016032064</v>
      </c>
      <c r="G45" s="8" t="inlineStr">
        <is>
          <t xml:space="preserve">Drive-thru </t>
        </is>
      </c>
      <c r="H45" s="8" t="inlineStr">
        <is>
          <t xml:space="preserve"> Credit Card</t>
        </is>
      </c>
      <c r="I45" s="10" t="inlineStr">
        <is>
          <t>Pablo Perez</t>
        </is>
      </c>
      <c r="J45" s="10" t="inlineStr">
        <is>
          <t>Madrid</t>
        </is>
      </c>
    </row>
    <row r="46">
      <c r="B46" s="8" t="n">
        <v>10500</v>
      </c>
      <c r="C46" s="9" t="n">
        <v>44882</v>
      </c>
      <c r="D46" s="10" t="inlineStr">
        <is>
          <t>Burgers</t>
        </is>
      </c>
      <c r="E46" s="8" t="n">
        <v>12.99</v>
      </c>
      <c r="F46" s="11" t="n">
        <v>523.4795996920708</v>
      </c>
      <c r="G46" s="8" t="inlineStr">
        <is>
          <t xml:space="preserve">Drive-thru </t>
        </is>
      </c>
      <c r="H46" s="8" t="inlineStr">
        <is>
          <t xml:space="preserve"> Credit Card</t>
        </is>
      </c>
      <c r="I46" s="10" t="inlineStr">
        <is>
          <t>Pablo Perez</t>
        </is>
      </c>
      <c r="J46" s="10" t="inlineStr">
        <is>
          <t>Madrid</t>
        </is>
      </c>
    </row>
    <row r="47">
      <c r="B47" s="8" t="n">
        <v>10501</v>
      </c>
      <c r="C47" s="9" t="n">
        <v>44882</v>
      </c>
      <c r="D47" s="10" t="inlineStr">
        <is>
          <t>Chicken Sandwiches</t>
        </is>
      </c>
      <c r="E47" s="8" t="n">
        <v>9.949999999999999</v>
      </c>
      <c r="F47" s="11" t="n">
        <v>201.0050251256282</v>
      </c>
      <c r="G47" s="8" t="inlineStr">
        <is>
          <t xml:space="preserve">Drive-thru </t>
        </is>
      </c>
      <c r="H47" s="8" t="inlineStr">
        <is>
          <t xml:space="preserve"> Credit Card</t>
        </is>
      </c>
      <c r="I47" s="10" t="inlineStr">
        <is>
          <t>Pablo Perez</t>
        </is>
      </c>
      <c r="J47" s="10" t="inlineStr">
        <is>
          <t>Madrid</t>
        </is>
      </c>
    </row>
    <row r="48">
      <c r="B48" s="8" t="n">
        <v>10502</v>
      </c>
      <c r="C48" s="9" t="n">
        <v>44882</v>
      </c>
      <c r="D48" s="10" t="inlineStr">
        <is>
          <t>Fries</t>
        </is>
      </c>
      <c r="E48" s="8" t="n">
        <v>3.49</v>
      </c>
      <c r="F48" s="11" t="n">
        <v>630.3724928366762</v>
      </c>
      <c r="G48" s="8" t="inlineStr">
        <is>
          <t xml:space="preserve">Drive-thru </t>
        </is>
      </c>
      <c r="H48" s="8" t="inlineStr">
        <is>
          <t xml:space="preserve"> Credit Card</t>
        </is>
      </c>
      <c r="I48" s="10" t="inlineStr">
        <is>
          <t>Pablo Perez</t>
        </is>
      </c>
      <c r="J48" s="10" t="inlineStr">
        <is>
          <t>Madrid</t>
        </is>
      </c>
    </row>
    <row r="49">
      <c r="B49" s="8" t="n">
        <v>10503</v>
      </c>
      <c r="C49" s="9" t="n">
        <v>44882</v>
      </c>
      <c r="D49" s="10" t="inlineStr">
        <is>
          <t>Beverages</t>
        </is>
      </c>
      <c r="E49" s="8" t="n">
        <v>2.95</v>
      </c>
      <c r="F49" s="11" t="n">
        <v>677.9661016949152</v>
      </c>
      <c r="G49" s="8" t="inlineStr">
        <is>
          <t xml:space="preserve">Drive-thru </t>
        </is>
      </c>
      <c r="H49" s="8" t="inlineStr">
        <is>
          <t xml:space="preserve"> Credit Card</t>
        </is>
      </c>
      <c r="I49" s="10" t="inlineStr">
        <is>
          <t>Pablo Perez</t>
        </is>
      </c>
      <c r="J49" s="10" t="inlineStr">
        <is>
          <t>Madrid</t>
        </is>
      </c>
    </row>
    <row r="50">
      <c r="B50" s="8" t="n">
        <v>10504</v>
      </c>
      <c r="C50" s="9" t="n">
        <v>44882</v>
      </c>
      <c r="D50" s="10" t="inlineStr">
        <is>
          <t>Sides &amp; Other</t>
        </is>
      </c>
      <c r="E50" s="8" t="n">
        <v>4.99</v>
      </c>
      <c r="F50" s="11" t="n">
        <v>200.4008016032064</v>
      </c>
      <c r="G50" s="8" t="inlineStr">
        <is>
          <t xml:space="preserve">Drive-thru </t>
        </is>
      </c>
      <c r="H50" s="8" t="inlineStr">
        <is>
          <t xml:space="preserve"> Credit Card</t>
        </is>
      </c>
      <c r="I50" s="10" t="inlineStr">
        <is>
          <t>Pablo Perez</t>
        </is>
      </c>
      <c r="J50" s="10" t="inlineStr">
        <is>
          <t>Madrid</t>
        </is>
      </c>
    </row>
    <row r="51">
      <c r="B51" s="8" t="n">
        <v>10505</v>
      </c>
      <c r="C51" s="9" t="n">
        <v>44883</v>
      </c>
      <c r="D51" s="10" t="inlineStr">
        <is>
          <t>Burgers</t>
        </is>
      </c>
      <c r="E51" s="8" t="n">
        <v>12.99</v>
      </c>
      <c r="F51" s="11" t="n">
        <v>538.8760585065435</v>
      </c>
      <c r="G51" s="8" t="inlineStr">
        <is>
          <t xml:space="preserve">Drive-thru </t>
        </is>
      </c>
      <c r="H51" s="8" t="inlineStr">
        <is>
          <t xml:space="preserve"> Credit Card</t>
        </is>
      </c>
      <c r="I51" s="10" t="inlineStr">
        <is>
          <t>Pablo Perez</t>
        </is>
      </c>
      <c r="J51" s="10" t="inlineStr">
        <is>
          <t>Madrid</t>
        </is>
      </c>
    </row>
    <row r="52">
      <c r="B52" s="8" t="n">
        <v>10506</v>
      </c>
      <c r="C52" s="9" t="n">
        <v>44883</v>
      </c>
      <c r="D52" s="10" t="inlineStr">
        <is>
          <t>Chicken Sandwiches</t>
        </is>
      </c>
      <c r="E52" s="8" t="n">
        <v>9.949999999999999</v>
      </c>
      <c r="F52" s="11" t="n">
        <v>201.0050251256282</v>
      </c>
      <c r="G52" s="8" t="inlineStr">
        <is>
          <t xml:space="preserve">Drive-thru </t>
        </is>
      </c>
      <c r="H52" s="8" t="inlineStr">
        <is>
          <t xml:space="preserve"> Credit Card</t>
        </is>
      </c>
      <c r="I52" s="10" t="inlineStr">
        <is>
          <t>Pablo Perez</t>
        </is>
      </c>
      <c r="J52" s="10" t="inlineStr">
        <is>
          <t>Madrid</t>
        </is>
      </c>
    </row>
    <row r="53">
      <c r="B53" s="8" t="n">
        <v>10507</v>
      </c>
      <c r="C53" s="9" t="n">
        <v>44883</v>
      </c>
      <c r="D53" s="10" t="inlineStr">
        <is>
          <t>Fries</t>
        </is>
      </c>
      <c r="E53" s="8" t="n">
        <v>3.49</v>
      </c>
      <c r="F53" s="11" t="n">
        <v>687.6790830945558</v>
      </c>
      <c r="G53" s="8" t="inlineStr">
        <is>
          <t xml:space="preserve">Drive-thru </t>
        </is>
      </c>
      <c r="H53" s="8" t="inlineStr">
        <is>
          <t xml:space="preserve"> Credit Card</t>
        </is>
      </c>
      <c r="I53" s="10" t="inlineStr">
        <is>
          <t>Pablo Perez</t>
        </is>
      </c>
      <c r="J53" s="10" t="inlineStr">
        <is>
          <t>Madrid</t>
        </is>
      </c>
    </row>
    <row r="54">
      <c r="B54" s="8" t="n">
        <v>10508</v>
      </c>
      <c r="C54" s="9" t="n">
        <v>44883</v>
      </c>
      <c r="D54" s="10" t="inlineStr">
        <is>
          <t>Beverages</t>
        </is>
      </c>
      <c r="E54" s="8" t="n">
        <v>2.95</v>
      </c>
      <c r="F54" s="11" t="n">
        <v>677.9661016949152</v>
      </c>
      <c r="G54" s="8" t="inlineStr">
        <is>
          <t xml:space="preserve">Drive-thru </t>
        </is>
      </c>
      <c r="H54" s="8" t="inlineStr">
        <is>
          <t xml:space="preserve"> Credit Card</t>
        </is>
      </c>
      <c r="I54" s="10" t="inlineStr">
        <is>
          <t>Pablo Perez</t>
        </is>
      </c>
      <c r="J54" s="10" t="inlineStr">
        <is>
          <t>Madrid</t>
        </is>
      </c>
    </row>
    <row r="55">
      <c r="B55" s="8" t="n">
        <v>10509</v>
      </c>
      <c r="C55" s="9" t="n">
        <v>44883</v>
      </c>
      <c r="D55" s="10" t="inlineStr">
        <is>
          <t>Sides &amp; Other</t>
        </is>
      </c>
      <c r="E55" s="8" t="n">
        <v>4.99</v>
      </c>
      <c r="F55" s="11" t="n">
        <v>200.4008016032064</v>
      </c>
      <c r="G55" s="8" t="inlineStr">
        <is>
          <t xml:space="preserve">Drive-thru </t>
        </is>
      </c>
      <c r="H55" s="8" t="inlineStr">
        <is>
          <t xml:space="preserve"> Credit Card</t>
        </is>
      </c>
      <c r="I55" s="10" t="inlineStr">
        <is>
          <t>Pablo Perez</t>
        </is>
      </c>
      <c r="J55" s="10" t="inlineStr">
        <is>
          <t>Madrid</t>
        </is>
      </c>
    </row>
    <row r="56">
      <c r="B56" s="8" t="n">
        <v>10510</v>
      </c>
      <c r="C56" s="9" t="n">
        <v>44884</v>
      </c>
      <c r="D56" s="10" t="inlineStr">
        <is>
          <t>Burgers</t>
        </is>
      </c>
      <c r="E56" s="8" t="n">
        <v>12.99</v>
      </c>
      <c r="F56" s="11" t="n">
        <v>508.0831408775982</v>
      </c>
      <c r="G56" s="8" t="inlineStr">
        <is>
          <t xml:space="preserve">Drive-thru </t>
        </is>
      </c>
      <c r="H56" s="8" t="inlineStr">
        <is>
          <t xml:space="preserve"> Credit Card</t>
        </is>
      </c>
      <c r="I56" s="10" t="inlineStr">
        <is>
          <t>Pablo Perez</t>
        </is>
      </c>
      <c r="J56" s="10" t="inlineStr">
        <is>
          <t>Madrid</t>
        </is>
      </c>
    </row>
    <row r="57">
      <c r="B57" s="8" t="n">
        <v>10511</v>
      </c>
      <c r="C57" s="9" t="n">
        <v>44884</v>
      </c>
      <c r="D57" s="10" t="inlineStr">
        <is>
          <t>Chicken Sandwiches</t>
        </is>
      </c>
      <c r="E57" s="8" t="n">
        <v>9.949999999999999</v>
      </c>
      <c r="F57" s="11" t="n">
        <v>201.0050251256282</v>
      </c>
      <c r="G57" s="8" t="inlineStr">
        <is>
          <t xml:space="preserve">Drive-thru </t>
        </is>
      </c>
      <c r="H57" s="8" t="inlineStr">
        <is>
          <t xml:space="preserve"> Credit Card</t>
        </is>
      </c>
      <c r="I57" s="10" t="inlineStr">
        <is>
          <t>Joao Silva</t>
        </is>
      </c>
      <c r="J57" s="10" t="inlineStr">
        <is>
          <t>Lisbon</t>
        </is>
      </c>
    </row>
    <row r="58">
      <c r="B58" s="8" t="n">
        <v>10512</v>
      </c>
      <c r="C58" s="9" t="n">
        <v>44884</v>
      </c>
      <c r="D58" s="10" t="inlineStr">
        <is>
          <t>Fries</t>
        </is>
      </c>
      <c r="E58" s="8" t="n">
        <v>3.49</v>
      </c>
      <c r="F58" s="11" t="n">
        <v>687.6790830945558</v>
      </c>
      <c r="G58" s="8" t="inlineStr">
        <is>
          <t xml:space="preserve">Drive-thru </t>
        </is>
      </c>
      <c r="H58" s="8" t="inlineStr">
        <is>
          <t xml:space="preserve"> Credit Card</t>
        </is>
      </c>
      <c r="I58" s="10" t="inlineStr">
        <is>
          <t>Joao Silva</t>
        </is>
      </c>
      <c r="J58" s="10" t="inlineStr">
        <is>
          <t>Lisbon</t>
        </is>
      </c>
    </row>
    <row r="59">
      <c r="B59" s="8" t="n">
        <v>10513</v>
      </c>
      <c r="C59" s="9" t="n">
        <v>44884</v>
      </c>
      <c r="D59" s="10" t="inlineStr">
        <is>
          <t>Beverages</t>
        </is>
      </c>
      <c r="E59" s="8" t="n">
        <v>2.95</v>
      </c>
      <c r="F59" s="11" t="n">
        <v>677.9661016949152</v>
      </c>
      <c r="G59" s="8" t="inlineStr">
        <is>
          <t xml:space="preserve">Drive-thru </t>
        </is>
      </c>
      <c r="H59" s="8" t="inlineStr">
        <is>
          <t xml:space="preserve"> Cash</t>
        </is>
      </c>
      <c r="I59" s="10" t="inlineStr">
        <is>
          <t>Joao Silva</t>
        </is>
      </c>
      <c r="J59" s="10" t="inlineStr">
        <is>
          <t>Lisbon</t>
        </is>
      </c>
    </row>
    <row r="60">
      <c r="B60" s="8" t="n">
        <v>10514</v>
      </c>
      <c r="C60" s="9" t="n">
        <v>44884</v>
      </c>
      <c r="D60" s="10" t="inlineStr">
        <is>
          <t>Sides &amp; Other</t>
        </is>
      </c>
      <c r="E60" s="8" t="n">
        <v>4.99</v>
      </c>
      <c r="F60" s="11" t="n">
        <v>200.4008016032064</v>
      </c>
      <c r="G60" s="8" t="inlineStr">
        <is>
          <t xml:space="preserve">Drive-thru </t>
        </is>
      </c>
      <c r="H60" s="8" t="inlineStr">
        <is>
          <t xml:space="preserve"> Cash</t>
        </is>
      </c>
      <c r="I60" s="10" t="inlineStr">
        <is>
          <t>Joao Silva</t>
        </is>
      </c>
      <c r="J60" s="10" t="inlineStr">
        <is>
          <t>Lisbon</t>
        </is>
      </c>
    </row>
    <row r="61">
      <c r="B61" s="8" t="n">
        <v>10515</v>
      </c>
      <c r="C61" s="9" t="n">
        <v>44885</v>
      </c>
      <c r="D61" s="10" t="inlineStr">
        <is>
          <t>Burgers</t>
        </is>
      </c>
      <c r="E61" s="8" t="n">
        <v>12.99</v>
      </c>
      <c r="F61" s="11" t="n">
        <v>477.2902232486528</v>
      </c>
      <c r="G61" s="8" t="inlineStr">
        <is>
          <t xml:space="preserve">Drive-thru </t>
        </is>
      </c>
      <c r="H61" s="8" t="inlineStr">
        <is>
          <t xml:space="preserve"> Cash</t>
        </is>
      </c>
      <c r="I61" s="10" t="inlineStr">
        <is>
          <t>Joao Silva</t>
        </is>
      </c>
      <c r="J61" s="10" t="inlineStr">
        <is>
          <t>Lisbon</t>
        </is>
      </c>
    </row>
    <row r="62">
      <c r="B62" s="8" t="n">
        <v>10516</v>
      </c>
      <c r="C62" s="9" t="n">
        <v>44885</v>
      </c>
      <c r="D62" s="10" t="inlineStr">
        <is>
          <t>Chicken Sandwiches</t>
        </is>
      </c>
      <c r="E62" s="8" t="n">
        <v>9.949999999999999</v>
      </c>
      <c r="F62" s="11" t="n">
        <v>201.0050251256282</v>
      </c>
      <c r="G62" s="8" t="inlineStr">
        <is>
          <t xml:space="preserve">Drive-thru </t>
        </is>
      </c>
      <c r="H62" s="8" t="inlineStr">
        <is>
          <t xml:space="preserve"> Cash</t>
        </is>
      </c>
      <c r="I62" s="10" t="inlineStr">
        <is>
          <t>Joao Silva</t>
        </is>
      </c>
      <c r="J62" s="10" t="inlineStr">
        <is>
          <t>Lisbon</t>
        </is>
      </c>
    </row>
    <row r="63" customFormat="1" s="10">
      <c r="B63" s="8" t="n">
        <v>10483</v>
      </c>
      <c r="C63" s="9" t="n">
        <v>44878</v>
      </c>
      <c r="D63" s="10" t="inlineStr">
        <is>
          <t>Beverages</t>
        </is>
      </c>
      <c r="E63" s="8" t="n">
        <v>2.95</v>
      </c>
      <c r="F63" s="11" t="n">
        <v>677.9661016949152</v>
      </c>
      <c r="G63" s="8" t="inlineStr">
        <is>
          <t xml:space="preserve">In-store </t>
        </is>
      </c>
      <c r="H63" s="8" t="inlineStr">
        <is>
          <t xml:space="preserve"> Credit Card</t>
        </is>
      </c>
      <c r="I63" s="10" t="inlineStr">
        <is>
          <t>Joao    Silva</t>
        </is>
      </c>
      <c r="J63" s="10" t="inlineStr">
        <is>
          <t>Lisbon</t>
        </is>
      </c>
    </row>
    <row r="64" customFormat="1" s="10">
      <c r="B64" s="8" t="n">
        <v>10484</v>
      </c>
      <c r="C64" s="9" t="n">
        <v>44878</v>
      </c>
      <c r="D64" s="10" t="inlineStr">
        <is>
          <t>Sides &amp; Other</t>
        </is>
      </c>
      <c r="E64" s="8" t="n">
        <v>4.99</v>
      </c>
      <c r="F64" s="11" t="n">
        <v>200.4008016032064</v>
      </c>
      <c r="G64" s="8" t="inlineStr">
        <is>
          <t xml:space="preserve">In-store </t>
        </is>
      </c>
      <c r="H64" s="8" t="inlineStr">
        <is>
          <t xml:space="preserve"> Credit Card</t>
        </is>
      </c>
      <c r="I64" s="10" t="inlineStr">
        <is>
          <t>Joao    Silva</t>
        </is>
      </c>
      <c r="J64" s="10" t="inlineStr">
        <is>
          <t>Lisbon</t>
        </is>
      </c>
    </row>
    <row r="65" customFormat="1" s="10">
      <c r="B65" s="8" t="n">
        <v>10485</v>
      </c>
      <c r="C65" s="9" t="n">
        <v>44879</v>
      </c>
      <c r="D65" s="10" t="inlineStr">
        <is>
          <t>Burgers</t>
        </is>
      </c>
      <c r="E65" s="8" t="n">
        <v>12.99</v>
      </c>
      <c r="F65" s="11" t="n">
        <v>523.4795996920708</v>
      </c>
      <c r="G65" s="8" t="inlineStr">
        <is>
          <t xml:space="preserve">In-store </t>
        </is>
      </c>
      <c r="H65" s="8" t="inlineStr">
        <is>
          <t xml:space="preserve"> Credit Card</t>
        </is>
      </c>
      <c r="I65" s="10" t="inlineStr">
        <is>
          <t>Joao    Silva</t>
        </is>
      </c>
      <c r="J65" s="10" t="inlineStr">
        <is>
          <t>Lisbon</t>
        </is>
      </c>
    </row>
    <row r="66">
      <c r="B66" s="8" t="n">
        <v>10520</v>
      </c>
      <c r="C66" s="9" t="n">
        <v>44886</v>
      </c>
      <c r="D66" s="10" t="inlineStr">
        <is>
          <t>Burgers</t>
        </is>
      </c>
      <c r="E66" s="8" t="n">
        <v>12.99</v>
      </c>
      <c r="F66" s="11" t="n">
        <v>492.6866820631255</v>
      </c>
      <c r="G66" s="8" t="inlineStr">
        <is>
          <t xml:space="preserve">Drive-thru </t>
        </is>
      </c>
      <c r="H66" s="8" t="inlineStr">
        <is>
          <t xml:space="preserve"> Cash</t>
        </is>
      </c>
      <c r="I66" s="10" t="inlineStr">
        <is>
          <t>Remy Monet</t>
        </is>
      </c>
      <c r="J66" s="10" t="inlineStr">
        <is>
          <t>Paris</t>
        </is>
      </c>
    </row>
    <row r="67">
      <c r="B67" s="8" t="n">
        <v>10521</v>
      </c>
      <c r="C67" s="9" t="n">
        <v>44886</v>
      </c>
      <c r="D67" s="10" t="inlineStr">
        <is>
          <t>Chicken Sandwiches</t>
        </is>
      </c>
      <c r="E67" s="8" t="n">
        <v>9.949999999999999</v>
      </c>
      <c r="F67" s="11" t="n">
        <v>201.0050251256282</v>
      </c>
      <c r="G67" s="8" t="inlineStr">
        <is>
          <t xml:space="preserve">Drive-thru </t>
        </is>
      </c>
      <c r="H67" s="8" t="inlineStr">
        <is>
          <t xml:space="preserve"> Cash</t>
        </is>
      </c>
      <c r="I67" s="10" t="inlineStr">
        <is>
          <t>Remy Monet</t>
        </is>
      </c>
      <c r="J67" s="10" t="inlineStr">
        <is>
          <t>Paris</t>
        </is>
      </c>
    </row>
    <row r="68">
      <c r="B68" s="8" t="n">
        <v>10522</v>
      </c>
      <c r="C68" s="9" t="n">
        <v>44886</v>
      </c>
      <c r="D68" s="10" t="inlineStr">
        <is>
          <t>Fries</t>
        </is>
      </c>
      <c r="E68" s="8" t="n">
        <v>3.49</v>
      </c>
      <c r="F68" s="11" t="n">
        <v>687.6790830945558</v>
      </c>
      <c r="G68" s="8" t="inlineStr">
        <is>
          <t xml:space="preserve">Drive-thru </t>
        </is>
      </c>
      <c r="H68" s="8" t="inlineStr">
        <is>
          <t xml:space="preserve"> Cash</t>
        </is>
      </c>
      <c r="I68" s="10" t="inlineStr">
        <is>
          <t>Remy Monet</t>
        </is>
      </c>
      <c r="J68" s="10" t="inlineStr">
        <is>
          <t>Paris</t>
        </is>
      </c>
    </row>
    <row r="69">
      <c r="B69" s="8" t="n">
        <v>10523</v>
      </c>
      <c r="C69" s="9" t="n">
        <v>44886</v>
      </c>
      <c r="D69" s="10" t="inlineStr">
        <is>
          <t>Beverages</t>
        </is>
      </c>
      <c r="E69" s="8" t="n">
        <v>2.95</v>
      </c>
      <c r="F69" s="11" t="n">
        <v>745.7627118644067</v>
      </c>
      <c r="G69" s="8" t="inlineStr">
        <is>
          <t xml:space="preserve">Drive-thru </t>
        </is>
      </c>
      <c r="H69" s="8" t="inlineStr">
        <is>
          <t xml:space="preserve"> Cash</t>
        </is>
      </c>
      <c r="I69" s="10" t="inlineStr">
        <is>
          <t>Remy Monet</t>
        </is>
      </c>
      <c r="J69" s="10" t="inlineStr">
        <is>
          <t>Paris</t>
        </is>
      </c>
    </row>
    <row r="70">
      <c r="B70" s="8" t="n">
        <v>10524</v>
      </c>
      <c r="C70" s="9" t="n">
        <v>44886</v>
      </c>
      <c r="D70" s="10" t="inlineStr">
        <is>
          <t>Sides &amp; Other</t>
        </is>
      </c>
      <c r="E70" s="8" t="n">
        <v>4.99</v>
      </c>
      <c r="F70" s="11" t="n">
        <v>200.4008016032064</v>
      </c>
      <c r="G70" s="8" t="inlineStr">
        <is>
          <t xml:space="preserve">Drive-thru </t>
        </is>
      </c>
      <c r="H70" s="8" t="inlineStr">
        <is>
          <t xml:space="preserve"> Cash</t>
        </is>
      </c>
      <c r="I70" s="10" t="inlineStr">
        <is>
          <t>Remy Monet</t>
        </is>
      </c>
      <c r="J70" s="10" t="inlineStr">
        <is>
          <t>Paris</t>
        </is>
      </c>
    </row>
    <row r="71">
      <c r="B71" s="8" t="n">
        <v>10525</v>
      </c>
      <c r="C71" s="9" t="n">
        <v>44887</v>
      </c>
      <c r="D71" s="10" t="inlineStr">
        <is>
          <t>Burgers</t>
        </is>
      </c>
      <c r="E71" s="8" t="n">
        <v>12.99</v>
      </c>
      <c r="F71" s="11" t="n">
        <v>461.8937644341801</v>
      </c>
      <c r="G71" s="8" t="inlineStr">
        <is>
          <t xml:space="preserve">Drive-thru </t>
        </is>
      </c>
      <c r="H71" s="8" t="inlineStr">
        <is>
          <t xml:space="preserve"> Cash</t>
        </is>
      </c>
      <c r="I71" s="10" t="inlineStr">
        <is>
          <t>Remy Monet</t>
        </is>
      </c>
      <c r="J71" s="10" t="inlineStr">
        <is>
          <t>Paris</t>
        </is>
      </c>
    </row>
    <row r="72">
      <c r="B72" s="8" t="n">
        <v>10526</v>
      </c>
      <c r="C72" s="9" t="n">
        <v>44887</v>
      </c>
      <c r="D72" s="10" t="inlineStr">
        <is>
          <t>Chicken Sandwiches</t>
        </is>
      </c>
      <c r="E72" s="8" t="n">
        <v>9.949999999999999</v>
      </c>
      <c r="F72" s="11" t="n">
        <v>201.0050251256282</v>
      </c>
      <c r="G72" s="8" t="inlineStr">
        <is>
          <t xml:space="preserve">Drive-thru </t>
        </is>
      </c>
      <c r="H72" s="8" t="inlineStr">
        <is>
          <t xml:space="preserve"> Cash</t>
        </is>
      </c>
      <c r="I72" s="10" t="inlineStr">
        <is>
          <t>Remy Monet</t>
        </is>
      </c>
      <c r="J72" s="10" t="inlineStr">
        <is>
          <t>Paris</t>
        </is>
      </c>
    </row>
    <row r="73">
      <c r="B73" s="8" t="n">
        <v>10527</v>
      </c>
      <c r="C73" s="9" t="n">
        <v>44887</v>
      </c>
      <c r="D73" s="10" t="inlineStr">
        <is>
          <t>Fries</t>
        </is>
      </c>
      <c r="E73" s="8" t="n">
        <v>3.49</v>
      </c>
      <c r="F73" s="11" t="n">
        <v>687.6790830945558</v>
      </c>
      <c r="G73" s="8" t="inlineStr">
        <is>
          <t xml:space="preserve">Drive-thru </t>
        </is>
      </c>
      <c r="H73" s="8" t="inlineStr">
        <is>
          <t xml:space="preserve"> Cash</t>
        </is>
      </c>
      <c r="I73" s="10" t="inlineStr">
        <is>
          <t>Remy Monet</t>
        </is>
      </c>
      <c r="J73" s="10" t="inlineStr">
        <is>
          <t>Paris</t>
        </is>
      </c>
    </row>
    <row r="74">
      <c r="B74" s="8" t="n">
        <v>10528</v>
      </c>
      <c r="C74" s="9" t="n">
        <v>44887</v>
      </c>
      <c r="D74" s="10" t="inlineStr">
        <is>
          <t>Beverages</t>
        </is>
      </c>
      <c r="E74" s="8" t="n">
        <v>2.95</v>
      </c>
      <c r="F74" s="11" t="n">
        <v>745.7627118644067</v>
      </c>
      <c r="G74" s="8" t="inlineStr">
        <is>
          <t xml:space="preserve">Drive-thru </t>
        </is>
      </c>
      <c r="H74" s="8" t="inlineStr">
        <is>
          <t xml:space="preserve"> Cash</t>
        </is>
      </c>
      <c r="I74" s="10" t="inlineStr">
        <is>
          <t>Remy Monet</t>
        </is>
      </c>
      <c r="J74" s="10" t="inlineStr">
        <is>
          <t>Paris</t>
        </is>
      </c>
    </row>
    <row r="75">
      <c r="B75" s="8" t="n">
        <v>10529</v>
      </c>
      <c r="C75" s="9" t="n">
        <v>44887</v>
      </c>
      <c r="D75" s="10" t="inlineStr">
        <is>
          <t>Sides &amp; Other</t>
        </is>
      </c>
      <c r="E75" s="8" t="n">
        <v>4.99</v>
      </c>
      <c r="F75" s="11" t="n">
        <v>200.4008016032064</v>
      </c>
      <c r="G75" s="8" t="inlineStr">
        <is>
          <t xml:space="preserve">Drive-thru </t>
        </is>
      </c>
      <c r="H75" s="8" t="inlineStr">
        <is>
          <t xml:space="preserve"> Cash</t>
        </is>
      </c>
      <c r="I75" s="10" t="inlineStr">
        <is>
          <t>Remy Monet</t>
        </is>
      </c>
      <c r="J75" s="10" t="inlineStr">
        <is>
          <t>Paris</t>
        </is>
      </c>
    </row>
    <row r="76">
      <c r="B76" s="8" t="n">
        <v>10530</v>
      </c>
      <c r="C76" s="9" t="n">
        <v>44888</v>
      </c>
      <c r="D76" s="10" t="inlineStr">
        <is>
          <t>Burgers</t>
        </is>
      </c>
      <c r="E76" s="8" t="n">
        <v>12.99</v>
      </c>
      <c r="F76" s="11" t="n">
        <v>477.2902232486528</v>
      </c>
      <c r="G76" s="8" t="inlineStr">
        <is>
          <t xml:space="preserve">Drive-thru </t>
        </is>
      </c>
      <c r="H76" s="8" t="inlineStr">
        <is>
          <t xml:space="preserve"> Cash</t>
        </is>
      </c>
      <c r="I76" s="10" t="inlineStr">
        <is>
          <t>Remy Monet</t>
        </is>
      </c>
      <c r="J76" s="10" t="inlineStr">
        <is>
          <t>Paris</t>
        </is>
      </c>
    </row>
    <row r="77">
      <c r="B77" s="8" t="n">
        <v>10531</v>
      </c>
      <c r="C77" s="9" t="n">
        <v>44888</v>
      </c>
      <c r="D77" s="10" t="inlineStr">
        <is>
          <t>Chicken Sandwiches</t>
        </is>
      </c>
      <c r="E77" s="8" t="n">
        <v>9.949999999999999</v>
      </c>
      <c r="F77" s="11" t="n">
        <v>201.0050251256282</v>
      </c>
      <c r="G77" s="8" t="inlineStr">
        <is>
          <t xml:space="preserve">Drive-thru </t>
        </is>
      </c>
      <c r="H77" s="8" t="inlineStr">
        <is>
          <t xml:space="preserve"> Cash</t>
        </is>
      </c>
      <c r="I77" s="10" t="inlineStr">
        <is>
          <t>Remy Monet</t>
        </is>
      </c>
      <c r="J77" s="10" t="inlineStr">
        <is>
          <t>Paris</t>
        </is>
      </c>
    </row>
    <row r="78">
      <c r="B78" s="8" t="n">
        <v>10532</v>
      </c>
      <c r="C78" s="9" t="n">
        <v>44888</v>
      </c>
      <c r="D78" s="10" t="inlineStr">
        <is>
          <t>Fries</t>
        </is>
      </c>
      <c r="E78" s="8" t="n">
        <v>3.49</v>
      </c>
      <c r="F78" s="11" t="n">
        <v>687.6790830945558</v>
      </c>
      <c r="G78" s="8" t="inlineStr">
        <is>
          <t xml:space="preserve">Drive-thru </t>
        </is>
      </c>
      <c r="H78" s="8" t="inlineStr">
        <is>
          <t xml:space="preserve"> Cash</t>
        </is>
      </c>
      <c r="I78" s="10" t="inlineStr">
        <is>
          <t>Joao Silva</t>
        </is>
      </c>
      <c r="J78" s="10" t="inlineStr">
        <is>
          <t>Lisbon</t>
        </is>
      </c>
    </row>
    <row r="79">
      <c r="B79" s="8" t="n">
        <v>10533</v>
      </c>
      <c r="C79" s="9" t="n">
        <v>44888</v>
      </c>
      <c r="D79" s="10" t="inlineStr">
        <is>
          <t>Beverages</t>
        </is>
      </c>
      <c r="E79" s="8" t="n">
        <v>2.95</v>
      </c>
      <c r="F79" s="11" t="n">
        <v>745.7627118644067</v>
      </c>
      <c r="G79" s="8" t="inlineStr">
        <is>
          <t xml:space="preserve">Drive-thru </t>
        </is>
      </c>
      <c r="H79" s="8" t="inlineStr">
        <is>
          <t xml:space="preserve"> Cash</t>
        </is>
      </c>
      <c r="I79" s="10" t="inlineStr">
        <is>
          <t>Joao Silva</t>
        </is>
      </c>
      <c r="J79" s="10" t="inlineStr">
        <is>
          <t>Lisbon</t>
        </is>
      </c>
    </row>
    <row r="80">
      <c r="B80" s="8" t="n">
        <v>10534</v>
      </c>
      <c r="C80" s="9" t="n">
        <v>44888</v>
      </c>
      <c r="D80" s="10" t="inlineStr">
        <is>
          <t>Sides &amp; Other</t>
        </is>
      </c>
      <c r="E80" s="8" t="n">
        <v>4.99</v>
      </c>
      <c r="F80" s="11" t="n">
        <v>200.4008016032064</v>
      </c>
      <c r="G80" s="8" t="inlineStr">
        <is>
          <t xml:space="preserve">Drive-thru </t>
        </is>
      </c>
      <c r="H80" s="8" t="inlineStr">
        <is>
          <t xml:space="preserve"> Cash</t>
        </is>
      </c>
      <c r="I80" s="10" t="inlineStr">
        <is>
          <t>Pablo Perez</t>
        </is>
      </c>
      <c r="J80" s="10" t="inlineStr">
        <is>
          <t>Madrid</t>
        </is>
      </c>
    </row>
    <row r="81">
      <c r="B81" s="8" t="n">
        <v>10535</v>
      </c>
      <c r="C81" s="9" t="n">
        <v>44889</v>
      </c>
      <c r="D81" s="10" t="inlineStr">
        <is>
          <t>Burgers</t>
        </is>
      </c>
      <c r="E81" s="8" t="n">
        <v>12.99</v>
      </c>
      <c r="F81" s="11" t="n">
        <v>477.2902232486528</v>
      </c>
      <c r="G81" s="8" t="inlineStr">
        <is>
          <t xml:space="preserve">Drive-thru </t>
        </is>
      </c>
      <c r="H81" s="8" t="inlineStr">
        <is>
          <t xml:space="preserve"> Credit Card</t>
        </is>
      </c>
      <c r="I81" s="10" t="inlineStr">
        <is>
          <t>Pablo Perez</t>
        </is>
      </c>
      <c r="J81" s="10" t="inlineStr">
        <is>
          <t>Madrid</t>
        </is>
      </c>
    </row>
    <row r="82">
      <c r="B82" s="8" t="n">
        <v>10536</v>
      </c>
      <c r="C82" s="9" t="n">
        <v>44889</v>
      </c>
      <c r="D82" s="10" t="inlineStr">
        <is>
          <t>Chicken Sandwiches</t>
        </is>
      </c>
      <c r="E82" s="8" t="n">
        <v>9.949999999999999</v>
      </c>
      <c r="F82" s="11" t="n">
        <v>201.0050251256282</v>
      </c>
      <c r="G82" s="8" t="inlineStr">
        <is>
          <t xml:space="preserve">Drive-thru </t>
        </is>
      </c>
      <c r="H82" s="8" t="inlineStr">
        <is>
          <t xml:space="preserve"> Credit Card</t>
        </is>
      </c>
      <c r="I82" s="10" t="inlineStr">
        <is>
          <t>Pablo Perez</t>
        </is>
      </c>
      <c r="J82" s="10" t="inlineStr">
        <is>
          <t>Madrid</t>
        </is>
      </c>
    </row>
    <row r="83">
      <c r="B83" s="8" t="n">
        <v>10540</v>
      </c>
      <c r="C83" s="9" t="n">
        <v>44890</v>
      </c>
      <c r="D83" s="10" t="inlineStr">
        <is>
          <t>Burgers</t>
        </is>
      </c>
      <c r="E83" s="8" t="n">
        <v>12.99</v>
      </c>
      <c r="F83" s="11" t="n">
        <v>461.8937644341801</v>
      </c>
      <c r="G83" s="8" t="inlineStr">
        <is>
          <t xml:space="preserve">Drive-thru </t>
        </is>
      </c>
      <c r="H83" s="8" t="inlineStr">
        <is>
          <t xml:space="preserve"> Credit Card</t>
        </is>
      </c>
      <c r="I83" s="10" t="inlineStr">
        <is>
          <t>Pablo Perez</t>
        </is>
      </c>
      <c r="J83" s="10" t="inlineStr">
        <is>
          <t>Madrid</t>
        </is>
      </c>
    </row>
    <row r="84">
      <c r="B84" s="8" t="n">
        <v>10541</v>
      </c>
      <c r="C84" s="9" t="n">
        <v>44890</v>
      </c>
      <c r="D84" s="10" t="inlineStr">
        <is>
          <t>Chicken Sandwiches</t>
        </is>
      </c>
      <c r="E84" s="8" t="n">
        <v>9.949999999999999</v>
      </c>
      <c r="F84" s="11" t="n">
        <v>201.0050251256282</v>
      </c>
      <c r="G84" s="8" t="inlineStr">
        <is>
          <t xml:space="preserve">Drive-thru </t>
        </is>
      </c>
      <c r="H84" s="8" t="inlineStr">
        <is>
          <t xml:space="preserve"> Credit Card</t>
        </is>
      </c>
      <c r="I84" s="10" t="inlineStr">
        <is>
          <t>Tom Jackson</t>
        </is>
      </c>
      <c r="J84" s="10" t="inlineStr">
        <is>
          <t>London</t>
        </is>
      </c>
    </row>
    <row r="85">
      <c r="B85" s="8" t="n">
        <v>10542</v>
      </c>
      <c r="C85" s="9" t="n">
        <v>44890</v>
      </c>
      <c r="D85" s="10" t="inlineStr">
        <is>
          <t>Fries</t>
        </is>
      </c>
      <c r="E85" s="8" t="n">
        <v>3.49</v>
      </c>
      <c r="F85" s="11" t="n">
        <v>630.3724928366762</v>
      </c>
      <c r="G85" s="8" t="inlineStr">
        <is>
          <t xml:space="preserve">Drive-thru </t>
        </is>
      </c>
      <c r="H85" s="8" t="inlineStr">
        <is>
          <t xml:space="preserve"> Credit Card</t>
        </is>
      </c>
      <c r="I85" s="10" t="inlineStr">
        <is>
          <t>Tom Jackson</t>
        </is>
      </c>
      <c r="J85" s="10" t="inlineStr">
        <is>
          <t>London</t>
        </is>
      </c>
    </row>
    <row r="86">
      <c r="B86" s="8" t="n">
        <v>10543</v>
      </c>
      <c r="C86" s="9" t="n">
        <v>44890</v>
      </c>
      <c r="D86" s="10" t="inlineStr">
        <is>
          <t>Beverages</t>
        </is>
      </c>
      <c r="E86" s="8" t="n">
        <v>2.95</v>
      </c>
      <c r="F86" s="11" t="n">
        <v>745.7627118644067</v>
      </c>
      <c r="G86" s="8" t="inlineStr">
        <is>
          <t xml:space="preserve">Drive-thru </t>
        </is>
      </c>
      <c r="H86" s="8" t="inlineStr">
        <is>
          <t xml:space="preserve"> Credit Card</t>
        </is>
      </c>
      <c r="I86" s="10" t="inlineStr">
        <is>
          <t>Tom Jackson</t>
        </is>
      </c>
      <c r="J86" s="10" t="inlineStr">
        <is>
          <t>London</t>
        </is>
      </c>
    </row>
    <row r="87">
      <c r="B87" s="8" t="n">
        <v>10544</v>
      </c>
      <c r="C87" s="9" t="n">
        <v>44890</v>
      </c>
      <c r="D87" s="10" t="inlineStr">
        <is>
          <t>Sides &amp; Other</t>
        </is>
      </c>
      <c r="E87" s="8" t="n">
        <v>4.99</v>
      </c>
      <c r="F87" s="11" t="n">
        <v>200.4008016032064</v>
      </c>
      <c r="G87" s="8" t="inlineStr">
        <is>
          <t xml:space="preserve">Drive-thru </t>
        </is>
      </c>
      <c r="H87" s="8" t="inlineStr">
        <is>
          <t xml:space="preserve"> Credit Card</t>
        </is>
      </c>
      <c r="I87" s="10" t="inlineStr">
        <is>
          <t>Tom Jackson</t>
        </is>
      </c>
      <c r="J87" s="10" t="inlineStr">
        <is>
          <t>London</t>
        </is>
      </c>
    </row>
    <row r="88">
      <c r="B88" s="8" t="n">
        <v>10545</v>
      </c>
      <c r="C88" s="9" t="n">
        <v>44891</v>
      </c>
      <c r="D88" s="10" t="inlineStr">
        <is>
          <t>Burgers</t>
        </is>
      </c>
      <c r="E88" s="8" t="n">
        <v>12.99</v>
      </c>
      <c r="F88" s="11" t="n">
        <v>446.4973056197074</v>
      </c>
      <c r="G88" s="8" t="inlineStr">
        <is>
          <t xml:space="preserve">Drive-thru </t>
        </is>
      </c>
      <c r="H88" s="8" t="inlineStr">
        <is>
          <t xml:space="preserve"> Credit Card</t>
        </is>
      </c>
      <c r="I88" s="10" t="inlineStr">
        <is>
          <t>Tom Jackson</t>
        </is>
      </c>
      <c r="J88" s="10" t="inlineStr">
        <is>
          <t>London</t>
        </is>
      </c>
    </row>
    <row r="89">
      <c r="B89" s="8" t="n">
        <v>10546</v>
      </c>
      <c r="C89" s="9" t="n">
        <v>44891</v>
      </c>
      <c r="D89" s="10" t="inlineStr">
        <is>
          <t>Chicken Sandwiches</t>
        </is>
      </c>
      <c r="E89" s="8" t="n">
        <v>9.949999999999999</v>
      </c>
      <c r="F89" s="11" t="n">
        <v>201.0050251256282</v>
      </c>
      <c r="G89" s="8" t="inlineStr">
        <is>
          <t xml:space="preserve">Drive-thru </t>
        </is>
      </c>
      <c r="H89" s="8" t="inlineStr">
        <is>
          <t xml:space="preserve"> Credit Card</t>
        </is>
      </c>
      <c r="I89" s="10" t="inlineStr">
        <is>
          <t>Tom Jackson</t>
        </is>
      </c>
      <c r="J89" s="10" t="inlineStr">
        <is>
          <t>London</t>
        </is>
      </c>
    </row>
    <row r="90">
      <c r="B90" s="8" t="n">
        <v>10547</v>
      </c>
      <c r="C90" s="9" t="n">
        <v>44891</v>
      </c>
      <c r="D90" s="10" t="inlineStr">
        <is>
          <t>Fries</t>
        </is>
      </c>
      <c r="E90" s="8" t="n">
        <v>3.49</v>
      </c>
      <c r="F90" s="11" t="n">
        <v>630.3724928366762</v>
      </c>
      <c r="G90" s="8" t="inlineStr">
        <is>
          <t xml:space="preserve">Drive-thru </t>
        </is>
      </c>
      <c r="H90" s="8" t="inlineStr">
        <is>
          <t xml:space="preserve"> Credit Card</t>
        </is>
      </c>
      <c r="I90" s="10" t="inlineStr">
        <is>
          <t>Tom Jackson</t>
        </is>
      </c>
      <c r="J90" s="10" t="inlineStr">
        <is>
          <t>London</t>
        </is>
      </c>
    </row>
    <row r="91">
      <c r="B91" s="8" t="n">
        <v>10548</v>
      </c>
      <c r="C91" s="9" t="n">
        <v>44891</v>
      </c>
      <c r="D91" s="10" t="inlineStr">
        <is>
          <t>Beverages</t>
        </is>
      </c>
      <c r="E91" s="8" t="n">
        <v>2.95</v>
      </c>
      <c r="F91" s="11" t="n">
        <v>745.7627118644067</v>
      </c>
      <c r="G91" s="8" t="inlineStr">
        <is>
          <t xml:space="preserve">Drive-thru </t>
        </is>
      </c>
      <c r="H91" s="8" t="inlineStr">
        <is>
          <t xml:space="preserve"> Credit Card</t>
        </is>
      </c>
      <c r="I91" s="10" t="inlineStr">
        <is>
          <t>Tom Jackson</t>
        </is>
      </c>
      <c r="J91" s="10" t="inlineStr">
        <is>
          <t>London</t>
        </is>
      </c>
    </row>
    <row r="92">
      <c r="B92" s="8" t="n">
        <v>10549</v>
      </c>
      <c r="C92" s="9" t="n">
        <v>44891</v>
      </c>
      <c r="D92" s="10" t="inlineStr">
        <is>
          <t>Sides &amp; Other</t>
        </is>
      </c>
      <c r="E92" s="8" t="n">
        <v>4.99</v>
      </c>
      <c r="F92" s="11" t="n">
        <v>200.4008016032064</v>
      </c>
      <c r="G92" s="8" t="inlineStr">
        <is>
          <t xml:space="preserve">Drive-thru </t>
        </is>
      </c>
      <c r="H92" s="8" t="inlineStr">
        <is>
          <t xml:space="preserve"> Credit Card</t>
        </is>
      </c>
      <c r="I92" s="10" t="inlineStr">
        <is>
          <t>Tom Jackson</t>
        </is>
      </c>
      <c r="J92" s="10" t="inlineStr">
        <is>
          <t>London</t>
        </is>
      </c>
    </row>
    <row r="93">
      <c r="B93" s="8" t="n">
        <v>10550</v>
      </c>
      <c r="C93" s="9" t="n">
        <v>44892</v>
      </c>
      <c r="D93" s="10" t="inlineStr">
        <is>
          <t>Burgers</t>
        </is>
      </c>
      <c r="E93" s="8" t="n">
        <v>12.99</v>
      </c>
      <c r="F93" s="11" t="n">
        <v>461.8937644341801</v>
      </c>
      <c r="G93" s="8" t="inlineStr">
        <is>
          <t xml:space="preserve">Drive-thru </t>
        </is>
      </c>
      <c r="H93" s="8" t="inlineStr">
        <is>
          <t xml:space="preserve"> Credit Card</t>
        </is>
      </c>
      <c r="I93" s="10" t="inlineStr">
        <is>
          <t>Tom Jackson</t>
        </is>
      </c>
      <c r="J93" s="10" t="inlineStr">
        <is>
          <t>London</t>
        </is>
      </c>
    </row>
    <row r="94">
      <c r="B94" s="8" t="n">
        <v>10551</v>
      </c>
      <c r="C94" s="9" t="n">
        <v>44892</v>
      </c>
      <c r="D94" s="10" t="inlineStr">
        <is>
          <t>Chicken Sandwiches</t>
        </is>
      </c>
      <c r="E94" s="8" t="n">
        <v>9.949999999999999</v>
      </c>
      <c r="F94" s="11" t="n">
        <v>201.0050251256282</v>
      </c>
      <c r="G94" s="8" t="inlineStr">
        <is>
          <t xml:space="preserve">Drive-thru </t>
        </is>
      </c>
      <c r="H94" s="8" t="inlineStr">
        <is>
          <t xml:space="preserve"> Credit Card</t>
        </is>
      </c>
      <c r="I94" s="10" t="inlineStr">
        <is>
          <t>Tom Jackson</t>
        </is>
      </c>
      <c r="J94" s="10" t="inlineStr">
        <is>
          <t>London</t>
        </is>
      </c>
    </row>
    <row r="95">
      <c r="B95" s="8" t="n">
        <v>10552</v>
      </c>
      <c r="C95" s="9" t="n">
        <v>44892</v>
      </c>
      <c r="D95" s="10" t="inlineStr">
        <is>
          <t>Fries</t>
        </is>
      </c>
      <c r="E95" s="8" t="n">
        <v>3.49</v>
      </c>
      <c r="F95" s="11" t="n">
        <v>630.3724928366762</v>
      </c>
      <c r="G95" s="8" t="inlineStr">
        <is>
          <t xml:space="preserve">Online </t>
        </is>
      </c>
      <c r="H95" s="8" t="inlineStr">
        <is>
          <t xml:space="preserve"> Credit Card</t>
        </is>
      </c>
      <c r="I95" s="10" t="inlineStr">
        <is>
          <t>Tom Jackson</t>
        </is>
      </c>
      <c r="J95" s="10" t="inlineStr">
        <is>
          <t>London</t>
        </is>
      </c>
    </row>
    <row r="96">
      <c r="B96" s="8" t="n">
        <v>10553</v>
      </c>
      <c r="C96" s="9" t="n">
        <v>44892</v>
      </c>
      <c r="D96" s="10" t="inlineStr">
        <is>
          <t>Beverages</t>
        </is>
      </c>
      <c r="E96" s="8" t="n">
        <v>2.95</v>
      </c>
      <c r="F96" s="11" t="n">
        <v>745.7627118644067</v>
      </c>
      <c r="G96" s="8" t="inlineStr">
        <is>
          <t xml:space="preserve">Online </t>
        </is>
      </c>
      <c r="H96" s="8" t="inlineStr">
        <is>
          <t xml:space="preserve"> Credit Card</t>
        </is>
      </c>
      <c r="I96" s="10" t="inlineStr">
        <is>
          <t>Tom Jackson</t>
        </is>
      </c>
      <c r="J96" s="10" t="inlineStr">
        <is>
          <t>London</t>
        </is>
      </c>
    </row>
    <row r="97">
      <c r="B97" s="8" t="n">
        <v>10554</v>
      </c>
      <c r="C97" s="9" t="n">
        <v>44892</v>
      </c>
      <c r="D97" s="10" t="inlineStr">
        <is>
          <t>Sides &amp; Other</t>
        </is>
      </c>
      <c r="E97" s="8" t="n">
        <v>4.99</v>
      </c>
      <c r="F97" s="11" t="n">
        <v>200.4008016032064</v>
      </c>
      <c r="G97" s="8" t="inlineStr">
        <is>
          <t xml:space="preserve">Online </t>
        </is>
      </c>
      <c r="H97" s="8" t="inlineStr">
        <is>
          <t xml:space="preserve"> Credit Card</t>
        </is>
      </c>
      <c r="I97" s="10" t="inlineStr">
        <is>
          <t>Tom Jackson</t>
        </is>
      </c>
      <c r="J97" s="10" t="inlineStr">
        <is>
          <t>London</t>
        </is>
      </c>
    </row>
    <row r="98">
      <c r="B98" s="8" t="n">
        <v>10555</v>
      </c>
      <c r="C98" s="9" t="n">
        <v>44893</v>
      </c>
      <c r="D98" s="10" t="inlineStr">
        <is>
          <t>Burgers</t>
        </is>
      </c>
      <c r="E98" s="8" t="n">
        <v>12.99</v>
      </c>
      <c r="F98" s="11" t="n">
        <v>477.2902232486528</v>
      </c>
      <c r="G98" s="8" t="inlineStr">
        <is>
          <t xml:space="preserve">Online </t>
        </is>
      </c>
      <c r="H98" s="8" t="inlineStr">
        <is>
          <t xml:space="preserve"> Credit Card</t>
        </is>
      </c>
      <c r="I98" s="10" t="inlineStr">
        <is>
          <t>Tom Jackson</t>
        </is>
      </c>
      <c r="J98" s="10" t="inlineStr">
        <is>
          <t>London</t>
        </is>
      </c>
    </row>
    <row r="99">
      <c r="B99" s="8" t="n">
        <v>10556</v>
      </c>
      <c r="C99" s="9" t="n">
        <v>44893</v>
      </c>
      <c r="D99" s="10" t="inlineStr">
        <is>
          <t>Chicken Sandwiches</t>
        </is>
      </c>
      <c r="E99" s="8" t="n">
        <v>9.949999999999999</v>
      </c>
      <c r="F99" s="11" t="n">
        <v>201.0050251256282</v>
      </c>
      <c r="G99" s="8" t="inlineStr">
        <is>
          <t xml:space="preserve">Online </t>
        </is>
      </c>
      <c r="H99" s="8" t="inlineStr">
        <is>
          <t xml:space="preserve"> Credit Card</t>
        </is>
      </c>
      <c r="I99" s="10" t="inlineStr">
        <is>
          <t>Tom Jackson</t>
        </is>
      </c>
      <c r="J99" s="10" t="inlineStr">
        <is>
          <t>London</t>
        </is>
      </c>
    </row>
    <row r="100">
      <c r="B100" s="8" t="n">
        <v>10557</v>
      </c>
      <c r="C100" s="9" t="n">
        <v>44893</v>
      </c>
      <c r="D100" s="10" t="inlineStr">
        <is>
          <t>Fries</t>
        </is>
      </c>
      <c r="E100" s="8" t="n">
        <v>3.49</v>
      </c>
      <c r="F100" s="11" t="n">
        <v>630.3724928366762</v>
      </c>
      <c r="G100" s="8" t="inlineStr">
        <is>
          <t xml:space="preserve">Online </t>
        </is>
      </c>
      <c r="H100" s="8" t="inlineStr">
        <is>
          <t xml:space="preserve"> Credit Card</t>
        </is>
      </c>
      <c r="I100" s="10" t="inlineStr">
        <is>
          <t>Tom Jackson</t>
        </is>
      </c>
      <c r="J100" s="10" t="inlineStr">
        <is>
          <t>London</t>
        </is>
      </c>
    </row>
    <row r="101">
      <c r="B101" s="8" t="n">
        <v>10558</v>
      </c>
      <c r="C101" s="9" t="n">
        <v>44893</v>
      </c>
      <c r="D101" s="10" t="inlineStr">
        <is>
          <t>Beverages</t>
        </is>
      </c>
      <c r="E101" s="8" t="n">
        <v>2.95</v>
      </c>
      <c r="F101" s="11" t="n">
        <v>677.9661016949152</v>
      </c>
      <c r="G101" s="8" t="inlineStr">
        <is>
          <t xml:space="preserve">Online </t>
        </is>
      </c>
      <c r="H101" s="8" t="inlineStr">
        <is>
          <t xml:space="preserve"> Credit Card</t>
        </is>
      </c>
      <c r="I101" s="10" t="inlineStr">
        <is>
          <t>Tom Jackson</t>
        </is>
      </c>
      <c r="J101" s="10" t="inlineStr">
        <is>
          <t>London</t>
        </is>
      </c>
    </row>
    <row r="102">
      <c r="B102" s="8" t="n">
        <v>10559</v>
      </c>
      <c r="C102" s="9" t="n">
        <v>44893</v>
      </c>
      <c r="D102" s="10" t="inlineStr">
        <is>
          <t>Sides &amp; Other</t>
        </is>
      </c>
      <c r="E102" s="8" t="n">
        <v>4.99</v>
      </c>
      <c r="F102" s="11" t="n">
        <v>200.4008016032064</v>
      </c>
      <c r="G102" s="8" t="inlineStr">
        <is>
          <t xml:space="preserve">Online </t>
        </is>
      </c>
      <c r="H102" s="8" t="inlineStr">
        <is>
          <t xml:space="preserve"> Credit Card</t>
        </is>
      </c>
      <c r="I102" s="10" t="inlineStr">
        <is>
          <t>Tom Jackson</t>
        </is>
      </c>
      <c r="J102" s="10" t="inlineStr">
        <is>
          <t>London</t>
        </is>
      </c>
    </row>
    <row r="103">
      <c r="B103" s="8" t="n">
        <v>10560</v>
      </c>
      <c r="C103" s="9" t="n">
        <v>44894</v>
      </c>
      <c r="D103" s="10" t="inlineStr">
        <is>
          <t>Burgers</t>
        </is>
      </c>
      <c r="E103" s="8" t="n">
        <v>12.99</v>
      </c>
      <c r="F103" s="11" t="n">
        <v>477.2902232486528</v>
      </c>
      <c r="G103" s="8" t="inlineStr">
        <is>
          <t xml:space="preserve">Online </t>
        </is>
      </c>
      <c r="H103" s="8" t="inlineStr">
        <is>
          <t xml:space="preserve"> Credit Card</t>
        </is>
      </c>
      <c r="I103" s="10" t="inlineStr">
        <is>
          <t>Tom Jackson</t>
        </is>
      </c>
      <c r="J103" s="10" t="inlineStr">
        <is>
          <t>London</t>
        </is>
      </c>
    </row>
    <row r="104">
      <c r="B104" s="8" t="n">
        <v>10561</v>
      </c>
      <c r="C104" s="9" t="n">
        <v>44894</v>
      </c>
      <c r="D104" s="10" t="inlineStr">
        <is>
          <t>Chicken Sandwiches</t>
        </is>
      </c>
      <c r="E104" s="8" t="n">
        <v>9.949999999999999</v>
      </c>
      <c r="F104" s="11" t="n">
        <v>201.0050251256282</v>
      </c>
      <c r="G104" s="8" t="inlineStr">
        <is>
          <t xml:space="preserve">Online </t>
        </is>
      </c>
      <c r="H104" s="8" t="inlineStr">
        <is>
          <t xml:space="preserve"> Credit Card</t>
        </is>
      </c>
      <c r="I104" s="10" t="inlineStr">
        <is>
          <t>Tom Jackson</t>
        </is>
      </c>
      <c r="J104" s="10" t="inlineStr">
        <is>
          <t>London</t>
        </is>
      </c>
    </row>
    <row r="105">
      <c r="B105" s="8" t="n">
        <v>10562</v>
      </c>
      <c r="C105" s="9" t="n">
        <v>44894</v>
      </c>
      <c r="D105" s="10" t="inlineStr">
        <is>
          <t>Fries</t>
        </is>
      </c>
      <c r="E105" s="8" t="n">
        <v>3.49</v>
      </c>
      <c r="F105" s="11" t="n">
        <v>630.3724928366762</v>
      </c>
      <c r="G105" s="8" t="inlineStr">
        <is>
          <t xml:space="preserve">Online </t>
        </is>
      </c>
      <c r="H105" s="8" t="inlineStr">
        <is>
          <t xml:space="preserve"> Credit Card</t>
        </is>
      </c>
      <c r="I105" s="10" t="inlineStr">
        <is>
          <t>Tom Jackson</t>
        </is>
      </c>
      <c r="J105" s="10" t="inlineStr">
        <is>
          <t>London</t>
        </is>
      </c>
    </row>
    <row r="106">
      <c r="B106" s="8" t="n">
        <v>10563</v>
      </c>
      <c r="C106" s="9" t="n">
        <v>44894</v>
      </c>
      <c r="D106" s="10" t="inlineStr">
        <is>
          <t>Beverages</t>
        </is>
      </c>
      <c r="E106" s="8" t="n">
        <v>2.95</v>
      </c>
      <c r="F106" s="11" t="n">
        <v>677.9661016949152</v>
      </c>
      <c r="G106" s="8" t="inlineStr">
        <is>
          <t xml:space="preserve">Online </t>
        </is>
      </c>
      <c r="H106" s="8" t="inlineStr">
        <is>
          <t xml:space="preserve"> Credit Card</t>
        </is>
      </c>
      <c r="I106" s="10" t="inlineStr">
        <is>
          <t>Tom Jackson</t>
        </is>
      </c>
      <c r="J106" s="10" t="inlineStr">
        <is>
          <t>London</t>
        </is>
      </c>
    </row>
    <row r="107">
      <c r="B107" s="8" t="n">
        <v>10564</v>
      </c>
      <c r="C107" s="9" t="n">
        <v>44894</v>
      </c>
      <c r="D107" s="10" t="inlineStr">
        <is>
          <t>Sides &amp; Other</t>
        </is>
      </c>
      <c r="E107" s="8" t="n">
        <v>4.99</v>
      </c>
      <c r="F107" s="11" t="n">
        <v>200.4008016032064</v>
      </c>
      <c r="G107" s="8" t="inlineStr">
        <is>
          <t xml:space="preserve">Online </t>
        </is>
      </c>
      <c r="H107" s="8" t="inlineStr">
        <is>
          <t xml:space="preserve"> Credit Card</t>
        </is>
      </c>
      <c r="I107" s="10" t="inlineStr">
        <is>
          <t>Tom Jackson</t>
        </is>
      </c>
      <c r="J107" s="10" t="inlineStr">
        <is>
          <t>London</t>
        </is>
      </c>
    </row>
    <row r="108">
      <c r="B108" s="8" t="n">
        <v>10565</v>
      </c>
      <c r="C108" s="9" t="n">
        <v>44895</v>
      </c>
      <c r="D108" s="10" t="inlineStr">
        <is>
          <t>Burgers</t>
        </is>
      </c>
      <c r="E108" s="8" t="n">
        <v>12.99</v>
      </c>
      <c r="F108" s="11" t="n">
        <v>492.6866820631255</v>
      </c>
      <c r="G108" s="8" t="inlineStr">
        <is>
          <t xml:space="preserve">Online </t>
        </is>
      </c>
      <c r="H108" s="8" t="inlineStr">
        <is>
          <t xml:space="preserve"> Credit Card</t>
        </is>
      </c>
      <c r="I108" s="10" t="inlineStr">
        <is>
          <t>Tom Jackson</t>
        </is>
      </c>
      <c r="J108" s="10" t="inlineStr">
        <is>
          <t>London</t>
        </is>
      </c>
    </row>
    <row r="109">
      <c r="B109" s="8" t="n">
        <v>10566</v>
      </c>
      <c r="C109" s="9" t="n">
        <v>44895</v>
      </c>
      <c r="D109" s="10" t="inlineStr">
        <is>
          <t>Chicken Sandwiches</t>
        </is>
      </c>
      <c r="E109" s="8" t="n">
        <v>9.949999999999999</v>
      </c>
      <c r="F109" s="11" t="n">
        <v>201.0050251256282</v>
      </c>
      <c r="G109" s="8" t="inlineStr">
        <is>
          <t xml:space="preserve">Online </t>
        </is>
      </c>
      <c r="H109" s="8" t="inlineStr">
        <is>
          <t xml:space="preserve"> Credit Card</t>
        </is>
      </c>
      <c r="I109" s="10" t="inlineStr">
        <is>
          <t>Tom Jackson</t>
        </is>
      </c>
      <c r="J109" s="10" t="inlineStr">
        <is>
          <t>London</t>
        </is>
      </c>
    </row>
    <row r="110">
      <c r="B110" s="8" t="n">
        <v>10567</v>
      </c>
      <c r="C110" s="9" t="n">
        <v>44895</v>
      </c>
      <c r="D110" s="10" t="inlineStr">
        <is>
          <t>Fries</t>
        </is>
      </c>
      <c r="E110" s="8" t="n">
        <v>3.49</v>
      </c>
      <c r="F110" s="11" t="n">
        <v>630.3724928366762</v>
      </c>
      <c r="G110" s="8" t="inlineStr">
        <is>
          <t xml:space="preserve">Online </t>
        </is>
      </c>
      <c r="H110" s="8" t="inlineStr">
        <is>
          <t xml:space="preserve"> Credit Card</t>
        </is>
      </c>
      <c r="I110" s="10" t="inlineStr">
        <is>
          <t>Tom Jackson</t>
        </is>
      </c>
      <c r="J110" s="10" t="inlineStr">
        <is>
          <t>London</t>
        </is>
      </c>
    </row>
    <row r="111">
      <c r="B111" s="8" t="n">
        <v>10568</v>
      </c>
      <c r="C111" s="9" t="n">
        <v>44895</v>
      </c>
      <c r="D111" s="10" t="inlineStr">
        <is>
          <t>Beverages</t>
        </is>
      </c>
      <c r="E111" s="8" t="n">
        <v>2.95</v>
      </c>
      <c r="F111" s="11" t="n">
        <v>677.9661016949152</v>
      </c>
      <c r="G111" s="8" t="inlineStr">
        <is>
          <t xml:space="preserve">Online </t>
        </is>
      </c>
      <c r="H111" s="8" t="inlineStr">
        <is>
          <t xml:space="preserve"> Credit Card</t>
        </is>
      </c>
      <c r="I111" s="10" t="inlineStr">
        <is>
          <t>Tom Jackson</t>
        </is>
      </c>
      <c r="J111" s="10" t="inlineStr">
        <is>
          <t>London</t>
        </is>
      </c>
    </row>
    <row r="112">
      <c r="B112" s="8" t="n">
        <v>10569</v>
      </c>
      <c r="C112" s="9" t="n">
        <v>44895</v>
      </c>
      <c r="D112" s="10" t="inlineStr">
        <is>
          <t>Sides &amp; Other</t>
        </is>
      </c>
      <c r="E112" s="8" t="n">
        <v>4.99</v>
      </c>
      <c r="F112" s="11" t="n">
        <v>200.4008016032064</v>
      </c>
      <c r="G112" s="8" t="inlineStr">
        <is>
          <t xml:space="preserve">Online </t>
        </is>
      </c>
      <c r="H112" s="8" t="inlineStr">
        <is>
          <t xml:space="preserve"> Credit Card</t>
        </is>
      </c>
      <c r="I112" s="10" t="inlineStr">
        <is>
          <t>Tom Jackson</t>
        </is>
      </c>
      <c r="J112" s="10" t="inlineStr">
        <is>
          <t>London</t>
        </is>
      </c>
    </row>
    <row r="113">
      <c r="B113" s="8" t="n">
        <v>10570</v>
      </c>
      <c r="C113" s="9" t="n">
        <v>44896</v>
      </c>
      <c r="D113" s="10" t="inlineStr">
        <is>
          <t>Burgers</t>
        </is>
      </c>
      <c r="E113" s="8" t="n">
        <v>12.99</v>
      </c>
      <c r="F113" s="11" t="n">
        <v>492.6866820631255</v>
      </c>
      <c r="G113" s="8" t="inlineStr">
        <is>
          <t xml:space="preserve">Online </t>
        </is>
      </c>
      <c r="H113" s="8" t="inlineStr">
        <is>
          <t xml:space="preserve"> Credit Card</t>
        </is>
      </c>
      <c r="I113" s="10" t="inlineStr">
        <is>
          <t>Tom Jackson</t>
        </is>
      </c>
      <c r="J113" s="10" t="inlineStr">
        <is>
          <t>London</t>
        </is>
      </c>
    </row>
    <row r="114">
      <c r="B114" s="8" t="n">
        <v>10571</v>
      </c>
      <c r="C114" s="9" t="n">
        <v>44896</v>
      </c>
      <c r="D114" s="10" t="inlineStr">
        <is>
          <t>Chicken Sandwiches</t>
        </is>
      </c>
      <c r="E114" s="8" t="n">
        <v>9.949999999999999</v>
      </c>
      <c r="F114" s="11" t="n">
        <v>201.0050251256282</v>
      </c>
      <c r="G114" s="8" t="inlineStr">
        <is>
          <t xml:space="preserve">Online </t>
        </is>
      </c>
      <c r="H114" s="8" t="inlineStr">
        <is>
          <t xml:space="preserve"> Credit Card</t>
        </is>
      </c>
      <c r="I114" s="10" t="inlineStr">
        <is>
          <t>Tom Jackson</t>
        </is>
      </c>
      <c r="J114" s="10" t="inlineStr">
        <is>
          <t>London</t>
        </is>
      </c>
    </row>
    <row r="115">
      <c r="B115" s="8" t="n">
        <v>10572</v>
      </c>
      <c r="C115" s="9" t="n">
        <v>44896</v>
      </c>
      <c r="D115" s="10" t="inlineStr">
        <is>
          <t>Fries</t>
        </is>
      </c>
      <c r="E115" s="8" t="n">
        <v>3.49</v>
      </c>
      <c r="F115" s="11" t="n">
        <v>573.0659025787965</v>
      </c>
      <c r="G115" s="8" t="inlineStr">
        <is>
          <t xml:space="preserve">Online </t>
        </is>
      </c>
      <c r="H115" s="8" t="inlineStr">
        <is>
          <t xml:space="preserve"> Credit Card</t>
        </is>
      </c>
      <c r="I115" s="10" t="inlineStr">
        <is>
          <t>Remy Monet</t>
        </is>
      </c>
      <c r="J115" s="10" t="inlineStr">
        <is>
          <t>Paris</t>
        </is>
      </c>
    </row>
    <row r="116">
      <c r="B116" s="8" t="n">
        <v>10573</v>
      </c>
      <c r="C116" s="9" t="n">
        <v>44896</v>
      </c>
      <c r="D116" s="10" t="inlineStr">
        <is>
          <t>Beverages</t>
        </is>
      </c>
      <c r="E116" s="8" t="n">
        <v>2.95</v>
      </c>
      <c r="F116" s="11" t="n">
        <v>677.9661016949152</v>
      </c>
      <c r="G116" s="8" t="inlineStr">
        <is>
          <t xml:space="preserve">Online </t>
        </is>
      </c>
      <c r="H116" s="8" t="inlineStr">
        <is>
          <t xml:space="preserve"> Credit Card</t>
        </is>
      </c>
      <c r="I116" s="10" t="inlineStr">
        <is>
          <t>Remy Monet</t>
        </is>
      </c>
      <c r="J116" s="10" t="inlineStr">
        <is>
          <t>Paris</t>
        </is>
      </c>
    </row>
    <row r="117">
      <c r="B117" s="8" t="n">
        <v>10574</v>
      </c>
      <c r="C117" s="9" t="n">
        <v>44896</v>
      </c>
      <c r="D117" s="10" t="inlineStr">
        <is>
          <t>Sides &amp; Other</t>
        </is>
      </c>
      <c r="E117" s="8" t="n">
        <v>4.99</v>
      </c>
      <c r="F117" s="11" t="n">
        <v>200.4008016032064</v>
      </c>
      <c r="G117" s="8" t="inlineStr">
        <is>
          <t xml:space="preserve">Online </t>
        </is>
      </c>
      <c r="H117" s="8" t="inlineStr">
        <is>
          <t xml:space="preserve"> Credit Card</t>
        </is>
      </c>
      <c r="I117" s="10" t="inlineStr">
        <is>
          <t>Remy Monet</t>
        </is>
      </c>
      <c r="J117" s="10" t="inlineStr">
        <is>
          <t>Paris</t>
        </is>
      </c>
    </row>
    <row r="118">
      <c r="B118" s="8" t="n">
        <v>10575</v>
      </c>
      <c r="C118" s="9" t="n">
        <v>44897</v>
      </c>
      <c r="D118" s="10" t="inlineStr">
        <is>
          <t>Burgers</t>
        </is>
      </c>
      <c r="E118" s="8" t="n">
        <v>12.99</v>
      </c>
      <c r="F118" s="11" t="n">
        <v>523.4795996920708</v>
      </c>
      <c r="G118" s="8" t="inlineStr">
        <is>
          <t xml:space="preserve">Online </t>
        </is>
      </c>
      <c r="H118" s="8" t="inlineStr">
        <is>
          <t xml:space="preserve"> Credit Card</t>
        </is>
      </c>
      <c r="I118" s="10" t="inlineStr">
        <is>
          <t>Remy Monet</t>
        </is>
      </c>
      <c r="J118" s="10" t="inlineStr">
        <is>
          <t>Paris</t>
        </is>
      </c>
    </row>
    <row r="119">
      <c r="B119" s="8" t="n">
        <v>10576</v>
      </c>
      <c r="C119" s="9" t="n">
        <v>44897</v>
      </c>
      <c r="D119" s="10" t="inlineStr">
        <is>
          <t>Chicken Sandwiches</t>
        </is>
      </c>
      <c r="E119" s="8" t="n">
        <v>9.949999999999999</v>
      </c>
      <c r="F119" s="11" t="n">
        <v>201.0050251256282</v>
      </c>
      <c r="G119" s="8" t="inlineStr">
        <is>
          <t xml:space="preserve">Online </t>
        </is>
      </c>
      <c r="H119" s="8" t="inlineStr">
        <is>
          <t xml:space="preserve"> Credit Card</t>
        </is>
      </c>
      <c r="I119" s="10" t="inlineStr">
        <is>
          <t>Remy Monet</t>
        </is>
      </c>
      <c r="J119" s="10" t="inlineStr">
        <is>
          <t>Paris</t>
        </is>
      </c>
    </row>
    <row r="120">
      <c r="B120" s="8" t="n">
        <v>10577</v>
      </c>
      <c r="C120" s="9" t="n">
        <v>44897</v>
      </c>
      <c r="D120" s="10" t="inlineStr">
        <is>
          <t>Fries</t>
        </is>
      </c>
      <c r="E120" s="8" t="n">
        <v>3.49</v>
      </c>
      <c r="F120" s="11" t="n">
        <v>630.3724928366762</v>
      </c>
      <c r="G120" s="8" t="inlineStr">
        <is>
          <t xml:space="preserve">Online </t>
        </is>
      </c>
      <c r="H120" s="8" t="inlineStr">
        <is>
          <t xml:space="preserve"> Credit Card</t>
        </is>
      </c>
      <c r="I120" s="10" t="inlineStr">
        <is>
          <t>Remy Monet</t>
        </is>
      </c>
      <c r="J120" s="10" t="inlineStr">
        <is>
          <t>Paris</t>
        </is>
      </c>
    </row>
    <row r="121">
      <c r="B121" s="8" t="n">
        <v>10578</v>
      </c>
      <c r="C121" s="9" t="n">
        <v>44897</v>
      </c>
      <c r="D121" s="10" t="inlineStr">
        <is>
          <t>Beverages</t>
        </is>
      </c>
      <c r="E121" s="8" t="n">
        <v>2.95</v>
      </c>
      <c r="F121" s="11" t="n">
        <v>677.9661016949152</v>
      </c>
      <c r="G121" s="8" t="inlineStr">
        <is>
          <t xml:space="preserve">Online </t>
        </is>
      </c>
      <c r="H121" s="8" t="inlineStr">
        <is>
          <t xml:space="preserve"> Credit Card</t>
        </is>
      </c>
      <c r="I121" s="10" t="inlineStr">
        <is>
          <t>Remy Monet</t>
        </is>
      </c>
      <c r="J121" s="10" t="inlineStr">
        <is>
          <t>Paris</t>
        </is>
      </c>
    </row>
    <row r="122">
      <c r="B122" s="8" t="n">
        <v>10579</v>
      </c>
      <c r="C122" s="9" t="n">
        <v>44897</v>
      </c>
      <c r="D122" s="10" t="inlineStr">
        <is>
          <t>Sides &amp; Other</t>
        </is>
      </c>
      <c r="E122" s="8" t="n">
        <v>4.99</v>
      </c>
      <c r="F122" s="11" t="n">
        <v>200.4008016032064</v>
      </c>
      <c r="G122" s="8" t="inlineStr">
        <is>
          <t xml:space="preserve">Online </t>
        </is>
      </c>
      <c r="H122" s="8" t="inlineStr">
        <is>
          <t xml:space="preserve"> Credit Card</t>
        </is>
      </c>
      <c r="I122" s="10" t="inlineStr">
        <is>
          <t>Remy Monet</t>
        </is>
      </c>
      <c r="J122" s="10" t="inlineStr">
        <is>
          <t>Paris</t>
        </is>
      </c>
    </row>
    <row r="123">
      <c r="B123" s="8" t="n">
        <v>10580</v>
      </c>
      <c r="C123" s="9" t="n">
        <v>44898</v>
      </c>
      <c r="D123" s="10" t="inlineStr">
        <is>
          <t>Burgers</t>
        </is>
      </c>
      <c r="E123" s="8" t="n">
        <v>12.99</v>
      </c>
      <c r="F123" s="11" t="n">
        <v>523.4795996920708</v>
      </c>
      <c r="G123" s="8" t="inlineStr">
        <is>
          <t xml:space="preserve">Online </t>
        </is>
      </c>
      <c r="H123" s="8" t="inlineStr">
        <is>
          <t xml:space="preserve"> Credit Card</t>
        </is>
      </c>
      <c r="I123" s="10" t="inlineStr">
        <is>
          <t>Remy Monet</t>
        </is>
      </c>
      <c r="J123" s="10" t="inlineStr">
        <is>
          <t>Paris</t>
        </is>
      </c>
    </row>
    <row r="124">
      <c r="B124" s="8" t="n">
        <v>10581</v>
      </c>
      <c r="C124" s="9" t="n">
        <v>44898</v>
      </c>
      <c r="D124" s="10" t="inlineStr">
        <is>
          <t>Chicken Sandwiches</t>
        </is>
      </c>
      <c r="E124" s="8" t="n">
        <v>9.949999999999999</v>
      </c>
      <c r="F124" s="11" t="n">
        <v>201.0050251256282</v>
      </c>
      <c r="G124" s="8" t="inlineStr">
        <is>
          <t xml:space="preserve">Online </t>
        </is>
      </c>
      <c r="H124" s="8" t="inlineStr">
        <is>
          <t xml:space="preserve"> Credit Card</t>
        </is>
      </c>
      <c r="I124" s="10" t="inlineStr">
        <is>
          <t>Remy Monet</t>
        </is>
      </c>
      <c r="J124" s="10" t="inlineStr">
        <is>
          <t>Paris</t>
        </is>
      </c>
    </row>
    <row r="125">
      <c r="B125" s="8" t="n">
        <v>10582</v>
      </c>
      <c r="C125" s="9" t="n">
        <v>44898</v>
      </c>
      <c r="D125" s="10" t="inlineStr">
        <is>
          <t>Fries</t>
        </is>
      </c>
      <c r="E125" s="8" t="n">
        <v>3.49</v>
      </c>
      <c r="F125" s="11" t="n">
        <v>630.3724928366762</v>
      </c>
      <c r="G125" s="8" t="inlineStr">
        <is>
          <t xml:space="preserve">Online </t>
        </is>
      </c>
      <c r="H125" s="8" t="inlineStr">
        <is>
          <t xml:space="preserve"> Credit Card</t>
        </is>
      </c>
      <c r="I125" s="10" t="inlineStr">
        <is>
          <t>Tom Jackson</t>
        </is>
      </c>
      <c r="J125" s="10" t="inlineStr">
        <is>
          <t>London</t>
        </is>
      </c>
    </row>
    <row r="126">
      <c r="B126" s="8" t="n">
        <v>10583</v>
      </c>
      <c r="C126" s="9" t="n">
        <v>44898</v>
      </c>
      <c r="D126" s="10" t="inlineStr">
        <is>
          <t>Beverages</t>
        </is>
      </c>
      <c r="E126" s="8" t="n">
        <v>2.95</v>
      </c>
      <c r="F126" s="11" t="n">
        <v>677.9661016949152</v>
      </c>
      <c r="G126" s="8" t="inlineStr">
        <is>
          <t xml:space="preserve">Online </t>
        </is>
      </c>
      <c r="H126" s="8" t="inlineStr">
        <is>
          <t xml:space="preserve"> Credit Card</t>
        </is>
      </c>
      <c r="I126" s="10" t="inlineStr">
        <is>
          <t>Tom Jackson</t>
        </is>
      </c>
      <c r="J126" s="10" t="inlineStr">
        <is>
          <t>London</t>
        </is>
      </c>
    </row>
    <row r="127">
      <c r="B127" s="8" t="n">
        <v>10584</v>
      </c>
      <c r="C127" s="9" t="n">
        <v>44898</v>
      </c>
      <c r="D127" s="10" t="inlineStr">
        <is>
          <t>Sides &amp; Other</t>
        </is>
      </c>
      <c r="E127" s="8" t="n">
        <v>4.99</v>
      </c>
      <c r="F127" s="11" t="n">
        <v>200.4008016032064</v>
      </c>
      <c r="G127" s="8" t="inlineStr">
        <is>
          <t xml:space="preserve">Online </t>
        </is>
      </c>
      <c r="H127" s="8" t="inlineStr">
        <is>
          <t xml:space="preserve"> Credit Card</t>
        </is>
      </c>
      <c r="I127" s="10" t="inlineStr">
        <is>
          <t>Tom Jackson</t>
        </is>
      </c>
      <c r="J127" s="10" t="inlineStr">
        <is>
          <t>London</t>
        </is>
      </c>
    </row>
    <row r="128">
      <c r="B128" s="8" t="n">
        <v>10585</v>
      </c>
      <c r="C128" s="9" t="n">
        <v>44899</v>
      </c>
      <c r="D128" s="10" t="inlineStr">
        <is>
          <t>Burgers</t>
        </is>
      </c>
      <c r="E128" s="8" t="n">
        <v>12.99</v>
      </c>
      <c r="F128" s="11" t="n">
        <v>538.8760585065435</v>
      </c>
      <c r="G128" s="8" t="inlineStr">
        <is>
          <t xml:space="preserve">Online </t>
        </is>
      </c>
      <c r="H128" s="8" t="inlineStr">
        <is>
          <t xml:space="preserve"> Credit Card</t>
        </is>
      </c>
      <c r="I128" s="10" t="inlineStr">
        <is>
          <t>Tom Jackson</t>
        </is>
      </c>
      <c r="J128" s="10" t="inlineStr">
        <is>
          <t>London</t>
        </is>
      </c>
    </row>
    <row r="129">
      <c r="B129" s="8" t="n">
        <v>10586</v>
      </c>
      <c r="C129" s="9" t="n">
        <v>44899</v>
      </c>
      <c r="D129" s="10" t="inlineStr">
        <is>
          <t>Chicken Sandwiches</t>
        </is>
      </c>
      <c r="E129" s="8" t="n">
        <v>9.949999999999999</v>
      </c>
      <c r="F129" s="11" t="n">
        <v>201.0050251256282</v>
      </c>
      <c r="G129" s="8" t="inlineStr">
        <is>
          <t xml:space="preserve">Online </t>
        </is>
      </c>
      <c r="H129" s="8" t="inlineStr">
        <is>
          <t xml:space="preserve"> Credit Card</t>
        </is>
      </c>
      <c r="I129" s="10" t="inlineStr">
        <is>
          <t>Tom Jackson</t>
        </is>
      </c>
      <c r="J129" s="10" t="inlineStr">
        <is>
          <t>London</t>
        </is>
      </c>
    </row>
    <row r="130">
      <c r="B130" s="8" t="n">
        <v>10537</v>
      </c>
      <c r="C130" s="9" t="n">
        <v>44889</v>
      </c>
      <c r="D130" s="10" t="inlineStr">
        <is>
          <t>Fries</t>
        </is>
      </c>
      <c r="E130" s="8" t="n">
        <v>3.49</v>
      </c>
      <c r="F130" s="11" t="n">
        <v>630.3724928366762</v>
      </c>
      <c r="G130" s="8" t="inlineStr">
        <is>
          <t xml:space="preserve">Drive-thru </t>
        </is>
      </c>
      <c r="H130" s="8" t="inlineStr">
        <is>
          <t xml:space="preserve"> Credit Card</t>
        </is>
      </c>
      <c r="I130" s="10" t="inlineStr">
        <is>
          <t>Pablo Perez</t>
        </is>
      </c>
      <c r="J130" s="10" t="inlineStr">
        <is>
          <t>Madrid</t>
        </is>
      </c>
    </row>
    <row r="131">
      <c r="B131" s="8" t="n">
        <v>10538</v>
      </c>
      <c r="C131" s="9" t="n">
        <v>44889</v>
      </c>
      <c r="D131" s="10" t="inlineStr">
        <is>
          <t>Beverages</t>
        </is>
      </c>
      <c r="E131" s="8" t="n">
        <v>2.95</v>
      </c>
      <c r="F131" s="11" t="n">
        <v>745.7627118644067</v>
      </c>
      <c r="G131" s="8" t="inlineStr">
        <is>
          <t xml:space="preserve">Drive-thru </t>
        </is>
      </c>
      <c r="H131" s="8" t="inlineStr">
        <is>
          <t xml:space="preserve"> Credit Card</t>
        </is>
      </c>
      <c r="I131" s="10" t="inlineStr">
        <is>
          <t>Pablo Perez</t>
        </is>
      </c>
      <c r="J131" s="10" t="inlineStr">
        <is>
          <t>Madrid</t>
        </is>
      </c>
    </row>
    <row r="132">
      <c r="B132" s="8" t="n">
        <v>10539</v>
      </c>
      <c r="C132" s="9" t="n">
        <v>44889</v>
      </c>
      <c r="D132" s="10" t="inlineStr">
        <is>
          <t>Sides &amp; Other</t>
        </is>
      </c>
      <c r="E132" s="8" t="n">
        <v>4.99</v>
      </c>
      <c r="F132" s="11" t="n">
        <v>200.4008016032064</v>
      </c>
      <c r="G132" s="8" t="inlineStr">
        <is>
          <t xml:space="preserve">Drive-thru </t>
        </is>
      </c>
      <c r="H132" s="8" t="inlineStr">
        <is>
          <t xml:space="preserve"> Credit Card</t>
        </is>
      </c>
      <c r="I132" s="10" t="inlineStr">
        <is>
          <t>Pablo Perez</t>
        </is>
      </c>
      <c r="J132" s="10" t="inlineStr">
        <is>
          <t>Madrid</t>
        </is>
      </c>
    </row>
    <row r="133">
      <c r="B133" s="8" t="n">
        <v>10590</v>
      </c>
      <c r="C133" s="9" t="n">
        <v>44900</v>
      </c>
      <c r="D133" s="10" t="inlineStr">
        <is>
          <t>Burgers</t>
        </is>
      </c>
      <c r="E133" s="8" t="n">
        <v>12.99</v>
      </c>
      <c r="F133" s="11" t="n">
        <v>554.2725173210162</v>
      </c>
      <c r="G133" s="8" t="inlineStr">
        <is>
          <t xml:space="preserve">Online </t>
        </is>
      </c>
      <c r="H133" s="8" t="inlineStr">
        <is>
          <t xml:space="preserve"> Credit Card</t>
        </is>
      </c>
      <c r="I133" s="10" t="inlineStr">
        <is>
          <t>Tom Jackson</t>
        </is>
      </c>
      <c r="J133" s="10" t="inlineStr">
        <is>
          <t>London</t>
        </is>
      </c>
    </row>
    <row r="134">
      <c r="B134" s="8" t="n">
        <v>10591</v>
      </c>
      <c r="C134" s="9" t="n">
        <v>44900</v>
      </c>
      <c r="D134" s="10" t="inlineStr">
        <is>
          <t>Chicken Sandwiches</t>
        </is>
      </c>
      <c r="E134" s="8" t="n">
        <v>9.949999999999999</v>
      </c>
      <c r="F134" s="11" t="n">
        <v>201.0050251256282</v>
      </c>
      <c r="G134" s="8" t="inlineStr">
        <is>
          <t xml:space="preserve">Online </t>
        </is>
      </c>
      <c r="H134" s="8" t="inlineStr">
        <is>
          <t xml:space="preserve"> Credit Card</t>
        </is>
      </c>
      <c r="I134" s="10" t="inlineStr">
        <is>
          <t>Tom Jackson</t>
        </is>
      </c>
      <c r="J134" s="10" t="inlineStr">
        <is>
          <t>London</t>
        </is>
      </c>
    </row>
    <row r="135">
      <c r="B135" s="8" t="n">
        <v>10592</v>
      </c>
      <c r="C135" s="9" t="n">
        <v>44900</v>
      </c>
      <c r="D135" s="10" t="inlineStr">
        <is>
          <t>Fries</t>
        </is>
      </c>
      <c r="E135" s="8" t="n">
        <v>3.49</v>
      </c>
      <c r="F135" s="11" t="n">
        <v>573.0659025787965</v>
      </c>
      <c r="G135" s="8" t="inlineStr">
        <is>
          <t xml:space="preserve">Online </t>
        </is>
      </c>
      <c r="H135" s="8" t="inlineStr">
        <is>
          <t xml:space="preserve"> Credit Card</t>
        </is>
      </c>
      <c r="I135" s="10" t="inlineStr">
        <is>
          <t>Tom Jackson</t>
        </is>
      </c>
      <c r="J135" s="10" t="inlineStr">
        <is>
          <t>London</t>
        </is>
      </c>
    </row>
    <row r="136">
      <c r="B136" s="8" t="n">
        <v>10593</v>
      </c>
      <c r="C136" s="9" t="n">
        <v>44900</v>
      </c>
      <c r="D136" s="10" t="inlineStr">
        <is>
          <t>Beverages</t>
        </is>
      </c>
      <c r="E136" s="8" t="n">
        <v>2.95</v>
      </c>
      <c r="F136" s="11" t="n">
        <v>677.9661016949152</v>
      </c>
      <c r="G136" s="8" t="inlineStr">
        <is>
          <t xml:space="preserve">Online </t>
        </is>
      </c>
      <c r="H136" s="8" t="inlineStr">
        <is>
          <t xml:space="preserve"> Credit Card</t>
        </is>
      </c>
      <c r="I136" s="10" t="inlineStr">
        <is>
          <t>Tom Jackson</t>
        </is>
      </c>
      <c r="J136" s="10" t="inlineStr">
        <is>
          <t>London</t>
        </is>
      </c>
    </row>
    <row r="137">
      <c r="B137" s="8" t="n">
        <v>10594</v>
      </c>
      <c r="C137" s="9" t="n">
        <v>44900</v>
      </c>
      <c r="D137" s="10" t="inlineStr">
        <is>
          <t>Sides &amp; Other</t>
        </is>
      </c>
      <c r="E137" s="8" t="n">
        <v>4.99</v>
      </c>
      <c r="F137" s="11" t="n">
        <v>200.4008016032064</v>
      </c>
      <c r="G137" s="8" t="inlineStr">
        <is>
          <t xml:space="preserve">Online </t>
        </is>
      </c>
      <c r="H137" s="8" t="inlineStr">
        <is>
          <t xml:space="preserve"> Credit Card</t>
        </is>
      </c>
      <c r="I137" s="10" t="inlineStr">
        <is>
          <t>Tom Jackson</t>
        </is>
      </c>
      <c r="J137" s="10" t="inlineStr">
        <is>
          <t>London</t>
        </is>
      </c>
    </row>
    <row r="138">
      <c r="B138" s="8" t="n">
        <v>10595</v>
      </c>
      <c r="C138" s="9" t="n">
        <v>44901</v>
      </c>
      <c r="D138" s="10" t="inlineStr">
        <is>
          <t>Burgers</t>
        </is>
      </c>
      <c r="E138" s="8" t="n">
        <v>12.99</v>
      </c>
      <c r="F138" s="11" t="n">
        <v>538.8760585065435</v>
      </c>
      <c r="G138" s="8" t="inlineStr">
        <is>
          <t xml:space="preserve">Online </t>
        </is>
      </c>
      <c r="H138" s="8" t="inlineStr">
        <is>
          <t xml:space="preserve"> Credit Card</t>
        </is>
      </c>
      <c r="I138" s="10" t="inlineStr">
        <is>
          <t>Tom Jackson</t>
        </is>
      </c>
      <c r="J138" s="10" t="inlineStr">
        <is>
          <t>London</t>
        </is>
      </c>
    </row>
    <row r="139">
      <c r="B139" s="8" t="n">
        <v>10596</v>
      </c>
      <c r="C139" s="9" t="n">
        <v>44901</v>
      </c>
      <c r="D139" s="10" t="inlineStr">
        <is>
          <t>Chicken Sandwiches</t>
        </is>
      </c>
      <c r="E139" s="8" t="n">
        <v>9.949999999999999</v>
      </c>
      <c r="F139" s="11" t="n">
        <v>201.0050251256282</v>
      </c>
      <c r="G139" s="8" t="inlineStr">
        <is>
          <t xml:space="preserve">Online </t>
        </is>
      </c>
      <c r="H139" s="8" t="inlineStr">
        <is>
          <t xml:space="preserve"> Credit Card</t>
        </is>
      </c>
      <c r="I139" s="10" t="inlineStr">
        <is>
          <t>Tom Jackson</t>
        </is>
      </c>
      <c r="J139" s="10" t="inlineStr">
        <is>
          <t>London</t>
        </is>
      </c>
    </row>
    <row r="140">
      <c r="B140" s="8" t="n">
        <v>10597</v>
      </c>
      <c r="C140" s="9" t="n">
        <v>44901</v>
      </c>
      <c r="D140" s="10" t="inlineStr">
        <is>
          <t>Fries</t>
        </is>
      </c>
      <c r="E140" s="8" t="n">
        <v>3.49</v>
      </c>
      <c r="F140" s="11" t="n">
        <v>573.0659025787965</v>
      </c>
      <c r="G140" s="8" t="inlineStr">
        <is>
          <t xml:space="preserve">Online </t>
        </is>
      </c>
      <c r="H140" s="8" t="inlineStr">
        <is>
          <t xml:space="preserve"> Credit Card</t>
        </is>
      </c>
      <c r="I140" s="10" t="inlineStr">
        <is>
          <t>Tom Jackson</t>
        </is>
      </c>
      <c r="J140" s="10" t="inlineStr">
        <is>
          <t>London</t>
        </is>
      </c>
    </row>
    <row r="141">
      <c r="B141" s="8" t="n">
        <v>10598</v>
      </c>
      <c r="C141" s="9" t="n">
        <v>44901</v>
      </c>
      <c r="D141" s="10" t="inlineStr">
        <is>
          <t>Beverages</t>
        </is>
      </c>
      <c r="E141" s="8" t="n">
        <v>2.95</v>
      </c>
      <c r="F141" s="11" t="n">
        <v>677.9661016949152</v>
      </c>
      <c r="G141" s="8" t="inlineStr">
        <is>
          <t xml:space="preserve">Online </t>
        </is>
      </c>
      <c r="H141" s="8" t="inlineStr">
        <is>
          <t xml:space="preserve"> Credit Card</t>
        </is>
      </c>
      <c r="I141" s="10" t="inlineStr">
        <is>
          <t>Tom Jackson</t>
        </is>
      </c>
      <c r="J141" s="10" t="inlineStr">
        <is>
          <t>London</t>
        </is>
      </c>
    </row>
    <row r="142">
      <c r="B142" s="8" t="n">
        <v>10599</v>
      </c>
      <c r="C142" s="9" t="n">
        <v>44901</v>
      </c>
      <c r="D142" s="10" t="inlineStr">
        <is>
          <t>Sides &amp; Other</t>
        </is>
      </c>
      <c r="E142" s="8" t="n">
        <v>4.99</v>
      </c>
      <c r="F142" s="11" t="n">
        <v>200.4008016032064</v>
      </c>
      <c r="G142" s="8" t="inlineStr">
        <is>
          <t xml:space="preserve">Online </t>
        </is>
      </c>
      <c r="H142" s="8" t="inlineStr">
        <is>
          <t xml:space="preserve"> Credit Card</t>
        </is>
      </c>
      <c r="I142" s="10" t="inlineStr">
        <is>
          <t>Tom Jackson</t>
        </is>
      </c>
      <c r="J142" s="10" t="inlineStr">
        <is>
          <t>London</t>
        </is>
      </c>
    </row>
    <row r="143">
      <c r="B143" s="8" t="n">
        <v>10600</v>
      </c>
      <c r="C143" s="9" t="n">
        <v>44902</v>
      </c>
      <c r="D143" s="10" t="inlineStr">
        <is>
          <t>Burgers</t>
        </is>
      </c>
      <c r="E143" s="8" t="n">
        <v>12.99</v>
      </c>
      <c r="F143" s="11" t="n">
        <v>523.4795996920708</v>
      </c>
      <c r="G143" s="8" t="inlineStr">
        <is>
          <t xml:space="preserve">Online </t>
        </is>
      </c>
      <c r="H143" s="8" t="inlineStr">
        <is>
          <t xml:space="preserve"> Credit Card</t>
        </is>
      </c>
      <c r="I143" s="10" t="inlineStr">
        <is>
          <t>Tom Jackson</t>
        </is>
      </c>
      <c r="J143" s="10" t="inlineStr">
        <is>
          <t>London</t>
        </is>
      </c>
    </row>
    <row r="144">
      <c r="B144" s="8" t="n">
        <v>10601</v>
      </c>
      <c r="C144" s="9" t="n">
        <v>44902</v>
      </c>
      <c r="D144" s="10" t="inlineStr">
        <is>
          <t>Chicken Sandwiches</t>
        </is>
      </c>
      <c r="E144" s="8" t="n">
        <v>9.949999999999999</v>
      </c>
      <c r="F144" s="11" t="n">
        <v>201.0050251256282</v>
      </c>
      <c r="G144" s="8" t="inlineStr">
        <is>
          <t xml:space="preserve">Online </t>
        </is>
      </c>
      <c r="H144" s="8" t="inlineStr">
        <is>
          <t xml:space="preserve"> Credit Card</t>
        </is>
      </c>
      <c r="I144" s="10" t="inlineStr">
        <is>
          <t>Tom Jackson</t>
        </is>
      </c>
      <c r="J144" s="10" t="inlineStr">
        <is>
          <t>London</t>
        </is>
      </c>
    </row>
    <row r="145">
      <c r="B145" s="8" t="n">
        <v>10602</v>
      </c>
      <c r="C145" s="9" t="n">
        <v>44902</v>
      </c>
      <c r="D145" s="10" t="inlineStr">
        <is>
          <t>Fries</t>
        </is>
      </c>
      <c r="E145" s="8" t="n">
        <v>3.49</v>
      </c>
      <c r="F145" s="11" t="n">
        <v>630.3724928366762</v>
      </c>
      <c r="G145" s="8" t="inlineStr">
        <is>
          <t xml:space="preserve">Online </t>
        </is>
      </c>
      <c r="H145" s="8" t="inlineStr">
        <is>
          <t xml:space="preserve"> Cash</t>
        </is>
      </c>
      <c r="I145" s="10" t="inlineStr">
        <is>
          <t>Tom Jackson</t>
        </is>
      </c>
      <c r="J145" s="10" t="inlineStr">
        <is>
          <t>London</t>
        </is>
      </c>
    </row>
    <row r="146">
      <c r="B146" s="8" t="n">
        <v>10603</v>
      </c>
      <c r="C146" s="9" t="n">
        <v>44902</v>
      </c>
      <c r="D146" s="10" t="inlineStr">
        <is>
          <t>Beverages</t>
        </is>
      </c>
      <c r="E146" s="8" t="n">
        <v>2.95</v>
      </c>
      <c r="F146" s="11" t="n">
        <v>677.9661016949152</v>
      </c>
      <c r="G146" s="8" t="inlineStr">
        <is>
          <t xml:space="preserve">Online </t>
        </is>
      </c>
      <c r="H146" s="8" t="inlineStr">
        <is>
          <t xml:space="preserve"> Cash</t>
        </is>
      </c>
      <c r="I146" s="10" t="inlineStr">
        <is>
          <t>Tom Jackson</t>
        </is>
      </c>
      <c r="J146" s="10" t="inlineStr">
        <is>
          <t>London</t>
        </is>
      </c>
    </row>
    <row r="147">
      <c r="B147" s="8" t="n">
        <v>10604</v>
      </c>
      <c r="C147" s="9" t="n">
        <v>44902</v>
      </c>
      <c r="D147" s="10" t="inlineStr">
        <is>
          <t>Sides &amp; Other</t>
        </is>
      </c>
      <c r="E147" s="8" t="n">
        <v>4.99</v>
      </c>
      <c r="F147" s="11" t="n">
        <v>200.4008016032064</v>
      </c>
      <c r="G147" s="8" t="inlineStr">
        <is>
          <t xml:space="preserve">Online </t>
        </is>
      </c>
      <c r="H147" s="8" t="inlineStr">
        <is>
          <t xml:space="preserve"> Cash</t>
        </is>
      </c>
      <c r="I147" s="10" t="inlineStr">
        <is>
          <t>Tom Jackson</t>
        </is>
      </c>
      <c r="J147" s="10" t="inlineStr">
        <is>
          <t>London</t>
        </is>
      </c>
    </row>
    <row r="148">
      <c r="B148" s="8" t="n">
        <v>10605</v>
      </c>
      <c r="C148" s="9" t="n">
        <v>44903</v>
      </c>
      <c r="D148" s="10" t="inlineStr">
        <is>
          <t>Burgers</t>
        </is>
      </c>
      <c r="E148" s="8" t="n">
        <v>12.99</v>
      </c>
      <c r="F148" s="11" t="n">
        <v>538.8760585065435</v>
      </c>
      <c r="G148" s="8" t="inlineStr">
        <is>
          <t xml:space="preserve">Online </t>
        </is>
      </c>
      <c r="H148" s="8" t="inlineStr">
        <is>
          <t xml:space="preserve"> Cash</t>
        </is>
      </c>
      <c r="I148" s="10" t="inlineStr">
        <is>
          <t>Tom Jackson</t>
        </is>
      </c>
      <c r="J148" s="10" t="inlineStr">
        <is>
          <t>London</t>
        </is>
      </c>
    </row>
    <row r="149">
      <c r="B149" s="8" t="n">
        <v>10606</v>
      </c>
      <c r="C149" s="9" t="n">
        <v>44903</v>
      </c>
      <c r="D149" s="10" t="inlineStr">
        <is>
          <t>Chicken Sandwiches</t>
        </is>
      </c>
      <c r="E149" s="8" t="n">
        <v>9.949999999999999</v>
      </c>
      <c r="F149" s="11" t="n">
        <v>201.0050251256282</v>
      </c>
      <c r="G149" s="8" t="inlineStr">
        <is>
          <t xml:space="preserve">Online </t>
        </is>
      </c>
      <c r="H149" s="8" t="inlineStr">
        <is>
          <t xml:space="preserve"> Cash</t>
        </is>
      </c>
      <c r="I149" s="10" t="inlineStr">
        <is>
          <t>Tom Jackson</t>
        </is>
      </c>
      <c r="J149" s="10" t="inlineStr">
        <is>
          <t>London</t>
        </is>
      </c>
    </row>
    <row r="150">
      <c r="B150" s="8" t="n">
        <v>10607</v>
      </c>
      <c r="C150" s="9" t="n">
        <v>44903</v>
      </c>
      <c r="D150" s="10" t="inlineStr">
        <is>
          <t>Fries</t>
        </is>
      </c>
      <c r="E150" s="8" t="n">
        <v>3.49</v>
      </c>
      <c r="F150" s="11" t="n">
        <v>630.3724928366762</v>
      </c>
      <c r="G150" s="8" t="inlineStr">
        <is>
          <t xml:space="preserve">Online </t>
        </is>
      </c>
      <c r="H150" s="8" t="inlineStr">
        <is>
          <t xml:space="preserve"> Cash</t>
        </is>
      </c>
      <c r="I150" s="10" t="inlineStr">
        <is>
          <t>Tom Jackson</t>
        </is>
      </c>
      <c r="J150" s="10" t="inlineStr">
        <is>
          <t>London</t>
        </is>
      </c>
    </row>
    <row r="151">
      <c r="B151" s="8" t="n">
        <v>10608</v>
      </c>
      <c r="C151" s="9" t="n">
        <v>44903</v>
      </c>
      <c r="D151" s="10" t="inlineStr">
        <is>
          <t>Beverages</t>
        </is>
      </c>
      <c r="E151" s="8" t="n">
        <v>2.95</v>
      </c>
      <c r="F151" s="11" t="n">
        <v>677.9661016949152</v>
      </c>
      <c r="G151" s="8" t="inlineStr">
        <is>
          <t xml:space="preserve">Online </t>
        </is>
      </c>
      <c r="H151" s="8" t="inlineStr">
        <is>
          <t xml:space="preserve"> Gift Card</t>
        </is>
      </c>
      <c r="I151" s="10" t="inlineStr">
        <is>
          <t>Tom Jackson</t>
        </is>
      </c>
      <c r="J151" s="10" t="inlineStr">
        <is>
          <t>London</t>
        </is>
      </c>
    </row>
    <row r="152">
      <c r="B152" s="8" t="n">
        <v>10609</v>
      </c>
      <c r="C152" s="9" t="n">
        <v>44903</v>
      </c>
      <c r="D152" s="10" t="inlineStr">
        <is>
          <t>Sides &amp; Other</t>
        </is>
      </c>
      <c r="E152" s="8" t="n">
        <v>4.99</v>
      </c>
      <c r="F152" s="11" t="n">
        <v>200.4008016032064</v>
      </c>
      <c r="G152" s="8" t="inlineStr">
        <is>
          <t xml:space="preserve">Online </t>
        </is>
      </c>
      <c r="H152" s="8" t="inlineStr">
        <is>
          <t xml:space="preserve"> Gift Card</t>
        </is>
      </c>
      <c r="I152" s="10" t="inlineStr">
        <is>
          <t>Tom Jackson</t>
        </is>
      </c>
      <c r="J152" s="10" t="inlineStr">
        <is>
          <t>London</t>
        </is>
      </c>
    </row>
    <row r="153">
      <c r="B153" s="8" t="n">
        <v>10610</v>
      </c>
      <c r="C153" s="9" t="n">
        <v>44904</v>
      </c>
      <c r="D153" s="10" t="inlineStr">
        <is>
          <t>Burgers</t>
        </is>
      </c>
      <c r="E153" s="8" t="n">
        <v>12.99</v>
      </c>
      <c r="F153" s="11" t="n">
        <v>569.6689761354888</v>
      </c>
      <c r="G153" s="8" t="inlineStr">
        <is>
          <t xml:space="preserve">Online </t>
        </is>
      </c>
      <c r="H153" s="8" t="inlineStr">
        <is>
          <t xml:space="preserve"> Gift Card</t>
        </is>
      </c>
      <c r="I153" s="10" t="inlineStr">
        <is>
          <t>Tom Jackson</t>
        </is>
      </c>
      <c r="J153" s="10" t="inlineStr">
        <is>
          <t>London</t>
        </is>
      </c>
    </row>
    <row r="154">
      <c r="B154" s="8" t="n">
        <v>10611</v>
      </c>
      <c r="C154" s="9" t="n">
        <v>44904</v>
      </c>
      <c r="D154" s="10" t="inlineStr">
        <is>
          <t>Chicken Sandwiches</t>
        </is>
      </c>
      <c r="E154" s="8" t="n">
        <v>9.949999999999999</v>
      </c>
      <c r="F154" s="11" t="n">
        <v>201.0050251256282</v>
      </c>
      <c r="G154" s="8" t="inlineStr">
        <is>
          <t xml:space="preserve">Online </t>
        </is>
      </c>
      <c r="H154" s="8" t="inlineStr">
        <is>
          <t xml:space="preserve"> Gift Card</t>
        </is>
      </c>
      <c r="I154" s="10" t="inlineStr">
        <is>
          <t>Tom Jackson</t>
        </is>
      </c>
      <c r="J154" s="10" t="inlineStr">
        <is>
          <t>London</t>
        </is>
      </c>
    </row>
    <row r="155">
      <c r="B155" s="8" t="n">
        <v>10612</v>
      </c>
      <c r="C155" s="9" t="n">
        <v>44904</v>
      </c>
      <c r="D155" s="10" t="inlineStr">
        <is>
          <t>Fries</t>
        </is>
      </c>
      <c r="E155" s="8" t="n">
        <v>3.49</v>
      </c>
      <c r="F155" s="11" t="n">
        <v>630.3724928366762</v>
      </c>
      <c r="G155" s="8" t="inlineStr">
        <is>
          <t xml:space="preserve">Online </t>
        </is>
      </c>
      <c r="H155" s="8" t="inlineStr">
        <is>
          <t xml:space="preserve"> Gift Card</t>
        </is>
      </c>
      <c r="I155" s="10" t="inlineStr">
        <is>
          <t>Tom Jackson</t>
        </is>
      </c>
      <c r="J155" s="10" t="inlineStr">
        <is>
          <t>London</t>
        </is>
      </c>
    </row>
    <row r="156">
      <c r="B156" s="8" t="n">
        <v>10613</v>
      </c>
      <c r="C156" s="9" t="n">
        <v>44904</v>
      </c>
      <c r="D156" s="10" t="inlineStr">
        <is>
          <t>Beverages</t>
        </is>
      </c>
      <c r="E156" s="8" t="n">
        <v>2.95</v>
      </c>
      <c r="F156" s="11" t="n">
        <v>677.9661016949152</v>
      </c>
      <c r="G156" s="8" t="inlineStr">
        <is>
          <t xml:space="preserve">Online </t>
        </is>
      </c>
      <c r="H156" s="8" t="inlineStr">
        <is>
          <t xml:space="preserve"> Gift Card</t>
        </is>
      </c>
      <c r="I156" s="10" t="inlineStr">
        <is>
          <t>Tom Jackson</t>
        </is>
      </c>
      <c r="J156" s="10" t="inlineStr">
        <is>
          <t>London</t>
        </is>
      </c>
    </row>
    <row r="157">
      <c r="B157" s="8" t="n">
        <v>10614</v>
      </c>
      <c r="C157" s="9" t="n">
        <v>44904</v>
      </c>
      <c r="D157" s="10" t="inlineStr">
        <is>
          <t>Sides &amp; Other</t>
        </is>
      </c>
      <c r="E157" s="8" t="n">
        <v>4.99</v>
      </c>
      <c r="F157" s="11" t="n">
        <v>200.4008016032064</v>
      </c>
      <c r="G157" s="8" t="inlineStr">
        <is>
          <t xml:space="preserve">Online </t>
        </is>
      </c>
      <c r="H157" s="8" t="inlineStr">
        <is>
          <t xml:space="preserve"> Gift Card</t>
        </is>
      </c>
      <c r="I157" s="10" t="inlineStr">
        <is>
          <t>Tom Jackson</t>
        </is>
      </c>
      <c r="J157" s="10" t="inlineStr">
        <is>
          <t>London</t>
        </is>
      </c>
    </row>
    <row r="158">
      <c r="B158" s="8" t="n">
        <v>10615</v>
      </c>
      <c r="C158" s="9" t="n">
        <v>44905</v>
      </c>
      <c r="D158" s="10" t="inlineStr">
        <is>
          <t>Burgers</t>
        </is>
      </c>
      <c r="E158" s="8" t="n">
        <v>12.99</v>
      </c>
      <c r="F158" s="11" t="n">
        <v>569.6689761354888</v>
      </c>
      <c r="G158" s="8" t="inlineStr">
        <is>
          <t xml:space="preserve">Online </t>
        </is>
      </c>
      <c r="H158" s="8" t="inlineStr">
        <is>
          <t xml:space="preserve"> Gift Card</t>
        </is>
      </c>
      <c r="I158" s="10" t="inlineStr">
        <is>
          <t>Tom Jackson</t>
        </is>
      </c>
      <c r="J158" s="10" t="inlineStr">
        <is>
          <t>London</t>
        </is>
      </c>
    </row>
    <row r="159">
      <c r="B159" s="8" t="n">
        <v>10616</v>
      </c>
      <c r="C159" s="9" t="n">
        <v>44905</v>
      </c>
      <c r="D159" s="10" t="inlineStr">
        <is>
          <t>Chicken Sandwiches</t>
        </is>
      </c>
      <c r="E159" s="8" t="n">
        <v>9.949999999999999</v>
      </c>
      <c r="F159" s="11" t="n">
        <v>201.0050251256282</v>
      </c>
      <c r="G159" s="8" t="inlineStr">
        <is>
          <t xml:space="preserve">Online </t>
        </is>
      </c>
      <c r="H159" s="8" t="inlineStr">
        <is>
          <t xml:space="preserve"> Gift Card</t>
        </is>
      </c>
      <c r="I159" s="10" t="inlineStr">
        <is>
          <t>Tom Jackson</t>
        </is>
      </c>
      <c r="J159" s="10" t="inlineStr">
        <is>
          <t>London</t>
        </is>
      </c>
    </row>
    <row r="160">
      <c r="B160" s="8" t="n">
        <v>10617</v>
      </c>
      <c r="C160" s="9" t="n">
        <v>44905</v>
      </c>
      <c r="D160" s="10" t="inlineStr">
        <is>
          <t>Fries</t>
        </is>
      </c>
      <c r="E160" s="8" t="n">
        <v>3.49</v>
      </c>
      <c r="F160" s="11" t="n">
        <v>630.3724928366762</v>
      </c>
      <c r="G160" s="8" t="inlineStr">
        <is>
          <t xml:space="preserve">Online </t>
        </is>
      </c>
      <c r="H160" s="8" t="inlineStr">
        <is>
          <t xml:space="preserve"> Gift Card</t>
        </is>
      </c>
      <c r="I160" s="10" t="inlineStr">
        <is>
          <t>Tom Jackson</t>
        </is>
      </c>
      <c r="J160" s="10" t="inlineStr">
        <is>
          <t>London</t>
        </is>
      </c>
    </row>
    <row r="161">
      <c r="B161" s="8" t="n">
        <v>10618</v>
      </c>
      <c r="C161" s="9" t="n">
        <v>44905</v>
      </c>
      <c r="D161" s="10" t="inlineStr">
        <is>
          <t>Beverages</t>
        </is>
      </c>
      <c r="E161" s="8" t="n">
        <v>2.95</v>
      </c>
      <c r="F161" s="11" t="n">
        <v>677.9661016949152</v>
      </c>
      <c r="G161" s="8" t="inlineStr">
        <is>
          <t xml:space="preserve">Online </t>
        </is>
      </c>
      <c r="H161" s="8" t="inlineStr">
        <is>
          <t xml:space="preserve"> Gift Card</t>
        </is>
      </c>
      <c r="I161" s="10" t="inlineStr">
        <is>
          <t>Tom Jackson</t>
        </is>
      </c>
      <c r="J161" s="10" t="inlineStr">
        <is>
          <t>London</t>
        </is>
      </c>
    </row>
    <row r="162">
      <c r="B162" s="8" t="n">
        <v>10619</v>
      </c>
      <c r="C162" s="9" t="n">
        <v>44905</v>
      </c>
      <c r="D162" s="10" t="inlineStr">
        <is>
          <t>Sides &amp; Other</t>
        </is>
      </c>
      <c r="E162" s="8" t="n">
        <v>4.99</v>
      </c>
      <c r="F162" s="11" t="n">
        <v>200.4008016032064</v>
      </c>
      <c r="G162" s="8" t="inlineStr">
        <is>
          <t xml:space="preserve">Online </t>
        </is>
      </c>
      <c r="H162" s="8" t="inlineStr">
        <is>
          <t xml:space="preserve"> Gift Card</t>
        </is>
      </c>
      <c r="I162" s="10" t="inlineStr">
        <is>
          <t>Tom Jackson</t>
        </is>
      </c>
      <c r="J162" s="10" t="inlineStr">
        <is>
          <t>London</t>
        </is>
      </c>
    </row>
    <row r="163">
      <c r="B163" s="8" t="n">
        <v>10620</v>
      </c>
      <c r="C163" s="9" t="n">
        <v>44906</v>
      </c>
      <c r="D163" s="10" t="inlineStr">
        <is>
          <t>Burgers</t>
        </is>
      </c>
      <c r="E163" s="8" t="n">
        <v>12.99</v>
      </c>
      <c r="F163" s="11" t="n">
        <v>585.0654349499615</v>
      </c>
      <c r="G163" s="8" t="inlineStr">
        <is>
          <t xml:space="preserve">Online </t>
        </is>
      </c>
      <c r="H163" s="8" t="inlineStr">
        <is>
          <t xml:space="preserve"> Gift Card</t>
        </is>
      </c>
      <c r="I163" s="10" t="inlineStr">
        <is>
          <t>Tom Jackson</t>
        </is>
      </c>
      <c r="J163" s="10" t="inlineStr">
        <is>
          <t>London</t>
        </is>
      </c>
    </row>
    <row r="164">
      <c r="B164" s="8" t="n">
        <v>10621</v>
      </c>
      <c r="C164" s="9" t="n">
        <v>44906</v>
      </c>
      <c r="D164" s="10" t="inlineStr">
        <is>
          <t>Chicken Sandwiches</t>
        </is>
      </c>
      <c r="E164" s="8" t="n">
        <v>9.949999999999999</v>
      </c>
      <c r="F164" s="11" t="n">
        <v>201.0050251256282</v>
      </c>
      <c r="G164" s="8" t="inlineStr">
        <is>
          <t xml:space="preserve">Online </t>
        </is>
      </c>
      <c r="H164" s="8" t="inlineStr">
        <is>
          <t xml:space="preserve"> Gift Card</t>
        </is>
      </c>
      <c r="I164" s="10" t="inlineStr">
        <is>
          <t>Tom Jackson</t>
        </is>
      </c>
      <c r="J164" s="10" t="inlineStr">
        <is>
          <t>London</t>
        </is>
      </c>
    </row>
    <row r="165">
      <c r="B165" s="8" t="n">
        <v>10622</v>
      </c>
      <c r="C165" s="9" t="n">
        <v>44906</v>
      </c>
      <c r="D165" s="10" t="inlineStr">
        <is>
          <t>Fries</t>
        </is>
      </c>
      <c r="E165" s="8" t="n">
        <v>3.49</v>
      </c>
      <c r="F165" s="11" t="n">
        <v>630.3724928366762</v>
      </c>
      <c r="G165" s="8" t="inlineStr">
        <is>
          <t xml:space="preserve">Online </t>
        </is>
      </c>
      <c r="H165" s="8" t="inlineStr">
        <is>
          <t xml:space="preserve"> Gift Card</t>
        </is>
      </c>
      <c r="I165" s="10" t="inlineStr">
        <is>
          <t>Tom Jackson</t>
        </is>
      </c>
      <c r="J165" s="10" t="inlineStr">
        <is>
          <t>London</t>
        </is>
      </c>
    </row>
    <row r="166">
      <c r="B166" s="8" t="n">
        <v>10623</v>
      </c>
      <c r="C166" s="9" t="n">
        <v>44906</v>
      </c>
      <c r="D166" s="10" t="inlineStr">
        <is>
          <t>Beverages</t>
        </is>
      </c>
      <c r="E166" s="8" t="n">
        <v>2.95</v>
      </c>
      <c r="F166" s="11" t="n">
        <v>745.7627118644067</v>
      </c>
      <c r="G166" s="8" t="inlineStr">
        <is>
          <t xml:space="preserve">Online </t>
        </is>
      </c>
      <c r="H166" s="8" t="inlineStr">
        <is>
          <t xml:space="preserve"> Gift Card</t>
        </is>
      </c>
      <c r="I166" s="10" t="inlineStr">
        <is>
          <t>Tom Jackson</t>
        </is>
      </c>
      <c r="J166" s="10" t="inlineStr">
        <is>
          <t>London</t>
        </is>
      </c>
    </row>
    <row r="167">
      <c r="B167" s="8" t="n">
        <v>10624</v>
      </c>
      <c r="C167" s="9" t="n">
        <v>44906</v>
      </c>
      <c r="D167" s="10" t="inlineStr">
        <is>
          <t>Sides &amp; Other</t>
        </is>
      </c>
      <c r="E167" s="8" t="n">
        <v>4.99</v>
      </c>
      <c r="F167" s="11" t="n">
        <v>200.4008016032064</v>
      </c>
      <c r="G167" s="8" t="inlineStr">
        <is>
          <t xml:space="preserve">Online </t>
        </is>
      </c>
      <c r="H167" s="8" t="inlineStr">
        <is>
          <t xml:space="preserve"> Gift Card</t>
        </is>
      </c>
      <c r="I167" s="10" t="inlineStr">
        <is>
          <t>Tom Jackson</t>
        </is>
      </c>
      <c r="J167" s="10" t="inlineStr">
        <is>
          <t>London</t>
        </is>
      </c>
    </row>
    <row r="168">
      <c r="B168" s="8" t="n">
        <v>10625</v>
      </c>
      <c r="C168" s="9" t="n">
        <v>44907</v>
      </c>
      <c r="D168" s="10" t="inlineStr">
        <is>
          <t>Burgers</t>
        </is>
      </c>
      <c r="E168" s="8" t="n">
        <v>12.99</v>
      </c>
      <c r="F168" s="11" t="n">
        <v>569.6689761354888</v>
      </c>
      <c r="G168" s="8" t="inlineStr">
        <is>
          <t xml:space="preserve">Online </t>
        </is>
      </c>
      <c r="H168" s="8" t="inlineStr">
        <is>
          <t xml:space="preserve"> Gift Card</t>
        </is>
      </c>
      <c r="I168" s="10" t="inlineStr">
        <is>
          <t>Tom Jackson</t>
        </is>
      </c>
      <c r="J168" s="10" t="inlineStr">
        <is>
          <t>London</t>
        </is>
      </c>
    </row>
    <row r="169">
      <c r="B169" s="8" t="n">
        <v>10626</v>
      </c>
      <c r="C169" s="9" t="n">
        <v>44907</v>
      </c>
      <c r="D169" s="10" t="inlineStr">
        <is>
          <t>Chicken Sandwiches</t>
        </is>
      </c>
      <c r="E169" s="8" t="n">
        <v>9.949999999999999</v>
      </c>
      <c r="F169" s="11" t="n">
        <v>201.0050251256282</v>
      </c>
      <c r="G169" s="8" t="inlineStr">
        <is>
          <t xml:space="preserve">Online </t>
        </is>
      </c>
      <c r="H169" s="8" t="inlineStr">
        <is>
          <t xml:space="preserve"> Gift Card</t>
        </is>
      </c>
      <c r="I169" s="10" t="inlineStr">
        <is>
          <t>Tom Jackson</t>
        </is>
      </c>
      <c r="J169" s="10" t="inlineStr">
        <is>
          <t>London</t>
        </is>
      </c>
    </row>
    <row r="170">
      <c r="B170" s="8" t="n">
        <v>10627</v>
      </c>
      <c r="C170" s="9" t="n">
        <v>44907</v>
      </c>
      <c r="D170" s="10" t="inlineStr">
        <is>
          <t>Fries</t>
        </is>
      </c>
      <c r="E170" s="8" t="n">
        <v>3.49</v>
      </c>
      <c r="F170" s="11" t="n">
        <v>630.3724928366762</v>
      </c>
      <c r="G170" s="8" t="inlineStr">
        <is>
          <t xml:space="preserve">Online </t>
        </is>
      </c>
      <c r="H170" s="8" t="inlineStr">
        <is>
          <t xml:space="preserve"> Gift Card</t>
        </is>
      </c>
      <c r="I170" s="10" t="inlineStr">
        <is>
          <t>Tom Jackson</t>
        </is>
      </c>
      <c r="J170" s="10" t="inlineStr">
        <is>
          <t>London</t>
        </is>
      </c>
    </row>
    <row r="171">
      <c r="B171" s="8" t="n">
        <v>10628</v>
      </c>
      <c r="C171" s="9" t="n">
        <v>44907</v>
      </c>
      <c r="D171" s="10" t="inlineStr">
        <is>
          <t>Beverages</t>
        </is>
      </c>
      <c r="E171" s="8" t="n">
        <v>2.95</v>
      </c>
      <c r="F171" s="11" t="n">
        <v>677.9661016949152</v>
      </c>
      <c r="G171" s="8" t="inlineStr">
        <is>
          <t xml:space="preserve">Online </t>
        </is>
      </c>
      <c r="H171" s="8" t="inlineStr">
        <is>
          <t xml:space="preserve"> Gift Card</t>
        </is>
      </c>
      <c r="I171" s="10" t="inlineStr">
        <is>
          <t>Joao Silva</t>
        </is>
      </c>
      <c r="J171" s="10" t="inlineStr">
        <is>
          <t>Lisbon</t>
        </is>
      </c>
    </row>
    <row r="172">
      <c r="B172" s="8" t="n">
        <v>10629</v>
      </c>
      <c r="C172" s="9" t="n">
        <v>44907</v>
      </c>
      <c r="D172" s="10" t="inlineStr">
        <is>
          <t>Sides &amp; Other</t>
        </is>
      </c>
      <c r="E172" s="8" t="n">
        <v>4.99</v>
      </c>
      <c r="F172" s="11" t="n">
        <v>200.4008016032064</v>
      </c>
      <c r="G172" s="8" t="inlineStr">
        <is>
          <t xml:space="preserve">Online </t>
        </is>
      </c>
      <c r="H172" s="8" t="inlineStr">
        <is>
          <t xml:space="preserve"> Gift Card</t>
        </is>
      </c>
      <c r="I172" s="10" t="inlineStr">
        <is>
          <t>Joao Silva</t>
        </is>
      </c>
      <c r="J172" s="10" t="inlineStr">
        <is>
          <t>Lisbon</t>
        </is>
      </c>
    </row>
    <row r="173">
      <c r="B173" s="8" t="n">
        <v>10630</v>
      </c>
      <c r="C173" s="9" t="n">
        <v>44908</v>
      </c>
      <c r="D173" s="10" t="inlineStr">
        <is>
          <t>Burgers</t>
        </is>
      </c>
      <c r="E173" s="8" t="n">
        <v>12.99</v>
      </c>
      <c r="F173" s="11" t="n">
        <v>569.6689761354888</v>
      </c>
      <c r="G173" s="8" t="inlineStr">
        <is>
          <t xml:space="preserve">Online </t>
        </is>
      </c>
      <c r="H173" s="8" t="inlineStr">
        <is>
          <t xml:space="preserve"> Cash</t>
        </is>
      </c>
      <c r="I173" s="10" t="inlineStr">
        <is>
          <t>Joao Silva</t>
        </is>
      </c>
      <c r="J173" s="10" t="inlineStr">
        <is>
          <t>Lisbon</t>
        </is>
      </c>
    </row>
    <row r="174">
      <c r="B174" s="8" t="n">
        <v>10631</v>
      </c>
      <c r="C174" s="9" t="n">
        <v>44908</v>
      </c>
      <c r="D174" s="10" t="inlineStr">
        <is>
          <t>Chicken Sandwiches</t>
        </is>
      </c>
      <c r="E174" s="8" t="n">
        <v>9.949999999999999</v>
      </c>
      <c r="F174" s="11" t="n">
        <v>201.0050251256282</v>
      </c>
      <c r="G174" s="8" t="inlineStr">
        <is>
          <t xml:space="preserve">Online </t>
        </is>
      </c>
      <c r="H174" s="8" t="inlineStr">
        <is>
          <t xml:space="preserve"> Gift Card</t>
        </is>
      </c>
      <c r="I174" s="10" t="inlineStr">
        <is>
          <t>Joao Silva</t>
        </is>
      </c>
      <c r="J174" s="10" t="inlineStr">
        <is>
          <t>Lisbon</t>
        </is>
      </c>
    </row>
    <row r="175">
      <c r="B175" s="8" t="n">
        <v>10632</v>
      </c>
      <c r="C175" s="9" t="n">
        <v>44908</v>
      </c>
      <c r="D175" s="10" t="inlineStr">
        <is>
          <t>Fries</t>
        </is>
      </c>
      <c r="E175" s="8" t="n">
        <v>3.49</v>
      </c>
      <c r="F175" s="11" t="n">
        <v>630.3724928366762</v>
      </c>
      <c r="G175" s="8" t="inlineStr">
        <is>
          <t xml:space="preserve">Online </t>
        </is>
      </c>
      <c r="H175" s="8" t="inlineStr">
        <is>
          <t xml:space="preserve"> Gift Card</t>
        </is>
      </c>
      <c r="I175" s="10" t="inlineStr">
        <is>
          <t>Joao Silva</t>
        </is>
      </c>
      <c r="J175" s="10" t="inlineStr">
        <is>
          <t>Lisbon</t>
        </is>
      </c>
    </row>
    <row r="176">
      <c r="B176" s="8" t="n">
        <v>10633</v>
      </c>
      <c r="C176" s="9" t="n">
        <v>44908</v>
      </c>
      <c r="D176" s="10" t="inlineStr">
        <is>
          <t>Beverages</t>
        </is>
      </c>
      <c r="E176" s="8" t="n">
        <v>2.95</v>
      </c>
      <c r="F176" s="11" t="n">
        <v>677.9661016949152</v>
      </c>
      <c r="G176" s="8" t="inlineStr">
        <is>
          <t xml:space="preserve">Online </t>
        </is>
      </c>
      <c r="H176" s="8" t="inlineStr">
        <is>
          <t xml:space="preserve"> Gift Card</t>
        </is>
      </c>
      <c r="I176" s="10" t="inlineStr">
        <is>
          <t>Joao Silva</t>
        </is>
      </c>
      <c r="J176" s="10" t="inlineStr">
        <is>
          <t>Lisbon</t>
        </is>
      </c>
    </row>
    <row r="177">
      <c r="B177" s="8" t="n">
        <v>10634</v>
      </c>
      <c r="C177" s="9" t="n">
        <v>44908</v>
      </c>
      <c r="D177" s="10" t="inlineStr">
        <is>
          <t>Sides &amp; Other</t>
        </is>
      </c>
      <c r="E177" s="8" t="n">
        <v>4.99</v>
      </c>
      <c r="F177" s="11" t="n">
        <v>200.4008016032064</v>
      </c>
      <c r="G177" s="8" t="inlineStr">
        <is>
          <t xml:space="preserve">Online </t>
        </is>
      </c>
      <c r="H177" s="8" t="inlineStr">
        <is>
          <t xml:space="preserve"> Gift Card</t>
        </is>
      </c>
      <c r="I177" s="10" t="inlineStr">
        <is>
          <t>Joao Silva</t>
        </is>
      </c>
      <c r="J177" s="10" t="inlineStr">
        <is>
          <t>Lisbon</t>
        </is>
      </c>
    </row>
    <row r="178">
      <c r="B178" s="8" t="n">
        <v>10635</v>
      </c>
      <c r="C178" s="9" t="n">
        <v>44909</v>
      </c>
      <c r="D178" s="10" t="inlineStr">
        <is>
          <t>Burgers</t>
        </is>
      </c>
      <c r="E178" s="8" t="n">
        <v>12.99</v>
      </c>
      <c r="F178" s="11" t="n">
        <v>554.2725173210162</v>
      </c>
      <c r="G178" s="8" t="inlineStr">
        <is>
          <t xml:space="preserve">Online </t>
        </is>
      </c>
      <c r="H178" s="8" t="inlineStr">
        <is>
          <t xml:space="preserve"> Gift Card</t>
        </is>
      </c>
      <c r="I178" s="10" t="inlineStr">
        <is>
          <t>Joao Silva</t>
        </is>
      </c>
      <c r="J178" s="10" t="inlineStr">
        <is>
          <t>Lisbon</t>
        </is>
      </c>
    </row>
    <row r="179">
      <c r="B179" s="8" t="n">
        <v>10636</v>
      </c>
      <c r="C179" s="9" t="n">
        <v>44909</v>
      </c>
      <c r="D179" s="10" t="inlineStr">
        <is>
          <t>Chicken Sandwiches</t>
        </is>
      </c>
      <c r="E179" s="8" t="n">
        <v>9.949999999999999</v>
      </c>
      <c r="F179" s="11" t="n">
        <v>221.105527638191</v>
      </c>
      <c r="G179" s="8" t="inlineStr">
        <is>
          <t xml:space="preserve">Online </t>
        </is>
      </c>
      <c r="H179" s="8" t="inlineStr">
        <is>
          <t xml:space="preserve"> Gift Card</t>
        </is>
      </c>
      <c r="I179" s="10" t="inlineStr">
        <is>
          <t>Joao Silva</t>
        </is>
      </c>
      <c r="J179" s="10" t="inlineStr">
        <is>
          <t>Lisbon</t>
        </is>
      </c>
    </row>
    <row r="180">
      <c r="B180" s="8" t="n">
        <v>10637</v>
      </c>
      <c r="C180" s="9" t="n">
        <v>44909</v>
      </c>
      <c r="D180" s="10" t="inlineStr">
        <is>
          <t>Fries</t>
        </is>
      </c>
      <c r="E180" s="8" t="n">
        <v>3.49</v>
      </c>
      <c r="F180" s="11" t="n">
        <v>630.3724928366762</v>
      </c>
      <c r="G180" s="8" t="inlineStr">
        <is>
          <t xml:space="preserve">Online </t>
        </is>
      </c>
      <c r="H180" s="8" t="inlineStr">
        <is>
          <t xml:space="preserve"> Gift Card</t>
        </is>
      </c>
      <c r="I180" s="10" t="inlineStr">
        <is>
          <t>Joao Silva</t>
        </is>
      </c>
      <c r="J180" s="10" t="inlineStr">
        <is>
          <t>Lisbon</t>
        </is>
      </c>
    </row>
    <row r="181">
      <c r="B181" s="8" t="n">
        <v>10638</v>
      </c>
      <c r="C181" s="9" t="n">
        <v>44909</v>
      </c>
      <c r="D181" s="10" t="inlineStr">
        <is>
          <t>Beverages</t>
        </is>
      </c>
      <c r="E181" s="8" t="n">
        <v>2.95</v>
      </c>
      <c r="F181" s="11" t="n">
        <v>677.9661016949152</v>
      </c>
      <c r="G181" s="8" t="inlineStr">
        <is>
          <t xml:space="preserve">Online </t>
        </is>
      </c>
      <c r="H181" s="8" t="inlineStr">
        <is>
          <t xml:space="preserve"> Gift Card</t>
        </is>
      </c>
      <c r="I181" s="10" t="inlineStr">
        <is>
          <t>Joao Silva</t>
        </is>
      </c>
      <c r="J181" s="10" t="inlineStr">
        <is>
          <t>Lisbon</t>
        </is>
      </c>
    </row>
    <row r="182">
      <c r="B182" s="8" t="n">
        <v>10639</v>
      </c>
      <c r="C182" s="9" t="n">
        <v>44909</v>
      </c>
      <c r="D182" s="10" t="inlineStr">
        <is>
          <t>Sides &amp; Other</t>
        </is>
      </c>
      <c r="E182" s="8" t="n">
        <v>4.99</v>
      </c>
      <c r="F182" s="11" t="n">
        <v>200.4008016032064</v>
      </c>
      <c r="G182" s="8" t="inlineStr">
        <is>
          <t xml:space="preserve">Online </t>
        </is>
      </c>
      <c r="H182" s="8" t="inlineStr">
        <is>
          <t xml:space="preserve"> Gift Card</t>
        </is>
      </c>
      <c r="I182" s="10" t="inlineStr">
        <is>
          <t>Joao Silva</t>
        </is>
      </c>
      <c r="J182" s="10" t="inlineStr">
        <is>
          <t>Lisbon</t>
        </is>
      </c>
    </row>
    <row r="183">
      <c r="B183" s="8" t="n">
        <v>10640</v>
      </c>
      <c r="C183" s="9" t="n">
        <v>44910</v>
      </c>
      <c r="D183" s="10" t="inlineStr">
        <is>
          <t>Burgers</t>
        </is>
      </c>
      <c r="E183" s="8" t="n">
        <v>12.99</v>
      </c>
      <c r="F183" s="11" t="n">
        <v>538.8760585065435</v>
      </c>
      <c r="G183" s="8" t="inlineStr">
        <is>
          <t xml:space="preserve">Online </t>
        </is>
      </c>
      <c r="H183" s="8" t="inlineStr">
        <is>
          <t xml:space="preserve"> Gift Card</t>
        </is>
      </c>
      <c r="I183" s="10" t="inlineStr">
        <is>
          <t>Joao Silva</t>
        </is>
      </c>
      <c r="J183" s="10" t="inlineStr">
        <is>
          <t>Lisbon</t>
        </is>
      </c>
    </row>
    <row r="184">
      <c r="B184" s="8" t="n">
        <v>10641</v>
      </c>
      <c r="C184" s="9" t="n">
        <v>44910</v>
      </c>
      <c r="D184" s="10" t="inlineStr">
        <is>
          <t>Chicken Sandwiches</t>
        </is>
      </c>
      <c r="E184" s="8" t="n">
        <v>9.949999999999999</v>
      </c>
      <c r="F184" s="11" t="n">
        <v>221.105527638191</v>
      </c>
      <c r="G184" s="8" t="inlineStr">
        <is>
          <t xml:space="preserve">Online </t>
        </is>
      </c>
      <c r="H184" s="8" t="inlineStr">
        <is>
          <t xml:space="preserve"> Gift Card</t>
        </is>
      </c>
      <c r="I184" s="10" t="inlineStr">
        <is>
          <t>Joao Silva</t>
        </is>
      </c>
      <c r="J184" s="10" t="inlineStr">
        <is>
          <t>Lisbon</t>
        </is>
      </c>
    </row>
    <row r="185">
      <c r="B185" s="8" t="n">
        <v>10642</v>
      </c>
      <c r="C185" s="9" t="n">
        <v>44910</v>
      </c>
      <c r="D185" s="10" t="inlineStr">
        <is>
          <t>Fries</t>
        </is>
      </c>
      <c r="E185" s="8" t="n">
        <v>3.49</v>
      </c>
      <c r="F185" s="11" t="n">
        <v>630.3724928366762</v>
      </c>
      <c r="G185" s="8" t="inlineStr">
        <is>
          <t xml:space="preserve">Online </t>
        </is>
      </c>
      <c r="H185" s="8" t="inlineStr">
        <is>
          <t xml:space="preserve"> Cash</t>
        </is>
      </c>
      <c r="I185" s="10" t="inlineStr">
        <is>
          <t>Joao Silva</t>
        </is>
      </c>
      <c r="J185" s="10" t="inlineStr">
        <is>
          <t>Lisbon</t>
        </is>
      </c>
    </row>
    <row r="186">
      <c r="B186" s="8" t="n">
        <v>10643</v>
      </c>
      <c r="C186" s="9" t="n">
        <v>44910</v>
      </c>
      <c r="D186" s="10" t="inlineStr">
        <is>
          <t>Beverages</t>
        </is>
      </c>
      <c r="E186" s="8" t="n">
        <v>2.95</v>
      </c>
      <c r="F186" s="11" t="n">
        <v>677.9661016949152</v>
      </c>
      <c r="G186" s="8" t="inlineStr">
        <is>
          <t xml:space="preserve">Online </t>
        </is>
      </c>
      <c r="H186" s="8" t="inlineStr">
        <is>
          <t xml:space="preserve"> Cash</t>
        </is>
      </c>
      <c r="I186" s="10" t="inlineStr">
        <is>
          <t>Joao Silva</t>
        </is>
      </c>
      <c r="J186" s="10" t="inlineStr">
        <is>
          <t>Lisbon</t>
        </is>
      </c>
    </row>
    <row r="187">
      <c r="B187" s="8" t="n">
        <v>10644</v>
      </c>
      <c r="C187" s="9" t="n">
        <v>44910</v>
      </c>
      <c r="D187" s="10" t="inlineStr">
        <is>
          <t>Sides &amp; Other</t>
        </is>
      </c>
      <c r="E187" s="8" t="n">
        <v>4.99</v>
      </c>
      <c r="F187" s="11" t="n">
        <v>200.4008016032064</v>
      </c>
      <c r="G187" s="8" t="inlineStr">
        <is>
          <t xml:space="preserve">Online </t>
        </is>
      </c>
      <c r="H187" s="8" t="inlineStr">
        <is>
          <t xml:space="preserve"> Cash</t>
        </is>
      </c>
      <c r="I187" s="10" t="inlineStr">
        <is>
          <t>Joao Silva</t>
        </is>
      </c>
      <c r="J187" s="10" t="inlineStr">
        <is>
          <t>Lisbon</t>
        </is>
      </c>
    </row>
    <row r="188">
      <c r="B188" s="8" t="n">
        <v>10645</v>
      </c>
      <c r="C188" s="9" t="n">
        <v>44911</v>
      </c>
      <c r="D188" s="10" t="inlineStr">
        <is>
          <t>Burgers</t>
        </is>
      </c>
      <c r="E188" s="8" t="n">
        <v>12.99</v>
      </c>
      <c r="F188" s="11" t="n">
        <v>569.6689761354888</v>
      </c>
      <c r="G188" s="8" t="inlineStr">
        <is>
          <t xml:space="preserve">Online </t>
        </is>
      </c>
      <c r="H188" s="8" t="inlineStr">
        <is>
          <t xml:space="preserve"> Cash</t>
        </is>
      </c>
      <c r="I188" s="10" t="inlineStr">
        <is>
          <t>Joao Silva</t>
        </is>
      </c>
      <c r="J188" s="10" t="inlineStr">
        <is>
          <t>Lisbon</t>
        </is>
      </c>
    </row>
    <row r="189">
      <c r="B189" s="8" t="n">
        <v>10646</v>
      </c>
      <c r="C189" s="9" t="n">
        <v>44911</v>
      </c>
      <c r="D189" s="10" t="inlineStr">
        <is>
          <t>Chicken Sandwiches</t>
        </is>
      </c>
      <c r="E189" s="8" t="n">
        <v>9.949999999999999</v>
      </c>
      <c r="F189" s="11" t="n">
        <v>221.105527638191</v>
      </c>
      <c r="G189" s="8" t="inlineStr">
        <is>
          <t xml:space="preserve">Online </t>
        </is>
      </c>
      <c r="H189" s="8" t="inlineStr">
        <is>
          <t xml:space="preserve"> Cash</t>
        </is>
      </c>
      <c r="I189" s="10" t="inlineStr">
        <is>
          <t>Joao Silva</t>
        </is>
      </c>
      <c r="J189" s="10" t="inlineStr">
        <is>
          <t>Lisbon</t>
        </is>
      </c>
    </row>
    <row r="190">
      <c r="B190" s="8" t="n">
        <v>10647</v>
      </c>
      <c r="C190" s="9" t="n">
        <v>44911</v>
      </c>
      <c r="D190" s="10" t="inlineStr">
        <is>
          <t>Fries</t>
        </is>
      </c>
      <c r="E190" s="8" t="n">
        <v>3.49</v>
      </c>
      <c r="F190" s="11" t="n">
        <v>630.3724928366762</v>
      </c>
      <c r="G190" s="8" t="inlineStr">
        <is>
          <t xml:space="preserve">Online </t>
        </is>
      </c>
      <c r="H190" s="8" t="inlineStr">
        <is>
          <t xml:space="preserve"> Gift Card</t>
        </is>
      </c>
      <c r="I190" s="10" t="inlineStr">
        <is>
          <t>Joao Silva</t>
        </is>
      </c>
      <c r="J190" s="10" t="inlineStr">
        <is>
          <t>Lisbon</t>
        </is>
      </c>
    </row>
    <row r="191">
      <c r="B191" s="8" t="n">
        <v>10648</v>
      </c>
      <c r="C191" s="9" t="n">
        <v>44911</v>
      </c>
      <c r="D191" s="10" t="inlineStr">
        <is>
          <t>Beverages</t>
        </is>
      </c>
      <c r="E191" s="8" t="n">
        <v>2.95</v>
      </c>
      <c r="F191" s="11" t="n">
        <v>745.7627118644067</v>
      </c>
      <c r="G191" s="8" t="inlineStr">
        <is>
          <t xml:space="preserve">Online </t>
        </is>
      </c>
      <c r="H191" s="8" t="inlineStr">
        <is>
          <t xml:space="preserve"> Gift Card</t>
        </is>
      </c>
      <c r="I191" s="10" t="inlineStr">
        <is>
          <t>Joao Silva</t>
        </is>
      </c>
      <c r="J191" s="10" t="inlineStr">
        <is>
          <t>Lisbon</t>
        </is>
      </c>
    </row>
    <row r="192">
      <c r="B192" s="8" t="n">
        <v>10649</v>
      </c>
      <c r="C192" s="9" t="n">
        <v>44911</v>
      </c>
      <c r="D192" s="10" t="inlineStr">
        <is>
          <t>Sides &amp; Other</t>
        </is>
      </c>
      <c r="E192" s="8" t="n">
        <v>4.99</v>
      </c>
      <c r="F192" s="11" t="n">
        <v>200.4008016032064</v>
      </c>
      <c r="G192" s="8" t="inlineStr">
        <is>
          <t xml:space="preserve">Online </t>
        </is>
      </c>
      <c r="H192" s="8" t="inlineStr">
        <is>
          <t xml:space="preserve"> Gift Card</t>
        </is>
      </c>
      <c r="I192" s="10" t="inlineStr">
        <is>
          <t>Joao Silva</t>
        </is>
      </c>
      <c r="J192" s="10" t="inlineStr">
        <is>
          <t>Lisbon</t>
        </is>
      </c>
    </row>
    <row r="193">
      <c r="B193" s="8" t="n">
        <v>10650</v>
      </c>
      <c r="C193" s="9" t="n">
        <v>44912</v>
      </c>
      <c r="D193" s="10" t="inlineStr">
        <is>
          <t>Burgers</t>
        </is>
      </c>
      <c r="E193" s="8" t="n">
        <v>12.99</v>
      </c>
      <c r="F193" s="11" t="n">
        <v>585.0654349499615</v>
      </c>
      <c r="G193" s="8" t="inlineStr">
        <is>
          <t xml:space="preserve">Online </t>
        </is>
      </c>
      <c r="H193" s="8" t="inlineStr">
        <is>
          <t xml:space="preserve"> Gift Card</t>
        </is>
      </c>
      <c r="I193" s="10" t="inlineStr">
        <is>
          <t>Joao Silva</t>
        </is>
      </c>
      <c r="J193" s="10" t="inlineStr">
        <is>
          <t>Lisbon</t>
        </is>
      </c>
    </row>
    <row r="194">
      <c r="B194" s="8" t="n">
        <v>10651</v>
      </c>
      <c r="C194" s="9" t="n">
        <v>44912</v>
      </c>
      <c r="D194" s="10" t="inlineStr">
        <is>
          <t>Chicken Sandwiches</t>
        </is>
      </c>
      <c r="E194" s="8" t="n">
        <v>9.949999999999999</v>
      </c>
      <c r="F194" s="11" t="n">
        <v>221.105527638191</v>
      </c>
      <c r="G194" s="8" t="inlineStr">
        <is>
          <t xml:space="preserve">Online </t>
        </is>
      </c>
      <c r="H194" s="8" t="inlineStr">
        <is>
          <t xml:space="preserve"> Gift Card</t>
        </is>
      </c>
      <c r="I194" s="10" t="inlineStr">
        <is>
          <t>Joao Silva</t>
        </is>
      </c>
      <c r="J194" s="10" t="inlineStr">
        <is>
          <t>Lisbon</t>
        </is>
      </c>
    </row>
    <row r="195">
      <c r="B195" s="8" t="n">
        <v>10652</v>
      </c>
      <c r="C195" s="9" t="n">
        <v>44912</v>
      </c>
      <c r="D195" s="10" t="inlineStr">
        <is>
          <t>Fries</t>
        </is>
      </c>
      <c r="E195" s="8" t="n">
        <v>3.49</v>
      </c>
      <c r="F195" s="11" t="n">
        <v>687.6790830945558</v>
      </c>
      <c r="G195" s="8" t="inlineStr">
        <is>
          <t xml:space="preserve">Online </t>
        </is>
      </c>
      <c r="H195" s="8" t="inlineStr">
        <is>
          <t xml:space="preserve"> Gift Card</t>
        </is>
      </c>
      <c r="I195" s="10" t="inlineStr">
        <is>
          <t>Joao Silva</t>
        </is>
      </c>
      <c r="J195" s="10" t="inlineStr">
        <is>
          <t>Lisbon</t>
        </is>
      </c>
    </row>
    <row r="196">
      <c r="B196" s="8" t="n">
        <v>10653</v>
      </c>
      <c r="C196" s="9" t="n">
        <v>44912</v>
      </c>
      <c r="D196" s="10" t="inlineStr">
        <is>
          <t>Beverages</t>
        </is>
      </c>
      <c r="E196" s="8" t="n">
        <v>2.95</v>
      </c>
      <c r="F196" s="11" t="n">
        <v>745.7627118644067</v>
      </c>
      <c r="G196" s="8" t="inlineStr">
        <is>
          <t xml:space="preserve">Online </t>
        </is>
      </c>
      <c r="H196" s="8" t="inlineStr">
        <is>
          <t xml:space="preserve"> Gift Card</t>
        </is>
      </c>
      <c r="I196" s="10" t="inlineStr">
        <is>
          <t>Joao Silva</t>
        </is>
      </c>
      <c r="J196" s="10" t="inlineStr">
        <is>
          <t>Lisbon</t>
        </is>
      </c>
    </row>
    <row r="197">
      <c r="B197" s="8" t="n">
        <v>10654</v>
      </c>
      <c r="C197" s="9" t="n">
        <v>44912</v>
      </c>
      <c r="D197" s="10" t="inlineStr">
        <is>
          <t>Sides &amp; Other</t>
        </is>
      </c>
      <c r="E197" s="8" t="n">
        <v>4.99</v>
      </c>
      <c r="F197" s="11" t="n">
        <v>200.4008016032064</v>
      </c>
      <c r="G197" s="8" t="inlineStr">
        <is>
          <t xml:space="preserve">Online </t>
        </is>
      </c>
      <c r="H197" s="8" t="inlineStr">
        <is>
          <t xml:space="preserve"> Gift Card</t>
        </is>
      </c>
      <c r="I197" s="10" t="inlineStr">
        <is>
          <t>Joao Silva</t>
        </is>
      </c>
      <c r="J197" s="10" t="inlineStr">
        <is>
          <t>Lisbon</t>
        </is>
      </c>
    </row>
    <row r="198">
      <c r="B198" s="8" t="n">
        <v>10655</v>
      </c>
      <c r="C198" s="9" t="n">
        <v>44913</v>
      </c>
      <c r="D198" s="10" t="inlineStr">
        <is>
          <t>Burgers</t>
        </is>
      </c>
      <c r="E198" s="8" t="n">
        <v>12.99</v>
      </c>
      <c r="F198" s="11" t="n">
        <v>600.4618937644342</v>
      </c>
      <c r="G198" s="8" t="inlineStr">
        <is>
          <t xml:space="preserve">Online </t>
        </is>
      </c>
      <c r="H198" s="8" t="inlineStr">
        <is>
          <t xml:space="preserve"> Gift Card</t>
        </is>
      </c>
      <c r="I198" s="10" t="inlineStr">
        <is>
          <t>Joao Silva</t>
        </is>
      </c>
      <c r="J198" s="10" t="inlineStr">
        <is>
          <t>Lisbon</t>
        </is>
      </c>
    </row>
    <row r="199">
      <c r="B199" s="8" t="n">
        <v>10656</v>
      </c>
      <c r="C199" s="9" t="n">
        <v>44913</v>
      </c>
      <c r="D199" s="10" t="inlineStr">
        <is>
          <t>Chicken Sandwiches</t>
        </is>
      </c>
      <c r="E199" s="8" t="n">
        <v>9.949999999999999</v>
      </c>
      <c r="F199" s="11" t="n">
        <v>221.105527638191</v>
      </c>
      <c r="G199" s="8" t="inlineStr">
        <is>
          <t xml:space="preserve">Online </t>
        </is>
      </c>
      <c r="H199" s="8" t="inlineStr">
        <is>
          <t xml:space="preserve"> Gift Card</t>
        </is>
      </c>
      <c r="I199" s="10" t="inlineStr">
        <is>
          <t>Joao Silva</t>
        </is>
      </c>
      <c r="J199" s="10" t="inlineStr">
        <is>
          <t>Lisbon</t>
        </is>
      </c>
    </row>
    <row r="200">
      <c r="B200" s="8" t="n">
        <v>10657</v>
      </c>
      <c r="C200" s="9" t="n">
        <v>44913</v>
      </c>
      <c r="D200" s="10" t="inlineStr">
        <is>
          <t>Fries</t>
        </is>
      </c>
      <c r="E200" s="8" t="n">
        <v>3.49</v>
      </c>
      <c r="F200" s="11" t="n">
        <v>687.6790830945558</v>
      </c>
      <c r="G200" s="8" t="inlineStr">
        <is>
          <t xml:space="preserve">Online </t>
        </is>
      </c>
      <c r="H200" s="8" t="inlineStr">
        <is>
          <t xml:space="preserve"> Gift Card</t>
        </is>
      </c>
      <c r="I200" s="10" t="inlineStr">
        <is>
          <t>Joao Silva</t>
        </is>
      </c>
      <c r="J200" s="10" t="inlineStr">
        <is>
          <t>Lisbon</t>
        </is>
      </c>
    </row>
    <row r="201">
      <c r="B201" s="8" t="n">
        <v>10658</v>
      </c>
      <c r="C201" s="9" t="n">
        <v>44913</v>
      </c>
      <c r="D201" s="10" t="inlineStr">
        <is>
          <t>Beverages</t>
        </is>
      </c>
      <c r="E201" s="8" t="n">
        <v>2.95</v>
      </c>
      <c r="F201" s="11" t="n">
        <v>745.7627118644067</v>
      </c>
      <c r="G201" s="8" t="inlineStr">
        <is>
          <t xml:space="preserve">Online </t>
        </is>
      </c>
      <c r="H201" s="8" t="inlineStr">
        <is>
          <t xml:space="preserve"> Cash</t>
        </is>
      </c>
      <c r="I201" s="10" t="inlineStr">
        <is>
          <t>Joao Silva</t>
        </is>
      </c>
      <c r="J201" s="10" t="inlineStr">
        <is>
          <t>Lisbon</t>
        </is>
      </c>
    </row>
    <row r="202">
      <c r="B202" s="8" t="n">
        <v>10659</v>
      </c>
      <c r="C202" s="9" t="n">
        <v>44913</v>
      </c>
      <c r="D202" s="10" t="inlineStr">
        <is>
          <t>Sides &amp; Other</t>
        </is>
      </c>
      <c r="E202" s="8" t="n">
        <v>4.99</v>
      </c>
      <c r="F202" s="11" t="n">
        <v>200.4008016032064</v>
      </c>
      <c r="G202" s="8" t="inlineStr">
        <is>
          <t xml:space="preserve">Online </t>
        </is>
      </c>
      <c r="H202" s="8" t="inlineStr">
        <is>
          <t xml:space="preserve"> Cash</t>
        </is>
      </c>
      <c r="I202" s="10" t="inlineStr">
        <is>
          <t>Joao Silva</t>
        </is>
      </c>
      <c r="J202" s="10" t="inlineStr">
        <is>
          <t>Lisbon</t>
        </is>
      </c>
    </row>
    <row r="203">
      <c r="B203" s="8" t="n">
        <v>10660</v>
      </c>
      <c r="C203" s="9" t="n">
        <v>44914</v>
      </c>
      <c r="D203" s="10" t="inlineStr">
        <is>
          <t>Burgers</t>
        </is>
      </c>
      <c r="E203" s="8" t="n">
        <v>12.99</v>
      </c>
      <c r="F203" s="11" t="n">
        <v>631.2548113933796</v>
      </c>
      <c r="G203" s="8" t="inlineStr">
        <is>
          <t xml:space="preserve">In-store </t>
        </is>
      </c>
      <c r="H203" s="8" t="inlineStr">
        <is>
          <t xml:space="preserve"> Cash</t>
        </is>
      </c>
      <c r="I203" s="10" t="inlineStr">
        <is>
          <t>Joao Silva</t>
        </is>
      </c>
      <c r="J203" s="10" t="inlineStr">
        <is>
          <t>Lisbon</t>
        </is>
      </c>
    </row>
    <row r="204">
      <c r="B204" s="8" t="n">
        <v>10661</v>
      </c>
      <c r="C204" s="9" t="n">
        <v>44914</v>
      </c>
      <c r="D204" s="10" t="inlineStr">
        <is>
          <t>Chicken Sandwiches</t>
        </is>
      </c>
      <c r="E204" s="8" t="n">
        <v>9.949999999999999</v>
      </c>
      <c r="F204" s="11" t="n">
        <v>221.105527638191</v>
      </c>
      <c r="G204" s="8" t="inlineStr">
        <is>
          <t xml:space="preserve">In-store </t>
        </is>
      </c>
      <c r="H204" s="8" t="inlineStr">
        <is>
          <t xml:space="preserve"> Cash</t>
        </is>
      </c>
      <c r="I204" s="10" t="inlineStr">
        <is>
          <t>Joao Silva</t>
        </is>
      </c>
      <c r="J204" s="10" t="inlineStr">
        <is>
          <t>Lisbon</t>
        </is>
      </c>
    </row>
    <row r="205">
      <c r="B205" s="8" t="n">
        <v>10662</v>
      </c>
      <c r="C205" s="9" t="n">
        <v>44914</v>
      </c>
      <c r="D205" s="10" t="inlineStr">
        <is>
          <t>Fries</t>
        </is>
      </c>
      <c r="E205" s="8" t="n">
        <v>3.49</v>
      </c>
      <c r="F205" s="11" t="n">
        <v>630.3724928366762</v>
      </c>
      <c r="G205" s="8" t="inlineStr">
        <is>
          <t xml:space="preserve">In-store </t>
        </is>
      </c>
      <c r="H205" s="8" t="inlineStr">
        <is>
          <t xml:space="preserve"> Cash</t>
        </is>
      </c>
      <c r="I205" s="10" t="inlineStr">
        <is>
          <t>Joao Silva</t>
        </is>
      </c>
      <c r="J205" s="10" t="inlineStr">
        <is>
          <t>Lisbon</t>
        </is>
      </c>
    </row>
    <row r="206">
      <c r="B206" s="8" t="n">
        <v>10663</v>
      </c>
      <c r="C206" s="9" t="n">
        <v>44914</v>
      </c>
      <c r="D206" s="10" t="inlineStr">
        <is>
          <t>Beverages</t>
        </is>
      </c>
      <c r="E206" s="8" t="n">
        <v>2.95</v>
      </c>
      <c r="F206" s="11" t="n">
        <v>745.7627118644067</v>
      </c>
      <c r="G206" s="8" t="inlineStr">
        <is>
          <t xml:space="preserve">In-store </t>
        </is>
      </c>
      <c r="H206" s="8" t="inlineStr">
        <is>
          <t xml:space="preserve"> Cash</t>
        </is>
      </c>
      <c r="I206" s="10" t="inlineStr">
        <is>
          <t>Joao Silva</t>
        </is>
      </c>
      <c r="J206" s="10" t="inlineStr">
        <is>
          <t>Lisbon</t>
        </is>
      </c>
    </row>
    <row r="207">
      <c r="B207" s="8" t="n">
        <v>10664</v>
      </c>
      <c r="C207" s="9" t="n">
        <v>44914</v>
      </c>
      <c r="D207" s="10" t="inlineStr">
        <is>
          <t>Sides &amp; Other</t>
        </is>
      </c>
      <c r="E207" s="8" t="n">
        <v>4.99</v>
      </c>
      <c r="F207" s="11" t="n">
        <v>200.4008016032064</v>
      </c>
      <c r="G207" s="8" t="inlineStr">
        <is>
          <t xml:space="preserve">In-store </t>
        </is>
      </c>
      <c r="H207" s="8" t="inlineStr">
        <is>
          <t xml:space="preserve"> Cash</t>
        </is>
      </c>
      <c r="I207" s="10" t="inlineStr">
        <is>
          <t>Joao Silva</t>
        </is>
      </c>
      <c r="J207" s="10" t="inlineStr">
        <is>
          <t>Lisbon</t>
        </is>
      </c>
    </row>
    <row r="208">
      <c r="B208" s="8" t="n">
        <v>10665</v>
      </c>
      <c r="C208" s="9" t="n">
        <v>44915</v>
      </c>
      <c r="D208" s="10" t="inlineStr">
        <is>
          <t>Burgers</t>
        </is>
      </c>
      <c r="E208" s="8" t="n">
        <v>12.99</v>
      </c>
      <c r="F208" s="11" t="n">
        <v>646.6512702078522</v>
      </c>
      <c r="G208" s="8" t="inlineStr">
        <is>
          <t xml:space="preserve">In-store </t>
        </is>
      </c>
      <c r="H208" s="8" t="inlineStr">
        <is>
          <t xml:space="preserve"> Cash</t>
        </is>
      </c>
      <c r="I208" s="10" t="inlineStr">
        <is>
          <t>Joao Silva</t>
        </is>
      </c>
      <c r="J208" s="10" t="inlineStr">
        <is>
          <t>Lisbon</t>
        </is>
      </c>
    </row>
    <row r="209">
      <c r="B209" s="8" t="n">
        <v>10666</v>
      </c>
      <c r="C209" s="9" t="n">
        <v>44915</v>
      </c>
      <c r="D209" s="10" t="inlineStr">
        <is>
          <t>Chicken Sandwiches</t>
        </is>
      </c>
      <c r="E209" s="8" t="n">
        <v>9.949999999999999</v>
      </c>
      <c r="F209" s="11" t="n">
        <v>221.105527638191</v>
      </c>
      <c r="G209" s="8" t="inlineStr">
        <is>
          <t xml:space="preserve">In-store </t>
        </is>
      </c>
      <c r="H209" s="8" t="inlineStr">
        <is>
          <t xml:space="preserve"> Cash</t>
        </is>
      </c>
      <c r="I209" s="10" t="inlineStr">
        <is>
          <t>Joao Silva</t>
        </is>
      </c>
      <c r="J209" s="10" t="inlineStr">
        <is>
          <t>Lisbon</t>
        </is>
      </c>
    </row>
    <row r="210">
      <c r="B210" s="8" t="n">
        <v>10667</v>
      </c>
      <c r="C210" s="9" t="n">
        <v>44915</v>
      </c>
      <c r="D210" s="10" t="inlineStr">
        <is>
          <t>Fries</t>
        </is>
      </c>
      <c r="E210" s="8" t="n">
        <v>3.49</v>
      </c>
      <c r="F210" s="11" t="n">
        <v>630.3724928366762</v>
      </c>
      <c r="G210" s="8" t="inlineStr">
        <is>
          <t xml:space="preserve">In-store </t>
        </is>
      </c>
      <c r="H210" s="8" t="inlineStr">
        <is>
          <t xml:space="preserve"> Cash</t>
        </is>
      </c>
      <c r="I210" s="10" t="inlineStr">
        <is>
          <t>Joao Silva</t>
        </is>
      </c>
      <c r="J210" s="10" t="inlineStr">
        <is>
          <t>Lisbon</t>
        </is>
      </c>
    </row>
    <row r="211">
      <c r="B211" s="8" t="n">
        <v>10668</v>
      </c>
      <c r="C211" s="9" t="n">
        <v>44915</v>
      </c>
      <c r="D211" s="10" t="inlineStr">
        <is>
          <t>Beverages</t>
        </is>
      </c>
      <c r="E211" s="8" t="n">
        <v>2.95</v>
      </c>
      <c r="F211" s="11" t="n">
        <v>745.7627118644067</v>
      </c>
      <c r="G211" s="8" t="inlineStr">
        <is>
          <t xml:space="preserve">In-store </t>
        </is>
      </c>
      <c r="H211" s="8" t="inlineStr">
        <is>
          <t xml:space="preserve"> Cash</t>
        </is>
      </c>
      <c r="I211" s="10" t="inlineStr">
        <is>
          <t>Joao Silva</t>
        </is>
      </c>
      <c r="J211" s="10" t="inlineStr">
        <is>
          <t>Lisbon</t>
        </is>
      </c>
    </row>
    <row r="212">
      <c r="B212" s="8" t="n">
        <v>10669</v>
      </c>
      <c r="C212" s="9" t="n">
        <v>44915</v>
      </c>
      <c r="D212" s="10" t="inlineStr">
        <is>
          <t>Sides &amp; Other</t>
        </is>
      </c>
      <c r="E212" s="8" t="n">
        <v>4.99</v>
      </c>
      <c r="F212" s="11" t="n">
        <v>200.4008016032064</v>
      </c>
      <c r="G212" s="8" t="inlineStr">
        <is>
          <t xml:space="preserve">In-store </t>
        </is>
      </c>
      <c r="H212" s="8" t="inlineStr">
        <is>
          <t xml:space="preserve"> Cash</t>
        </is>
      </c>
      <c r="I212" s="10" t="inlineStr">
        <is>
          <t>Joao Silva</t>
        </is>
      </c>
      <c r="J212" s="10" t="inlineStr">
        <is>
          <t>Lisbon</t>
        </is>
      </c>
    </row>
    <row r="213">
      <c r="B213" s="8" t="n">
        <v>10670</v>
      </c>
      <c r="C213" s="9" t="n">
        <v>44916</v>
      </c>
      <c r="D213" s="10" t="inlineStr">
        <is>
          <t>Burgers</t>
        </is>
      </c>
      <c r="E213" s="8" t="n">
        <v>12.99</v>
      </c>
      <c r="F213" s="11" t="n">
        <v>677.4441878367975</v>
      </c>
      <c r="G213" s="8" t="inlineStr">
        <is>
          <t xml:space="preserve">In-store </t>
        </is>
      </c>
      <c r="H213" s="8" t="inlineStr">
        <is>
          <t xml:space="preserve"> Cash</t>
        </is>
      </c>
      <c r="I213" s="10" t="inlineStr">
        <is>
          <t>Joao Silva</t>
        </is>
      </c>
      <c r="J213" s="10" t="inlineStr">
        <is>
          <t>Lisbon</t>
        </is>
      </c>
    </row>
    <row r="214">
      <c r="B214" s="8" t="n">
        <v>10671</v>
      </c>
      <c r="C214" s="9" t="n">
        <v>44916</v>
      </c>
      <c r="D214" s="10" t="inlineStr">
        <is>
          <t>Chicken Sandwiches</t>
        </is>
      </c>
      <c r="E214" s="8" t="n">
        <v>9.949999999999999</v>
      </c>
      <c r="F214" s="11" t="n">
        <v>221.105527638191</v>
      </c>
      <c r="G214" s="8" t="inlineStr">
        <is>
          <t xml:space="preserve">In-store </t>
        </is>
      </c>
      <c r="H214" s="8" t="inlineStr">
        <is>
          <t xml:space="preserve"> Cash</t>
        </is>
      </c>
      <c r="I214" s="10" t="inlineStr">
        <is>
          <t>Joao Silva</t>
        </is>
      </c>
      <c r="J214" s="10" t="inlineStr">
        <is>
          <t>Lisbon</t>
        </is>
      </c>
    </row>
    <row r="215">
      <c r="B215" s="8" t="n">
        <v>10672</v>
      </c>
      <c r="C215" s="9" t="n">
        <v>44916</v>
      </c>
      <c r="D215" s="10" t="inlineStr">
        <is>
          <t>Fries</t>
        </is>
      </c>
      <c r="E215" s="8" t="n">
        <v>3.49</v>
      </c>
      <c r="F215" s="11" t="n">
        <v>630.3724928366762</v>
      </c>
      <c r="G215" s="8" t="inlineStr">
        <is>
          <t xml:space="preserve">In-store </t>
        </is>
      </c>
      <c r="H215" s="8" t="inlineStr">
        <is>
          <t xml:space="preserve"> Cash</t>
        </is>
      </c>
      <c r="I215" s="10" t="inlineStr">
        <is>
          <t>Joao Silva</t>
        </is>
      </c>
      <c r="J215" s="10" t="inlineStr">
        <is>
          <t>Lisbon</t>
        </is>
      </c>
    </row>
    <row r="216">
      <c r="B216" s="8" t="n">
        <v>10673</v>
      </c>
      <c r="C216" s="9" t="n">
        <v>44916</v>
      </c>
      <c r="D216" s="10" t="inlineStr">
        <is>
          <t>Beverages</t>
        </is>
      </c>
      <c r="E216" s="8" t="n">
        <v>2.95</v>
      </c>
      <c r="F216" s="11" t="n">
        <v>745.7627118644067</v>
      </c>
      <c r="G216" s="8" t="inlineStr">
        <is>
          <t xml:space="preserve">In-store </t>
        </is>
      </c>
      <c r="H216" s="8" t="inlineStr">
        <is>
          <t xml:space="preserve"> Cash</t>
        </is>
      </c>
      <c r="I216" s="10" t="inlineStr">
        <is>
          <t>Joao Silva</t>
        </is>
      </c>
      <c r="J216" s="10" t="inlineStr">
        <is>
          <t>Lisbon</t>
        </is>
      </c>
    </row>
    <row r="217">
      <c r="B217" s="8" t="n">
        <v>10674</v>
      </c>
      <c r="C217" s="9" t="n">
        <v>44916</v>
      </c>
      <c r="D217" s="10" t="inlineStr">
        <is>
          <t>Sides &amp; Other</t>
        </is>
      </c>
      <c r="E217" s="8" t="n">
        <v>4.99</v>
      </c>
      <c r="F217" s="11" t="n">
        <v>200.4008016032064</v>
      </c>
      <c r="G217" s="8" t="inlineStr">
        <is>
          <t xml:space="preserve">In-store </t>
        </is>
      </c>
      <c r="H217" s="8" t="inlineStr">
        <is>
          <t xml:space="preserve"> Cash</t>
        </is>
      </c>
      <c r="I217" s="10" t="inlineStr">
        <is>
          <t>Joao Silva</t>
        </is>
      </c>
      <c r="J217" s="10" t="inlineStr">
        <is>
          <t>Lisbon</t>
        </is>
      </c>
    </row>
    <row r="218">
      <c r="B218" s="8" t="n">
        <v>10675</v>
      </c>
      <c r="C218" s="9" t="n">
        <v>44917</v>
      </c>
      <c r="D218" s="10" t="inlineStr">
        <is>
          <t>Burgers</t>
        </is>
      </c>
      <c r="E218" s="8" t="n">
        <v>12.99</v>
      </c>
      <c r="F218" s="11" t="n">
        <v>677.4441878367975</v>
      </c>
      <c r="G218" s="8" t="inlineStr">
        <is>
          <t xml:space="preserve">In-store </t>
        </is>
      </c>
      <c r="H218" s="8" t="inlineStr">
        <is>
          <t xml:space="preserve"> Cash</t>
        </is>
      </c>
      <c r="I218" s="10" t="inlineStr">
        <is>
          <t>Joao Silva</t>
        </is>
      </c>
      <c r="J218" s="10" t="inlineStr">
        <is>
          <t>Lisbon</t>
        </is>
      </c>
    </row>
    <row r="219">
      <c r="B219" s="8" t="n">
        <v>10676</v>
      </c>
      <c r="C219" s="9" t="n">
        <v>44917</v>
      </c>
      <c r="D219" s="10" t="inlineStr">
        <is>
          <t>Chicken Sandwiches</t>
        </is>
      </c>
      <c r="E219" s="8" t="n">
        <v>9.949999999999999</v>
      </c>
      <c r="F219" s="11" t="n">
        <v>241.2060301507538</v>
      </c>
      <c r="G219" s="8" t="inlineStr">
        <is>
          <t xml:space="preserve">In-store </t>
        </is>
      </c>
      <c r="H219" s="8" t="inlineStr">
        <is>
          <t xml:space="preserve"> Cash</t>
        </is>
      </c>
      <c r="I219" s="10" t="inlineStr">
        <is>
          <t>Joao Silva</t>
        </is>
      </c>
      <c r="J219" s="10" t="inlineStr">
        <is>
          <t>Lisbon</t>
        </is>
      </c>
    </row>
    <row r="220">
      <c r="B220" s="8" t="n">
        <v>10677</v>
      </c>
      <c r="C220" s="9" t="n">
        <v>44917</v>
      </c>
      <c r="D220" s="10" t="inlineStr">
        <is>
          <t>Fries</t>
        </is>
      </c>
      <c r="E220" s="8" t="n">
        <v>3.49</v>
      </c>
      <c r="F220" s="11" t="n">
        <v>630.3724928366762</v>
      </c>
      <c r="G220" s="8" t="inlineStr">
        <is>
          <t xml:space="preserve">In-store </t>
        </is>
      </c>
      <c r="H220" s="8" t="inlineStr">
        <is>
          <t xml:space="preserve"> Cash</t>
        </is>
      </c>
      <c r="I220" s="10" t="inlineStr">
        <is>
          <t>Joao Silva</t>
        </is>
      </c>
      <c r="J220" s="10" t="inlineStr">
        <is>
          <t>Lisbon</t>
        </is>
      </c>
    </row>
    <row r="221">
      <c r="B221" s="8" t="n">
        <v>10678</v>
      </c>
      <c r="C221" s="9" t="n">
        <v>44917</v>
      </c>
      <c r="D221" s="10" t="inlineStr">
        <is>
          <t>Beverages</t>
        </is>
      </c>
      <c r="E221" s="8" t="n">
        <v>2.95</v>
      </c>
      <c r="F221" s="11" t="n">
        <v>745.7627118644067</v>
      </c>
      <c r="G221" s="8" t="inlineStr">
        <is>
          <t xml:space="preserve">In-store </t>
        </is>
      </c>
      <c r="H221" s="8" t="inlineStr">
        <is>
          <t xml:space="preserve"> Cash</t>
        </is>
      </c>
      <c r="I221" s="10" t="inlineStr">
        <is>
          <t>Joao Silva</t>
        </is>
      </c>
      <c r="J221" s="10" t="inlineStr">
        <is>
          <t>Lisbon</t>
        </is>
      </c>
    </row>
    <row r="222">
      <c r="B222" s="8" t="n">
        <v>10679</v>
      </c>
      <c r="C222" s="9" t="n">
        <v>44917</v>
      </c>
      <c r="D222" s="10" t="inlineStr">
        <is>
          <t>Sides &amp; Other</t>
        </is>
      </c>
      <c r="E222" s="8" t="n">
        <v>4.99</v>
      </c>
      <c r="F222" s="11" t="n">
        <v>200.4008016032064</v>
      </c>
      <c r="G222" s="8" t="inlineStr">
        <is>
          <t xml:space="preserve">In-store </t>
        </is>
      </c>
      <c r="H222" s="8" t="inlineStr">
        <is>
          <t xml:space="preserve"> Cash</t>
        </is>
      </c>
      <c r="I222" s="10" t="inlineStr">
        <is>
          <t>Joao Silva</t>
        </is>
      </c>
      <c r="J222" s="10" t="inlineStr">
        <is>
          <t>Lisbon</t>
        </is>
      </c>
    </row>
    <row r="223">
      <c r="B223" s="8" t="n">
        <v>10680</v>
      </c>
      <c r="C223" s="9" t="n">
        <v>44918</v>
      </c>
      <c r="D223" s="10" t="inlineStr">
        <is>
          <t>Burgers</t>
        </is>
      </c>
      <c r="E223" s="8" t="n">
        <v>12.99</v>
      </c>
      <c r="F223" s="11" t="n">
        <v>646.6512702078522</v>
      </c>
      <c r="G223" s="8" t="inlineStr">
        <is>
          <t xml:space="preserve">In-store </t>
        </is>
      </c>
      <c r="H223" s="8" t="inlineStr">
        <is>
          <t xml:space="preserve"> Cash</t>
        </is>
      </c>
      <c r="I223" s="10" t="inlineStr">
        <is>
          <t>Joao Silva</t>
        </is>
      </c>
      <c r="J223" s="10" t="inlineStr">
        <is>
          <t>Lisbon</t>
        </is>
      </c>
    </row>
    <row r="224">
      <c r="B224" s="8" t="n">
        <v>10681</v>
      </c>
      <c r="C224" s="9" t="n">
        <v>44918</v>
      </c>
      <c r="D224" s="10" t="inlineStr">
        <is>
          <t>Chicken Sandwiches</t>
        </is>
      </c>
      <c r="E224" s="8" t="n">
        <v>9.949999999999999</v>
      </c>
      <c r="F224" s="11" t="n">
        <v>241.2060301507538</v>
      </c>
      <c r="G224" s="8" t="inlineStr">
        <is>
          <t xml:space="preserve">In-store </t>
        </is>
      </c>
      <c r="H224" s="8" t="inlineStr">
        <is>
          <t xml:space="preserve"> Cash</t>
        </is>
      </c>
      <c r="I224" s="10" t="inlineStr">
        <is>
          <t>Joao Silva</t>
        </is>
      </c>
      <c r="J224" s="10" t="inlineStr">
        <is>
          <t>Lisbon</t>
        </is>
      </c>
    </row>
    <row r="225">
      <c r="B225" s="8" t="n">
        <v>10682</v>
      </c>
      <c r="C225" s="9" t="n">
        <v>44918</v>
      </c>
      <c r="D225" s="10" t="inlineStr">
        <is>
          <t>Fries</t>
        </is>
      </c>
      <c r="E225" s="8" t="n">
        <v>3.49</v>
      </c>
      <c r="F225" s="11" t="n">
        <v>630.3724928366762</v>
      </c>
      <c r="G225" s="8" t="inlineStr">
        <is>
          <t xml:space="preserve">In-store </t>
        </is>
      </c>
      <c r="H225" s="8" t="inlineStr">
        <is>
          <t xml:space="preserve"> Cash</t>
        </is>
      </c>
      <c r="I225" s="10" t="inlineStr">
        <is>
          <t>Joao Silva</t>
        </is>
      </c>
      <c r="J225" s="10" t="inlineStr">
        <is>
          <t>Lisbon</t>
        </is>
      </c>
    </row>
    <row r="226">
      <c r="B226" s="8" t="n">
        <v>10683</v>
      </c>
      <c r="C226" s="9" t="n">
        <v>44918</v>
      </c>
      <c r="D226" s="10" t="inlineStr">
        <is>
          <t>Beverages</t>
        </is>
      </c>
      <c r="E226" s="8" t="n">
        <v>2.95</v>
      </c>
      <c r="F226" s="11" t="n">
        <v>677.9661016949152</v>
      </c>
      <c r="G226" s="8" t="inlineStr">
        <is>
          <t xml:space="preserve">In-store </t>
        </is>
      </c>
      <c r="H226" s="8" t="inlineStr">
        <is>
          <t xml:space="preserve"> Cash</t>
        </is>
      </c>
      <c r="I226" s="10" t="inlineStr">
        <is>
          <t>Joao Silva</t>
        </is>
      </c>
      <c r="J226" s="10" t="inlineStr">
        <is>
          <t>Lisbon</t>
        </is>
      </c>
    </row>
    <row r="227">
      <c r="B227" s="8" t="n">
        <v>10684</v>
      </c>
      <c r="C227" s="9" t="n">
        <v>44918</v>
      </c>
      <c r="D227" s="10" t="inlineStr">
        <is>
          <t>Sides &amp; Other</t>
        </is>
      </c>
      <c r="E227" s="8" t="n">
        <v>4.99</v>
      </c>
      <c r="F227" s="11" t="n">
        <v>200.4008016032064</v>
      </c>
      <c r="G227" s="8" t="inlineStr">
        <is>
          <t xml:space="preserve">In-store </t>
        </is>
      </c>
      <c r="H227" s="8" t="inlineStr">
        <is>
          <t xml:space="preserve"> Cash</t>
        </is>
      </c>
      <c r="I227" s="10" t="inlineStr">
        <is>
          <t>Joao Silva</t>
        </is>
      </c>
      <c r="J227" s="10" t="inlineStr">
        <is>
          <t>Lisbon</t>
        </is>
      </c>
    </row>
    <row r="228">
      <c r="B228" s="8" t="n">
        <v>10685</v>
      </c>
      <c r="C228" s="9" t="n">
        <v>44919</v>
      </c>
      <c r="D228" s="10" t="inlineStr">
        <is>
          <t>Burgers</t>
        </is>
      </c>
      <c r="E228" s="8" t="n">
        <v>12.99</v>
      </c>
      <c r="F228" s="11" t="n">
        <v>677.4441878367975</v>
      </c>
      <c r="G228" s="8" t="inlineStr">
        <is>
          <t xml:space="preserve">In-store </t>
        </is>
      </c>
      <c r="H228" s="8" t="inlineStr">
        <is>
          <t xml:space="preserve"> Cash</t>
        </is>
      </c>
      <c r="I228" s="10" t="inlineStr">
        <is>
          <t>Joao Silva</t>
        </is>
      </c>
      <c r="J228" s="10" t="inlineStr">
        <is>
          <t>Lisbon</t>
        </is>
      </c>
    </row>
    <row r="229">
      <c r="B229" s="8" t="n">
        <v>10686</v>
      </c>
      <c r="C229" s="9" t="n">
        <v>44919</v>
      </c>
      <c r="D229" s="10" t="inlineStr">
        <is>
          <t>Chicken Sandwiches</t>
        </is>
      </c>
      <c r="E229" s="8" t="n">
        <v>9.949999999999999</v>
      </c>
      <c r="F229" s="11" t="n">
        <v>241.2060301507538</v>
      </c>
      <c r="G229" s="8" t="inlineStr">
        <is>
          <t xml:space="preserve">In-store </t>
        </is>
      </c>
      <c r="H229" s="8" t="inlineStr">
        <is>
          <t xml:space="preserve"> Cash</t>
        </is>
      </c>
      <c r="I229" s="10" t="inlineStr">
        <is>
          <t>Joao Silva</t>
        </is>
      </c>
      <c r="J229" s="10" t="inlineStr">
        <is>
          <t>Lisbon</t>
        </is>
      </c>
    </row>
    <row r="230">
      <c r="B230" s="8" t="n">
        <v>10687</v>
      </c>
      <c r="C230" s="9" t="n">
        <v>44919</v>
      </c>
      <c r="D230" s="10" t="inlineStr">
        <is>
          <t>Fries</t>
        </is>
      </c>
      <c r="E230" s="8" t="n">
        <v>3.49</v>
      </c>
      <c r="F230" s="11" t="n">
        <v>630.3724928366762</v>
      </c>
      <c r="G230" s="8" t="inlineStr">
        <is>
          <t xml:space="preserve">In-store </t>
        </is>
      </c>
      <c r="H230" s="8" t="inlineStr">
        <is>
          <t xml:space="preserve"> Cash</t>
        </is>
      </c>
      <c r="I230" s="10" t="inlineStr">
        <is>
          <t>Walter Muller</t>
        </is>
      </c>
      <c r="J230" s="10" t="inlineStr">
        <is>
          <t>Berlin</t>
        </is>
      </c>
    </row>
    <row r="231">
      <c r="B231" s="8" t="n">
        <v>10688</v>
      </c>
      <c r="C231" s="9" t="n">
        <v>44919</v>
      </c>
      <c r="D231" s="10" t="inlineStr">
        <is>
          <t>Beverages</t>
        </is>
      </c>
      <c r="E231" s="8" t="n">
        <v>2.95</v>
      </c>
      <c r="F231" s="11" t="n">
        <v>677.9661016949152</v>
      </c>
      <c r="G231" s="8" t="inlineStr">
        <is>
          <t xml:space="preserve">In-store </t>
        </is>
      </c>
      <c r="H231" s="8" t="inlineStr">
        <is>
          <t xml:space="preserve"> Cash</t>
        </is>
      </c>
      <c r="I231" s="10" t="inlineStr">
        <is>
          <t>Walter Muller</t>
        </is>
      </c>
      <c r="J231" s="10" t="inlineStr">
        <is>
          <t>Berlin</t>
        </is>
      </c>
    </row>
    <row r="232">
      <c r="B232" s="8" t="n">
        <v>10689</v>
      </c>
      <c r="C232" s="9" t="n">
        <v>44919</v>
      </c>
      <c r="D232" s="10" t="inlineStr">
        <is>
          <t>Sides &amp; Other</t>
        </is>
      </c>
      <c r="E232" s="8" t="n">
        <v>4.99</v>
      </c>
      <c r="F232" s="11" t="n">
        <v>200.4008016032064</v>
      </c>
      <c r="G232" s="8" t="inlineStr">
        <is>
          <t xml:space="preserve">In-store </t>
        </is>
      </c>
      <c r="H232" s="8" t="inlineStr">
        <is>
          <t xml:space="preserve"> Cash</t>
        </is>
      </c>
      <c r="I232" s="10" t="inlineStr">
        <is>
          <t>Walter Muller</t>
        </is>
      </c>
      <c r="J232" s="10" t="inlineStr">
        <is>
          <t>Berlin</t>
        </is>
      </c>
    </row>
    <row r="233">
      <c r="B233" s="8" t="n">
        <v>10690</v>
      </c>
      <c r="C233" s="9" t="n">
        <v>44920</v>
      </c>
      <c r="D233" s="10" t="inlineStr">
        <is>
          <t>Burgers</t>
        </is>
      </c>
      <c r="E233" s="8" t="n">
        <v>12.99</v>
      </c>
      <c r="F233" s="11" t="n">
        <v>677.4441878367975</v>
      </c>
      <c r="G233" s="8" t="inlineStr">
        <is>
          <t xml:space="preserve">In-store </t>
        </is>
      </c>
      <c r="H233" s="8" t="inlineStr">
        <is>
          <t xml:space="preserve"> Cash</t>
        </is>
      </c>
      <c r="I233" s="10" t="inlineStr">
        <is>
          <t>Walter Muller</t>
        </is>
      </c>
      <c r="J233" s="10" t="inlineStr">
        <is>
          <t>Berlin</t>
        </is>
      </c>
    </row>
    <row r="234">
      <c r="B234" s="8" t="n">
        <v>10691</v>
      </c>
      <c r="C234" s="9" t="n">
        <v>44920</v>
      </c>
      <c r="D234" s="10" t="inlineStr">
        <is>
          <t>Chicken Sandwiches</t>
        </is>
      </c>
      <c r="E234" s="8" t="n">
        <v>9.949999999999999</v>
      </c>
      <c r="F234" s="11" t="n">
        <v>261.3065326633166</v>
      </c>
      <c r="G234" s="8" t="inlineStr">
        <is>
          <t xml:space="preserve">In-store </t>
        </is>
      </c>
      <c r="H234" s="8" t="inlineStr">
        <is>
          <t xml:space="preserve"> Cash</t>
        </is>
      </c>
      <c r="I234" s="10" t="inlineStr">
        <is>
          <t>Walter Muller</t>
        </is>
      </c>
      <c r="J234" s="10" t="inlineStr">
        <is>
          <t>Berlin</t>
        </is>
      </c>
    </row>
    <row r="235">
      <c r="B235" s="8" t="n">
        <v>10692</v>
      </c>
      <c r="C235" s="9" t="n">
        <v>44920</v>
      </c>
      <c r="D235" s="10" t="inlineStr">
        <is>
          <t>Fries</t>
        </is>
      </c>
      <c r="E235" s="8" t="n">
        <v>3.49</v>
      </c>
      <c r="F235" s="11" t="n">
        <v>630.3724928366762</v>
      </c>
      <c r="G235" s="8" t="inlineStr">
        <is>
          <t xml:space="preserve">In-store </t>
        </is>
      </c>
      <c r="H235" s="8" t="inlineStr">
        <is>
          <t xml:space="preserve"> Cash</t>
        </is>
      </c>
      <c r="I235" s="10" t="inlineStr">
        <is>
          <t>Walter Muller</t>
        </is>
      </c>
      <c r="J235" s="10" t="inlineStr">
        <is>
          <t>Berlin</t>
        </is>
      </c>
    </row>
    <row r="236">
      <c r="B236" s="8" t="n">
        <v>10693</v>
      </c>
      <c r="C236" s="9" t="n">
        <v>44920</v>
      </c>
      <c r="D236" s="10" t="inlineStr">
        <is>
          <t>Beverages</t>
        </is>
      </c>
      <c r="E236" s="8" t="n">
        <v>2.95</v>
      </c>
      <c r="F236" s="11" t="n">
        <v>677.9661016949152</v>
      </c>
      <c r="G236" s="8" t="inlineStr">
        <is>
          <t xml:space="preserve">In-store </t>
        </is>
      </c>
      <c r="H236" s="8" t="inlineStr">
        <is>
          <t xml:space="preserve"> Cash</t>
        </is>
      </c>
      <c r="I236" s="10" t="inlineStr">
        <is>
          <t>Walter Muller</t>
        </is>
      </c>
      <c r="J236" s="10" t="inlineStr">
        <is>
          <t>Berlin</t>
        </is>
      </c>
    </row>
    <row r="237">
      <c r="B237" s="8" t="n">
        <v>10694</v>
      </c>
      <c r="C237" s="9" t="n">
        <v>44920</v>
      </c>
      <c r="D237" s="10" t="inlineStr">
        <is>
          <t>Sides &amp; Other</t>
        </is>
      </c>
      <c r="E237" s="8" t="n">
        <v>4.99</v>
      </c>
      <c r="F237" s="11" t="n">
        <v>200.4008016032064</v>
      </c>
      <c r="G237" s="8" t="inlineStr">
        <is>
          <t xml:space="preserve">In-store </t>
        </is>
      </c>
      <c r="H237" s="8" t="inlineStr">
        <is>
          <t xml:space="preserve"> Cash</t>
        </is>
      </c>
      <c r="I237" s="10" t="inlineStr">
        <is>
          <t>Walter Muller</t>
        </is>
      </c>
      <c r="J237" s="10" t="inlineStr">
        <is>
          <t>Berlin</t>
        </is>
      </c>
    </row>
    <row r="238">
      <c r="B238" s="8" t="n">
        <v>10695</v>
      </c>
      <c r="C238" s="9" t="n">
        <v>44921</v>
      </c>
      <c r="D238" s="10" t="inlineStr">
        <is>
          <t>Burgers</t>
        </is>
      </c>
      <c r="E238" s="8" t="n">
        <v>12.99</v>
      </c>
      <c r="F238" s="11" t="n">
        <v>692.8406466512702</v>
      </c>
      <c r="G238" s="8" t="inlineStr">
        <is>
          <t xml:space="preserve">In-store </t>
        </is>
      </c>
      <c r="H238" s="8" t="inlineStr">
        <is>
          <t xml:space="preserve"> Cash</t>
        </is>
      </c>
      <c r="I238" s="10" t="inlineStr">
        <is>
          <t>Walter Muller</t>
        </is>
      </c>
      <c r="J238" s="10" t="inlineStr">
        <is>
          <t>Berlin</t>
        </is>
      </c>
    </row>
    <row r="239">
      <c r="B239" s="8" t="n">
        <v>10696</v>
      </c>
      <c r="C239" s="9" t="n">
        <v>44921</v>
      </c>
      <c r="D239" s="10" t="inlineStr">
        <is>
          <t>Chicken Sandwiches</t>
        </is>
      </c>
      <c r="E239" s="8" t="n">
        <v>9.949999999999999</v>
      </c>
      <c r="F239" s="11" t="n">
        <v>281.4070351758794</v>
      </c>
      <c r="G239" s="8" t="inlineStr">
        <is>
          <t xml:space="preserve">In-store </t>
        </is>
      </c>
      <c r="H239" s="8" t="inlineStr">
        <is>
          <t xml:space="preserve"> Cash</t>
        </is>
      </c>
      <c r="I239" s="10" t="inlineStr">
        <is>
          <t>Walter Muller</t>
        </is>
      </c>
      <c r="J239" s="10" t="inlineStr">
        <is>
          <t>Berlin</t>
        </is>
      </c>
    </row>
    <row r="240">
      <c r="B240" s="8" t="n">
        <v>10697</v>
      </c>
      <c r="C240" s="9" t="n">
        <v>44921</v>
      </c>
      <c r="D240" s="10" t="inlineStr">
        <is>
          <t>Fries</t>
        </is>
      </c>
      <c r="E240" s="8" t="n">
        <v>3.49</v>
      </c>
      <c r="F240" s="11" t="n">
        <v>630.3724928366762</v>
      </c>
      <c r="G240" s="8" t="inlineStr">
        <is>
          <t xml:space="preserve">In-store </t>
        </is>
      </c>
      <c r="H240" s="8" t="inlineStr">
        <is>
          <t xml:space="preserve"> Cash</t>
        </is>
      </c>
      <c r="I240" s="10" t="inlineStr">
        <is>
          <t>Walter Muller</t>
        </is>
      </c>
      <c r="J240" s="10" t="inlineStr">
        <is>
          <t>Berlin</t>
        </is>
      </c>
    </row>
    <row r="241">
      <c r="B241" s="8" t="n">
        <v>10698</v>
      </c>
      <c r="C241" s="9" t="n">
        <v>44921</v>
      </c>
      <c r="D241" s="10" t="inlineStr">
        <is>
          <t>Beverages</t>
        </is>
      </c>
      <c r="E241" s="8" t="n">
        <v>2.95</v>
      </c>
      <c r="F241" s="11" t="n">
        <v>677.9661016949152</v>
      </c>
      <c r="G241" s="8" t="inlineStr">
        <is>
          <t xml:space="preserve">In-store </t>
        </is>
      </c>
      <c r="H241" s="8" t="inlineStr">
        <is>
          <t xml:space="preserve"> Cash</t>
        </is>
      </c>
      <c r="I241" s="10" t="inlineStr">
        <is>
          <t>Walter Muller</t>
        </is>
      </c>
      <c r="J241" s="10" t="inlineStr">
        <is>
          <t>Berlin</t>
        </is>
      </c>
    </row>
    <row r="242">
      <c r="B242" s="8" t="n">
        <v>10699</v>
      </c>
      <c r="C242" s="9" t="n">
        <v>44921</v>
      </c>
      <c r="D242" s="10" t="inlineStr">
        <is>
          <t>Sides &amp; Other</t>
        </is>
      </c>
      <c r="E242" s="8" t="n">
        <v>4.99</v>
      </c>
      <c r="F242" s="11" t="n">
        <v>200.4008016032064</v>
      </c>
      <c r="G242" s="8" t="inlineStr">
        <is>
          <t xml:space="preserve">In-store </t>
        </is>
      </c>
      <c r="H242" s="8" t="inlineStr">
        <is>
          <t xml:space="preserve"> Cash</t>
        </is>
      </c>
      <c r="I242" s="10" t="inlineStr">
        <is>
          <t>Walter Muller</t>
        </is>
      </c>
      <c r="J242" s="10" t="inlineStr">
        <is>
          <t>Berlin</t>
        </is>
      </c>
    </row>
    <row r="243">
      <c r="B243" s="8" t="n">
        <v>10700</v>
      </c>
      <c r="C243" s="9" t="n">
        <v>44922</v>
      </c>
      <c r="D243" s="10" t="inlineStr">
        <is>
          <t>Burgers</t>
        </is>
      </c>
      <c r="E243" s="8" t="n">
        <v>12.99</v>
      </c>
      <c r="F243" s="11" t="n">
        <v>692.8406466512702</v>
      </c>
      <c r="G243" s="8" t="inlineStr">
        <is>
          <t xml:space="preserve">In-store </t>
        </is>
      </c>
      <c r="H243" s="8" t="inlineStr">
        <is>
          <t xml:space="preserve"> Cash</t>
        </is>
      </c>
      <c r="I243" s="10" t="inlineStr">
        <is>
          <t>Walter Muller</t>
        </is>
      </c>
      <c r="J243" s="10" t="inlineStr">
        <is>
          <t>Berlin</t>
        </is>
      </c>
    </row>
    <row r="244">
      <c r="B244" s="8" t="n">
        <v>10701</v>
      </c>
      <c r="C244" s="9" t="n">
        <v>44922</v>
      </c>
      <c r="D244" s="10" t="inlineStr">
        <is>
          <t>Chicken Sandwiches</t>
        </is>
      </c>
      <c r="E244" s="8" t="n">
        <v>9.949999999999999</v>
      </c>
      <c r="F244" s="11" t="n">
        <v>281.4070351758794</v>
      </c>
      <c r="G244" s="8" t="inlineStr">
        <is>
          <t xml:space="preserve">In-store </t>
        </is>
      </c>
      <c r="H244" s="8" t="inlineStr">
        <is>
          <t xml:space="preserve"> Cash</t>
        </is>
      </c>
      <c r="I244" s="10" t="inlineStr">
        <is>
          <t>Walter Muller</t>
        </is>
      </c>
      <c r="J244" s="10" t="inlineStr">
        <is>
          <t>Berlin</t>
        </is>
      </c>
    </row>
    <row r="245">
      <c r="B245" s="8" t="n">
        <v>10702</v>
      </c>
      <c r="C245" s="9" t="n">
        <v>44922</v>
      </c>
      <c r="D245" s="10" t="inlineStr">
        <is>
          <t>Fries</t>
        </is>
      </c>
      <c r="E245" s="8" t="n">
        <v>3.49</v>
      </c>
      <c r="F245" s="11" t="n">
        <v>630.3724928366762</v>
      </c>
      <c r="G245" s="8" t="inlineStr">
        <is>
          <t xml:space="preserve">In-store </t>
        </is>
      </c>
      <c r="H245" s="8" t="inlineStr">
        <is>
          <t xml:space="preserve"> Cash</t>
        </is>
      </c>
      <c r="I245" s="10" t="inlineStr">
        <is>
          <t>Walter Muller</t>
        </is>
      </c>
      <c r="J245" s="10" t="inlineStr">
        <is>
          <t>Berlin</t>
        </is>
      </c>
    </row>
    <row r="246">
      <c r="B246" s="8" t="n">
        <v>10703</v>
      </c>
      <c r="C246" s="9" t="n">
        <v>44922</v>
      </c>
      <c r="D246" s="10" t="inlineStr">
        <is>
          <t>Beverages</t>
        </is>
      </c>
      <c r="E246" s="8" t="n">
        <v>2.95</v>
      </c>
      <c r="F246" s="11" t="n">
        <v>677.9661016949152</v>
      </c>
      <c r="G246" s="8" t="inlineStr">
        <is>
          <t xml:space="preserve">In-store </t>
        </is>
      </c>
      <c r="H246" s="8" t="inlineStr">
        <is>
          <t xml:space="preserve"> Gift Card</t>
        </is>
      </c>
      <c r="I246" s="10" t="inlineStr">
        <is>
          <t>Walter Muller</t>
        </is>
      </c>
      <c r="J246" s="10" t="inlineStr">
        <is>
          <t>Berlin</t>
        </is>
      </c>
    </row>
    <row r="247">
      <c r="B247" s="8" t="n">
        <v>10704</v>
      </c>
      <c r="C247" s="9" t="n">
        <v>44922</v>
      </c>
      <c r="D247" s="10" t="inlineStr">
        <is>
          <t>Sides &amp; Other</t>
        </is>
      </c>
      <c r="E247" s="8" t="n">
        <v>4.99</v>
      </c>
      <c r="F247" s="11" t="n">
        <v>200.4008016032064</v>
      </c>
      <c r="G247" s="8" t="inlineStr">
        <is>
          <t xml:space="preserve">Drive-thru </t>
        </is>
      </c>
      <c r="H247" s="8" t="inlineStr">
        <is>
          <t xml:space="preserve"> Gift Card</t>
        </is>
      </c>
      <c r="I247" s="10" t="inlineStr">
        <is>
          <t>Walter Muller</t>
        </is>
      </c>
      <c r="J247" s="10" t="inlineStr">
        <is>
          <t>Berlin</t>
        </is>
      </c>
    </row>
    <row r="248">
      <c r="B248" s="8" t="n">
        <v>10705</v>
      </c>
      <c r="C248" s="9" t="n">
        <v>44923</v>
      </c>
      <c r="D248" s="10" t="inlineStr">
        <is>
          <t>Burgers</t>
        </is>
      </c>
      <c r="E248" s="8" t="n">
        <v>12.99</v>
      </c>
      <c r="F248" s="11" t="n">
        <v>723.6335642802155</v>
      </c>
      <c r="G248" s="8" t="inlineStr">
        <is>
          <t xml:space="preserve">Drive-thru </t>
        </is>
      </c>
      <c r="H248" s="8" t="inlineStr">
        <is>
          <t xml:space="preserve"> Gift Card</t>
        </is>
      </c>
      <c r="I248" s="10" t="inlineStr">
        <is>
          <t>Walter Muller</t>
        </is>
      </c>
      <c r="J248" s="10" t="inlineStr">
        <is>
          <t>Berlin</t>
        </is>
      </c>
    </row>
    <row r="249">
      <c r="B249" s="8" t="n">
        <v>10706</v>
      </c>
      <c r="C249" s="9" t="n">
        <v>44923</v>
      </c>
      <c r="D249" s="10" t="inlineStr">
        <is>
          <t>Chicken Sandwiches</t>
        </is>
      </c>
      <c r="E249" s="8" t="n">
        <v>9.949999999999999</v>
      </c>
      <c r="F249" s="11" t="n">
        <v>301.5075376884423</v>
      </c>
      <c r="G249" s="8" t="inlineStr">
        <is>
          <t xml:space="preserve">Drive-thru </t>
        </is>
      </c>
      <c r="H249" s="8" t="inlineStr">
        <is>
          <t xml:space="preserve"> Gift Card</t>
        </is>
      </c>
      <c r="I249" s="10" t="inlineStr">
        <is>
          <t>Walter Muller</t>
        </is>
      </c>
      <c r="J249" s="10" t="inlineStr">
        <is>
          <t>Berlin</t>
        </is>
      </c>
    </row>
    <row r="250">
      <c r="B250" s="8" t="n">
        <v>10707</v>
      </c>
      <c r="C250" s="9" t="n">
        <v>44923</v>
      </c>
      <c r="D250" s="10" t="inlineStr">
        <is>
          <t>Fries</t>
        </is>
      </c>
      <c r="E250" s="8" t="n">
        <v>3.49</v>
      </c>
      <c r="F250" s="11" t="n">
        <v>630.3724928366762</v>
      </c>
      <c r="G250" s="8" t="inlineStr">
        <is>
          <t xml:space="preserve">Drive-thru </t>
        </is>
      </c>
      <c r="H250" s="8" t="inlineStr">
        <is>
          <t xml:space="preserve"> Gift Card</t>
        </is>
      </c>
      <c r="I250" s="10" t="inlineStr">
        <is>
          <t>Walter Muller</t>
        </is>
      </c>
      <c r="J250" s="10" t="inlineStr">
        <is>
          <t>Berlin</t>
        </is>
      </c>
    </row>
    <row r="251">
      <c r="B251" s="8" t="n">
        <v>10708</v>
      </c>
      <c r="C251" s="9" t="n">
        <v>44923</v>
      </c>
      <c r="D251" s="10" t="inlineStr">
        <is>
          <t>Beverages</t>
        </is>
      </c>
      <c r="E251" s="8" t="n">
        <v>2.95</v>
      </c>
      <c r="F251" s="11" t="n">
        <v>677.9661016949152</v>
      </c>
      <c r="G251" s="8" t="inlineStr">
        <is>
          <t xml:space="preserve">Drive-thru </t>
        </is>
      </c>
      <c r="H251" s="8" t="inlineStr">
        <is>
          <t xml:space="preserve"> Gift Card</t>
        </is>
      </c>
      <c r="I251" s="10" t="inlineStr">
        <is>
          <t>Walter Muller</t>
        </is>
      </c>
      <c r="J251" s="10" t="inlineStr">
        <is>
          <t>Berlin</t>
        </is>
      </c>
    </row>
    <row r="252">
      <c r="B252" s="8" t="n">
        <v>10709</v>
      </c>
      <c r="C252" s="9" t="n">
        <v>44923</v>
      </c>
      <c r="D252" s="10" t="inlineStr">
        <is>
          <t>Sides &amp; Other</t>
        </is>
      </c>
      <c r="E252" s="8" t="n">
        <v>4.99</v>
      </c>
      <c r="F252" s="11" t="n">
        <v>200.4008016032064</v>
      </c>
      <c r="G252" s="8" t="inlineStr">
        <is>
          <t xml:space="preserve">Drive-thru </t>
        </is>
      </c>
      <c r="H252" s="8" t="inlineStr">
        <is>
          <t xml:space="preserve"> Gift Card</t>
        </is>
      </c>
      <c r="I252" s="10" t="inlineStr">
        <is>
          <t>Walter Muller</t>
        </is>
      </c>
      <c r="J252" s="10" t="inlineStr">
        <is>
          <t>Berlin</t>
        </is>
      </c>
    </row>
    <row r="253">
      <c r="B253" s="8" t="n">
        <v>10710</v>
      </c>
      <c r="C253" s="9" t="n">
        <v>44924</v>
      </c>
      <c r="D253" s="10" t="inlineStr">
        <is>
          <t>Burgers</t>
        </is>
      </c>
      <c r="E253" s="8" t="n">
        <v>12.99</v>
      </c>
      <c r="F253" s="11" t="n">
        <v>754.4264819091609</v>
      </c>
      <c r="G253" s="8" t="inlineStr">
        <is>
          <t xml:space="preserve">Drive-thru </t>
        </is>
      </c>
      <c r="H253" s="8" t="inlineStr">
        <is>
          <t xml:space="preserve"> Gift Card</t>
        </is>
      </c>
      <c r="I253" s="10" t="inlineStr">
        <is>
          <t>Walter Muller</t>
        </is>
      </c>
      <c r="J253" s="10" t="inlineStr">
        <is>
          <t>Berlin</t>
        </is>
      </c>
    </row>
    <row r="254">
      <c r="B254" s="8" t="n">
        <v>10711</v>
      </c>
      <c r="C254" s="9" t="n">
        <v>44924</v>
      </c>
      <c r="D254" s="10" t="inlineStr">
        <is>
          <t>Chicken Sandwiches</t>
        </is>
      </c>
      <c r="E254" s="8" t="n">
        <v>9.949999999999999</v>
      </c>
      <c r="F254" s="11" t="n">
        <v>281.4070351758794</v>
      </c>
      <c r="G254" s="8" t="inlineStr">
        <is>
          <t xml:space="preserve">Drive-thru </t>
        </is>
      </c>
      <c r="H254" s="8" t="inlineStr">
        <is>
          <t xml:space="preserve"> Gift Card</t>
        </is>
      </c>
      <c r="I254" s="10" t="inlineStr">
        <is>
          <t>Walter Muller</t>
        </is>
      </c>
      <c r="J254" s="10" t="inlineStr">
        <is>
          <t>Berlin</t>
        </is>
      </c>
    </row>
    <row r="255">
      <c r="B255" s="8" t="n">
        <v>10712</v>
      </c>
      <c r="C255" s="9" t="n">
        <v>44924</v>
      </c>
      <c r="D255" s="10" t="inlineStr">
        <is>
          <t>Fries</t>
        </is>
      </c>
      <c r="E255" s="8" t="n">
        <v>3.49</v>
      </c>
      <c r="F255" s="11" t="n">
        <v>630.3724928366762</v>
      </c>
      <c r="G255" s="8" t="inlineStr">
        <is>
          <t xml:space="preserve">Drive-thru </t>
        </is>
      </c>
      <c r="H255" s="8" t="inlineStr">
        <is>
          <t xml:space="preserve"> Gift Card</t>
        </is>
      </c>
      <c r="I255" s="10" t="inlineStr">
        <is>
          <t>Walter Muller</t>
        </is>
      </c>
      <c r="J255" s="10" t="inlineStr">
        <is>
          <t>Berlin</t>
        </is>
      </c>
    </row>
    <row r="256">
      <c r="B256" s="8" t="n">
        <v>10713</v>
      </c>
      <c r="C256" s="9" t="n">
        <v>44924</v>
      </c>
      <c r="D256" s="10" t="inlineStr">
        <is>
          <t>Beverages</t>
        </is>
      </c>
      <c r="E256" s="8" t="n">
        <v>2.95</v>
      </c>
      <c r="F256" s="11" t="n">
        <v>677.9661016949152</v>
      </c>
      <c r="G256" s="8" t="inlineStr">
        <is>
          <t xml:space="preserve">Drive-thru </t>
        </is>
      </c>
      <c r="H256" s="8" t="inlineStr">
        <is>
          <t xml:space="preserve"> Gift Card</t>
        </is>
      </c>
      <c r="I256" s="10" t="inlineStr">
        <is>
          <t>Walter Muller</t>
        </is>
      </c>
      <c r="J256" s="10" t="inlineStr">
        <is>
          <t>Berlin</t>
        </is>
      </c>
    </row>
  </sheetData>
  <conditionalFormatting sqref="B1:B1048576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Restaurant Count</t>
        </is>
      </c>
      <c r="C1" t="inlineStr">
        <is>
          <t>Average Price</t>
        </is>
      </c>
    </row>
    <row r="2">
      <c r="A2" t="inlineStr">
        <is>
          <t>London</t>
        </is>
      </c>
      <c r="B2" t="n">
        <v>75</v>
      </c>
      <c r="C2" t="n">
        <v>6.947333333333333</v>
      </c>
    </row>
    <row r="3">
      <c r="A3" t="inlineStr">
        <is>
          <t>Lisbon</t>
        </is>
      </c>
      <c r="B3" t="n">
        <v>75</v>
      </c>
      <c r="C3" t="n">
        <v>7.288266666666667</v>
      </c>
    </row>
    <row r="4">
      <c r="A4" t="inlineStr">
        <is>
          <t>Madrid</t>
        </is>
      </c>
      <c r="B4" t="n">
        <v>46</v>
      </c>
      <c r="C4" t="n">
        <v>7.213478260869565</v>
      </c>
    </row>
    <row r="5">
      <c r="A5" t="inlineStr">
        <is>
          <t>Berlin</t>
        </is>
      </c>
      <c r="B5" t="n">
        <v>30</v>
      </c>
      <c r="C5" t="n">
        <v>6.874</v>
      </c>
    </row>
    <row r="6">
      <c r="A6" t="inlineStr">
        <is>
          <t>Paris</t>
        </is>
      </c>
      <c r="B6" t="n">
        <v>28</v>
      </c>
      <c r="C6" t="n">
        <v>7.081428571428572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2023-02-14T11:15:23Z</dcterms:created>
  <dcterms:modified xmlns:dcterms="http://purl.org/dc/terms/" xmlns:xsi="http://www.w3.org/2001/XMLSchema-instance" xsi:type="dcterms:W3CDTF">2026-07-13T08:48:12Z</dcterms:modified>
  <cp:lastModifiedBy>Rohit Grewal</cp:lastModifiedBy>
</cp:coreProperties>
</file>